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3, Quintile 4 or Quintile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Ethnicity</t>
        </is>
      </c>
      <c r="B16" s="65" t="inlineStr">
        <is>
          <t>White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Time series</t>
        </is>
      </c>
      <c r="B21" s="65" t="inlineStr">
        <is>
          <t>Year 4 (2022)</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Type of partnership</t>
        </is>
      </c>
      <c r="B22" s="65" t="inlineStr">
        <is>
          <t>Taught by this provider (This provider is teaching the students and may or may not also be registering them)</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10020038</t>
        </is>
      </c>
      <c r="B1" t="inlineStr">
        <is>
          <t>Commonwealth College of Excellence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2026-01-27T19:45:00Z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