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built environment</t>
        </is>
      </c>
      <c r="B21" s="69" t="inlineStr">
        <is>
          <t>Geography, earth and environmental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4 (2021)</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Female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Geography, earth and environmental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10049370</t>
        </is>
      </c>
      <c r="B1" t="inlineStr">
        <is>
          <t>MLA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2026-01-16T13:32:28Z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