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Course type: other undergraduate</t>
        </is>
      </c>
      <c r="B11" s="65" t="inlineStr">
        <is>
          <t>Other undergraduate level 4</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No 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Non-UK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Level of study</t>
        </is>
      </c>
      <c r="B15" s="65" t="inlineStr">
        <is>
          <t>Other undergraduate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Female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Business and management</t>
        </is>
      </c>
      <c r="B18" s="65" t="inlineStr">
        <is>
          <t>Business and management</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4 (2022)</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Type of partnership</t>
        </is>
      </c>
      <c r="B20" s="65" t="inlineStr">
        <is>
          <t>Taught by this provider (This provider is teaching the students and may or may not also be registering them)</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10042679</t>
        </is>
      </c>
      <c r="B1" t="inlineStr">
        <is>
          <t>International Business College Manchester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2026-01-16T14:11:52Z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