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Disability</t>
        </is>
      </c>
      <c r="B12" s="65" t="inlineStr">
        <is>
          <t>No disability reported</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Domicile</t>
        </is>
      </c>
      <c r="B13" s="65" t="inlineStr">
        <is>
          <t>Non-UK</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Domicile</t>
        </is>
      </c>
      <c r="B14" s="65" t="inlineStr">
        <is>
          <t>UK</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Ethnicity</t>
        </is>
      </c>
      <c r="B15" s="65" t="inlineStr">
        <is>
          <t>White</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Level of study</t>
        </is>
      </c>
      <c r="B16" s="65" t="inlineStr">
        <is>
          <t>First degree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Sex</t>
        </is>
      </c>
      <c r="B17" s="203" t="inlineStr">
        <is>
          <t>Female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Male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Subject: Natural and built environment</t>
        </is>
      </c>
      <c r="B19" s="65" t="inlineStr">
        <is>
          <t>Agriculture, food and related studies</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Time series</t>
        </is>
      </c>
      <c r="B20" s="65" t="inlineStr">
        <is>
          <t>Year 4 (2022)</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Type of partnership</t>
        </is>
      </c>
      <c r="B21" s="65" t="inlineStr">
        <is>
          <t>Taught by this provider (This provider is teaching the students and may or may not also be registering them)</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10026767</t>
        </is>
      </c>
      <c r="B1" t="inlineStr">
        <is>
          <t>Dartington Hall Trust(The)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2026-01-16T11:43:58Z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