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<x:sst xmlns:x="http://schemas.openxmlformats.org/spreadsheetml/2006/main" count="22325" uniqueCount="773">
  <x:si>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</x:si>
  <x:si>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</x:si>
  <x:si>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</x:si>
  <x:si>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</x:si>
  <x:si>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</x:si>
  <x:si>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</x:si>
  <x:si>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</x:si>
  <x:si>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</x:si>
  <x:si>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</x:si>
  <x:si>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</x:si>
  <x:si>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</x:si>
  <x:si>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</x:si>
  <x:si>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</x:si>
  <x:si>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</x:si>
  <x:si>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</x:si>
  <x:si>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</x:si>
  <x:si>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</x:si>
  <x:si>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</x:si>
  <x:si>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</x:si>
  <x:si>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</x:si>
  <x:si>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</x:si>
  <x:si>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</x:si>
  <x:si>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</x:si>
  <x:si>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</x:si>
  <x:si>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</x:si>
  <x:si>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</x:si>
  <x:si>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</x:si>
  <x:si>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</x:si>
  <x:si>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</x:si>
  <x:si>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</x:si>
  <x:si>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</x:si>
  <x:si>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</x:si>
  <x:si>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</x:si>
  <x:si>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</x:si>
  <x:si>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</x:si>
  <x:si>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</x:si>
  <x:si>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</x:si>
  <x:si>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</x:si>
  <x:si>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</x:si>
  <x:si>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</x:si>
  <x:si>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</x:si>
  <x:si>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</x:si>
  <x:si>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</x:si>
  <x:si>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</x:si>
  <x:si>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</x:si>
  <x:si>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</x:si>
  <x:si>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</x:si>
  <x:si>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</x:si>
  <x:si>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</x:si>
  <x:si>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</x:si>
  <x:si>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</x:si>
  <x:si>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</x:si>
  <x:si>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</x:si>
  <x:si>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</x:si>
  <x:si>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</x:si>
  <x:si>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</x:si>
  <x:si>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</x:si>
  <x:si>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</x:si>
  <x:si>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</x:si>
  <x:si>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</x:si>
  <x:si>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</x:si>
  <x:si>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</x:si>
  <x:si>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</x:si>
  <x:si>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</x:si>
  <x:si>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</x:si>
  <x:si>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</x:si>
  <x:si>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</x:si>
  <x:si>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</x:si>
  <x:si>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</x:si>
  <x:si>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</x:si>
  <x:si>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</x:si>
  <x:si>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</x:si>
  <x:si>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</x:si>
  <x:si>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</x:si>
  <x:si>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</x:si>
  <x:si>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</x:si>
  <x:si>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</x:si>
  <x:si>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</x:si>
  <x:si>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</x:si>
  <x:si>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</x:si>
  <x:si>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</x:si>
  <x:si>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</x:si>
  <x:si>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</x:si>
  <x:si>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</x:si>
  <x:si>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</x:si>
  <x:si>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</x:si>
  <x:si>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</x:si>
  <x:si>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</x:si>
  <x:si>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</x:si>
  <x:si>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</x:si>
  <x:si>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</x:si>
  <x:si>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</x:si>
  <x:si>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</x:si>
  <x:si>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</x:si>
  <x:si>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</x:si>
  <x:si>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</x:si>
  <x:si>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</x:si>
  <x:si>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</x:si>
  <x:si>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</x:si>
  <x:si>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</x:si>
  <x:si>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</x:si>
  <x:si>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</x:si>
  <x:si>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</x:si>
  <x:si>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</x:si>
  <x:si>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</x:si>
  <x:si>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</x:si>
  <x:si>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</x:si>
  <x:si>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</x:si>
  <x:si>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</x:si>
  <x:si>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</x:si>
  <x:si>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</x:si>
  <x:si>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</x:si>
  <x:si>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</x:si>
  <x:si>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</x:si>
  <x:si>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</x:si>
  <x:si>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</x:si>
  <x:si>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</x:si>
  <x:si>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</x:si>
  <x:si>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</x:si>
  <x:si>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</x:si>
  <x:si>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</x:si>
  <x:si>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</x:si>
  <x:si>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</x:si>
  <x:si>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</x:si>
  <x:si>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</x:si>
  <x:si>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</x:si>
  <x:si>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</x:si>
  <x:si>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</x:si>
  <x:si>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</x:si>
  <x:si>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</x:si>
  <x:si>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</x:si>
  <x:si>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</x:si>
  <x:si>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</x:si>
  <x:si>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</x:si>
  <x:si>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</x:si>
  <x:si>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</x:si>
  <x:si>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</x:si>
  <x:si>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</x:si>
  <x:si>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</x:si>
  <x:si>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</x:si>
  <x:si>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</x:si>
  <x:si>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</x:si>
  <x:si>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</x:si>
  <x:si>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</x:si>
  <x:si>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</x:si>
  <x:si>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</x:si>
  <x:si>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</x:si>
  <x:si>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</x:si>
  <x:si>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</x:si>
  <x:si>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</x:si>
  <x:si>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</x:si>
  <x:si>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</x:si>
  <x:si>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</x:si>
  <x:si>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</x:si>
  <x:si>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</x:si>
  <x:si>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</x:si>
  <x:si>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</x:si>
  <x:si>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</x:si>
  <x:si>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</x:si>
  <x:si>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</x:si>
  <x:si>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</x:si>
  <x:si>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</x:si>
  <x:si>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</x:si>
  <x:si>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</x:si>
  <x:si>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</x:si>
  <x:si>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</x:si>
  <x:si>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</x:si>
  <x:si>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</x:si>
  <x:si>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</x:si>
  <x:si>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</x:si>
  <x:si>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</x:si>
  <x:si>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</x:si>
  <x:si>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</x:si>
  <x:si>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</x:si>
  <x:si>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</x:si>
  <x:si>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</x:si>
  <x:si>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</x:si>
  <x:si>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</x:si>
  <x:si>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</x:si>
  <x:si>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</x:si>
  <x:si>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</x:si>
  <x:si>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</x:si>
  <x:si>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</x:si>
  <x:si>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</x:si>
  <x:si>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</x:si>
  <x:si>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</x:si>
  <x:si>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</x:si>
  <x:si>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</x:si>
  <x:si>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</x:si>
  <x:si>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</x:si>
  <x:si>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</x:si>
  <x:si>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</x:si>
  <x:si>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</x:si>
  <x:si>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</x:si>
  <x:si>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</x:si>
  <x:si>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</x:si>
  <x:si>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</x:si>
  <x:si>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</x:si>
  <x:si>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</x:si>
  <x:si>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</x:si>
  <x:si>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</x:si>
  <x:si>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</x:si>
  <x:si>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</x:si>
  <x:si>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</x:si>
  <x:si>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</x:si>
  <x:si>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</x:si>
  <x:si>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</x:si>
  <x:si>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</x:si>
  <x:si>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</x:si>
  <x:si>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</x:si>
  <x:si>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</x:si>
  <x:si>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</x:si>
  <x:si>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</x:si>
  <x:si>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</x:si>
  <x:si>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</x:si>
  <x:si>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</x:si>
  <x:si>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</x:si>
  <x:si>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</x:si>
  <x:si>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</x:si>
  <x:si>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</x:si>
  <x:si>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</x:si>
  <x:si>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</x:si>
  <x:si>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</x:si>
  <x:si>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</x:si>
  <x:si>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</x:si>
  <x:si>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</x:si>
  <x:si>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</x:si>
  <x:si>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</x:si>
  <x:si>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</x:si>
  <x:si>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</x:si>
  <x:si>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</x:si>
  <x:si>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</x:si>
  <x:si>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</x:si>
  <x:si>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</x:si>
  <x:si>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</x:si>
  <x:si>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</x:si>
  <x:si>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</x:si>
  <x:si>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</x:si>
  <x:si>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</x:si>
  <x:si>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</x:si>
  <x:si>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</x:si>
  <x:si>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</x:si>
  <x:si>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</x:si>
  <x:si>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</x:si>
  <x:si>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</x:si>
  <x:si>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</x:si>
  <x:si>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</x:si>
  <x:si>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</x:si>
  <x:si>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</x:si>
  <x:si>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</x:si>
  <x:si>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</x:si>
  <x:si>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</x:si>
  <x:si>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</x:si>
  <x:si>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</x:si>
  <x:si>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</x:si>
  <x:si>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</x:si>
  <x:si>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</x:si>
  <x:si>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</x:si>
  <x:si>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</x:si>
  <x:si>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</x:si>
  <x:si>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</x:si>
  <x:si>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</x:si>
  <x:si>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</x:si>
  <x:si>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</x:si>
  <x:si>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</x:si>
  <x:si>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</x:si>
  <x:si>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</x:si>
  <x:si>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</x:si>
  <x:si>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</x:si>
  <x:si>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</x:si>
  <x:si>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</x:si>
  <x:si>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</x:si>
  <x:si>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</x:si>
  <x:si>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</x:si>
  <x:si>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</x:si>
  <x:si>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</x:si>
  <x:si>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</x:si>
  <x:si>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</x:si>
  <x:si>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</x:si>
  <x:si>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</x:si>
  <x:si>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</x:si>
  <x:si>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</x:si>
  <x:si>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</x:si>
  <x:si>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</x:si>
  <x:si>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</x:si>
  <x:si>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</x:si>
  <x:si>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</x:si>
  <x:si>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</x:si>
  <x:si>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</x:si>
  <x:si>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</x:si>
  <x:si>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</x:si>
  <x:si>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</x:si>
  <x:si>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</x:si>
  <x:si>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</x:si>
  <x:si>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</x:si>
  <x:si>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</x:si>
  <x:si>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</x:si>
  <x:si>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</x:si>
  <x:si>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</x:si>
  <x:si>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</x:si>
  <x:si>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</x:si>
  <x:si>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</x:si>
  <x:si>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</x:si>
  <x:si>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</x:si>
  <x:si>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</x:si>
  <x:si>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</x:si>
  <x:si>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</x:si>
  <x:si>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</x:si>
  <x:si>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</x:si>
  <x:si>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</x:si>
  <x:si>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</x:si>
  <x:si>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</x:si>
  <x:si>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</x:si>
  <x:si>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</x:si>
  <x:si>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</x:si>
  <x:si>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</x:si>
  <x:si>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</x:si>
  <x:si>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</x:si>
  <x:si>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</x:si>
  <x:si>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</x:si>
  <x:si>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</x:si>
  <x:si>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</x:si>
  <x:si>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</x:si>
  <x:si>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</x:si>
  <x:si>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</x:si>
  <x:si>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</x:si>
  <x:si>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</x:si>
  <x:si>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</x:si>
  <x:si>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</x:si>
  <x:si>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</x:si>
  <x:si>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</x:si>
  <x:si>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</x:si>
  <x:si>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</x:si>
  <x:si>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</x:si>
  <x:si>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</x:si>
  <x:si>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</x:si>
  <x:si>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</x:si>
  <x:si>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</x:si>
  <x:si>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</x:si>
  <x:si>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</x:si>
  <x:si>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</x:si>
  <x:si>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</x:si>
  <x:si>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</x:si>
  <x:si>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</x:si>
  <x:si>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</x:si>
  <x:si>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</x:si>
  <x:si>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</x:si>
  <x:si>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</x:si>
  <x:si>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</x:si>
  <x:si>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</x:si>
  <x:si>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</x:si>
  <x:si>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</x:si>
  <x:si>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</x:si>
  <x:si>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</x:si>
  <x:si>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</x:si>
  <x:si>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</x:si>
  <x:si>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</x:si>
  <x:si>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</x:si>
  <x:si>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</x:si>
  <x:si>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</x:si>
  <x:si>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</x:si>
  <x:si>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</x:si>
  <x:si>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</x:si>
  <x:si>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</x:si>
  <x:si>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</x:si>
  <x:si>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</x:si>
  <x:si>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</x:si>
  <x:si>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</x:si>
  <x:si>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</x:si>
  <x:si>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</x:si>
  <x:si>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</x:si>
  <x:si>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</x:si>
  <x:si>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</x:si>
  <x:si>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</x:si>
  <x:si>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</x:si>
  <x:si>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</x:si>
  <x:si>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</x:si>
  <x:si>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</x:si>
  <x:si>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</x:si>
  <x:si>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</x:si>
  <x:si>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</x:si>
  <x:si>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</x:si>
  <x:si>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</x:si>
  <x:si>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</x:si>
  <x:si>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</x:si>
  <x:si>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</x:si>
  <x:si>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</x:si>
  <x:si>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</x:si>
  <x:si>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</x:si>
  <x:si>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</x:si>
  <x:si>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</x:si>
  <x:si>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</x:si>
  <x:si>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</x:si>
  <x:si>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</x:si>
  <x:si>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</x:si>
  <x:si>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</x:si>
  <x:si>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</x:si>
  <x:si>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</x:si>
  <x:si>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</x:si>
  <x:si>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</x:si>
  <x:si>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</x:si>
  <x:si>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</x:si>
  <x:si>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</x:si>
  <x:si>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</x:si>
  <x:si>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</x:si>
  <x:si>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</x:si>
  <x:si>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</x:si>
  <x:si>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</x:si>
  <x:si>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</x:si>
  <x:si>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</x:si>
  <x:si>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</x:si>
  <x:si>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</x:si>
  <x:si>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</x:si>
  <x:si>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</x:si>
  <x:si>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</x:si>
  <x:si>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</x:si>
  <x:si>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</x:si>
  <x:si>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</x:si>
  <x:si>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</x:si>
  <x:si>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</x:si>
  <x:si>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</x:si>
  <x:si>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</x:si>
  <x:si>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</x:si>
  <x:si>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</x:si>
  <x:si>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</x:si>
  <x:si>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</x:si>
  <x:si>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</x:si>
  <x:si>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</x:si>
  <x:si>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</x:si>
  <x:si>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</x:si>
  <x:si>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</x:si>
  <x:si>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</x:si>
  <x:si>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</x:si>
  <x:si>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</x:si>
  <x:si>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</x:si>
  <x:si>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</x:si>
  <x:si>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</x:si>
  <x:si>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</x:si>
  <x:si>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</x:si>
  <x:si>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</x:si>
  <x:si>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</x:si>
  <x:si>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</x:si>
  <x:si>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</x:si>
  <x:si>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</x:si>
  <x:si>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</x:si>
  <x:si>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</x:si>
  <x:si>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</x:si>
  <x:si>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</x:si>
  <x:si>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</x:si>
  <x:si>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</x:si>
  <x:si>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</x:si>
  <x:si>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</x:si>
  <x:si>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</x:si>
  <x:si>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</x:si>
  <x:si>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</x:si>
  <x:si>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</x:si>
  <x:si>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</x:si>
  <x:si>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</x:si>
  <x:si>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</x:si>
  <x:si>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</x:si>
  <x:si>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</x:si>
  <x:si>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</x:si>
  <x:si>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</x:si>
  <x:si>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</x:si>
  <x:si>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</x:si>
  <x:si>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</x:si>
  <x:si>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</x:si>
  <x:si>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</x:si>
  <x:si>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</x:si>
  <x:si>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</x:si>
  <x:si>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</x:si>
  <x:si>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</x:si>
  <x:si>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</x:si>
  <x:si>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</x:si>
  <x:si>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</x:si>
  <x:si>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</x:si>
  <x:si>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</x:si>
  <x:si>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</x:si>
  <x:si>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</x:si>
  <x:si>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</x:si>
  <x:si>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</x:si>
  <x:si>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</x:si>
  <x:si>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</x:si>
  <x:si>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</x:si>
  <x:si>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</x:si>
  <x:si>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</x:si>
  <x:si>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</x:si>
  <x:si>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</x:si>
  <x:si>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</x:si>
  <x:si>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</x:si>
  <x:si>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</x:si>
  <x:si>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</x:si>
  <x:si>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</x:si>
  <x:si>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</x:si>
  <x:si>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</x:si>
  <x:si>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</x:si>
  <x:si>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</x:si>
  <x:si>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</x:si>
  <x:si>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</x:si>
  <x:si>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</x:si>
  <x:si>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</x:si>
  <x:si>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</x:si>
  <x:si>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</x:si>
  <x:si>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</x:si>
  <x:si>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</x:si>
  <x:si>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</x:si>
  <x:si>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</x:si>
  <x:si>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</x:si>
  <x:si>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</x:si>
  <x:si>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</x:si>
  <x:si>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</x:si>
  <x:si>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</x:si>
  <x:si>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</x:si>
  <x:si>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</x:si>
  <x:si>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</x:si>
  <x:si>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</x:si>
  <x:si>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</x:si>
  <x:si>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</x:si>
  <x:si>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</x:si>
  <x:si>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</x:si>
  <x:si>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</x:si>
  <x:si>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</x:si>
  <x:si>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</x:si>
  <x:si>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</x:si>
  <x:si>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</x:si>
  <x:si>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</x:si>
  <x:si>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</x:si>
  <x:si>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</x:si>
  <x:si>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</x:si>
  <x:si>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</x:si>
  <x:si>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</x:si>
  <x:si>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</x:si>
  <x:si>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</x:si>
  <x:si>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</x:si>
  <x:si>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</x:si>
  <x:si>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</x:si>
  <x:si>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</x:si>
  <x:si>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</x:si>
  <x:si>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</x:si>
  <x:si>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</x:si>
  <x:si>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</x:si>
  <x:si>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</x:si>
  <x:si>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</x:si>
  <x:si>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</x:si>
  <x:si>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</x:si>
  <x:si>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</x:si>
  <x:si>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</x:si>
  <x:si>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</x:si>
  <x:si>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</x:si>
  <x:si>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</x:si>
  <x:si>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</x:si>
  <x:si>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</x:si>
  <x:si>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</x:si>
  <x:si>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</x:si>
  <x:si>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</x:si>
  <x:si>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</x:si>
  <x:si>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</x:si>
  <x:si>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</x:si>
  <x:si>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</x:si>
  <x:si>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</x:si>
  <x:si>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</x:si>
  <x:si>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</x:si>
  <x:si>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</x:si>
  <x:si>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</x:si>
  <x:si>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</x:si>
  <x:si>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</x:si>
  <x:si>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</x:si>
  <x:si>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</x:si>
  <x:si>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</x:si>
  <x:si>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</x:si>
  <x:si>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</x:si>
  <x:si>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</x:si>
  <x:si>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</x:si>
  <x:si>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</x:si>
  <x:si>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</x:si>
  <x:si>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</x:si>
  <x:si>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</x:si>
  <x:si>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</x:si>
  <x:si>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</x:si>
  <x:si>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</x:si>
  <x:si>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</x:si>
  <x:si>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</x:si>
  <x:si>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</x:si>
  <x:si>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</x:si>
  <x:si>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</x:si>
  <x:si>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</x:si>
  <x:si>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</x:si>
  <x:si>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</x:si>
  <x:si>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</x:si>
  <x:si>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</x:si>
  <x:si>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</x:si>
  <x:si>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</x:si>
  <x:si>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</x:si>
  <x:si>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</x:si>
  <x:si>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</x:si>
  <x:si>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</x:si>
  <x:si>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</x:si>
  <x:si>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</x:si>
  <x:si>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</x:si>
  <x:si>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</x:si>
  <x:si>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</x:si>
  <x:si>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</x:si>
  <x:si>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</x:si>
  <x:si>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</x:si>
  <x:si>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</x:si>
  <x:si>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</x:si>
  <x:si>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</x:si>
  <x:si>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</x:si>
  <x:si>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</x:si>
  <x:si>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</x:si>
  <x:si>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</x:si>
  <x:si>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</x:si>
  <x:si>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</x:si>
  <x:si>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</x:si>
  <x:si>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</x:si>
  <x:si>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</x:si>
  <x:si>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</x:si>
  <x:si>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</x:si>
  <x:si>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</x:si>
  <x:si>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</x:si>
  <x:si>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</x:si>
  <x:si>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</x:si>
  <x:si>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</x:si>
  <x:si>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</x:si>
  <x:si>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</x:si>
  <x:si>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</x:si>
  <x:si>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</x:si>
  <x:si>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</x:si>
  <x:si>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</x:si>
  <x:si>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</x:si>
  <x:si>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</x:si>
  <x:si>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</x:si>
  <x:si>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</x:si>
  <x:si>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</x:si>
  <x:si>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</x:si>
  <x:si>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</x:si>
  <x:si>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</x:si>
  <x:si>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</x:si>
  <x:si>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</x:si>
  <x:si>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</x:si>
  <x:si>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</x:si>
  <x:si>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</x:si>
  <x:si>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</x:si>
  <x:si>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</x:si>
  <x:si>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</x:si>
  <x:si>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</x:si>
  <x:si>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</x:si>
  <x:si>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</x:si>
  <x:si>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</x:si>
  <x:si>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</x:si>
  <x:si>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</x:si>
  <x:si>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</x:si>
  <x:si>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</x:si>
  <x:si>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</x:si>
  <x:si>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</x:si>
  <x:si>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</x:si>
  <x:si>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</x:si>
  <x:si>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</x:si>
  <x:si>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</x:si>
  <x:si>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</x:si>
  <x:si>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</x:si>
  <x:si>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</x:si>
  <x:si>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</x:si>
  <x:si>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</x:si>
  <x:si>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</x:si>
  <x:si>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</x:si>
  <x:si>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</x:si>
  <x:si>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</x:si>
  <x:si>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</x:si>
  <x:si>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</x:si>
  <x:si>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</x:si>
  <x:si>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</x:si>
  <x:si>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</x:si>
  <x:si>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</x:si>
  <x:si>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</x:si>
  <x:si>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</x:si>
  <x:si>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</x:si>
  <x:si>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</x:si>
  <x:si>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</x:si>
  <x:si>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</x:si>
  <x:si>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</x:si>
  <x:si>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</x:si>
  <x:si>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</x:si>
  <x:si>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</x:si>
  <x:si>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</x:si>
  <x:si>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</x:si>
  <x:si>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</x:si>
  <x:si>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</x:si>
  <x:si>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</x:si>
  <x:si>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</x:si>
  <x:si>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</x:si>
  <x:si>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</x:si>
  <x:si>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</x:si>
  <x:si>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</x:si>
  <x:si>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</x:si>
  <x:si>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</x:si>
  <x:si>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</x:si>
  <x:si>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</x:si>
  <x:si>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</x:si>
  <x:si>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</x:si>
  <x:si>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</x:si>
  <x:si>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</x:si>
  <x:si>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</x:si>
  <x:si>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</x:si>
  <x:si>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</x:si>
  <x:si>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</x:si>
  <x:si>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</x:si>
  <x:si>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</x:si>
  <x:si>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</x:si>
  <x:si>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</x:si>
  <x:si>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</x:si>
  <x:si>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</x:si>
  <x:si>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</x:si>
  <x:si>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</x:si>
  <x:si>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</x:si>
  <x:si>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</x:si>
  <x:si>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</x:si>
  <x:si>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</x:si>
  <x:si>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</x:si>
  <x:si>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</x:si>
  <x:si>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</x:si>
  <x:si>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</x:si>
  <x:si>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</x:si>
  <x:si>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</x:si>
  <x:si>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</x:si>
  <x:si>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</x:si>
  <x:si>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</x:si>
  <x:si>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</x:si>
  <x:si>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</x:si>
  <x:si>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</x:si>
  <x:si>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</x:si>
  <x:si>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</x:si>
  <x:si>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</x:si>
  <x:si>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</x:si>
  <x:si>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</x:si>
  <x:si>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</x:si>
  <x:si>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</x:si>
  <x:si>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</x:si>
  <x:si>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</x:si>
  <x:si>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</x:si>
  <x:si>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</x:si>
  <x:si>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</x:si>
  <x:si>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</x:si>
  <x:si>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</x:si>
  <x:si>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</x:si>
  <x:si>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</x:si>
  <x:si>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</x:si>
  <x:si>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</x:si>
  <x:si>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</x:si>
  <x:si>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</x:si>
  <x:si>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</x:si>
  <x:si>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</x:si>
  <x:si>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</x:si>
  <x:si>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</x:si>
  <x:si>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</x:si>
  <x:si>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</x:si>
  <x:si>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</x:si>
  <x:si>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</x:si>
  <x:si>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</x:si>
  <x:si>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</x:si>
  <x:si>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</x:si>
  <x:si>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</x:si>
  <x:si>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</x:si>
  <x:si>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</x:si>
  <x:si>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</x:si>
  <x:si>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</x:si>
  <x:si>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</x:si>
  <x:si>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</x:si>
  <x:si>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</x:si>
  <x:si>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</x:si>
  <x:si>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</x:si>
  <x:si>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</x:si>
  <x:si>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</x:si>
  <x:si>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[DPH]</x:t>
  </x:si>
  <x:si>
    <x:t>[low]</x:t>
  </x:si>
  <x:si>
    <x:t>UKPRN: 10067623</x:t>
  </x:si>
  <x:si>
    <x:t>Provider: The London Interdisciplinary School Ltd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</x:si>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</x:sst>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775</x:v>
      </x:c>
      <x:c r="B2" s="158"/>
    </x:row>
    <x:row r="3" spans="1:2" ht="18" x14ac:dyDescent="0.25">
      <x:c r="A3" s="6" t="s">
        <x:v>776</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777</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775</x:v>
      </x:c>
      <x:c r="B2" s="4"/>
    </x:row>
    <x:row r="3" spans="1:3" ht="18" x14ac:dyDescent="0.25">
      <x:c r="A3" s="6" t="s">
        <x:v>776</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773</x:v>
      </x:c>
      <x:c r="D8" s="180">
        <x:v>60</x:v>
      </x:c>
      <x:c r="E8" s="179">
        <x:v>0.926</x:v>
      </x:c>
      <x:c r="F8" s="181" t="s">
        <x:v>773</x:v>
      </x:c>
      <x:c r="G8" s="181">
        <x:v>0.003</x:v>
      </x:c>
      <x:c r="H8" s="182" t="s">
        <x:v>92</x:v>
      </x:c>
      <x:c r="I8" s="179" t="s">
        <x:v>773</x:v>
      </x:c>
      <x:c r="J8" s="181" t="s">
        <x:v>773</x:v>
      </x:c>
      <x:c r="K8" s="182" t="s">
        <x:v>773</x:v>
      </x:c>
      <x:c r="L8" s="181" t="s">
        <x:v>773</x:v>
      </x:c>
      <x:c r="M8" s="181" t="s">
        <x:v>773</x:v>
      </x:c>
      <x:c r="N8" s="181" t="s">
        <x:v>773</x:v>
      </x:c>
      <x:c r="O8" s="181" t="s">
        <x:v>773</x:v>
      </x:c>
      <x:c r="P8" s="181" t="s">
        <x:v>773</x:v>
      </x:c>
      <x:c r="Q8" s="181" t="s">
        <x:v>773</x:v>
      </x:c>
      <x:c r="R8" s="181" t="s">
        <x:v>773</x:v>
      </x:c>
      <x:c r="S8" s="181" t="s">
        <x:v>773</x:v>
      </x:c>
      <x:c r="T8" s="181" t="s">
        <x:v>773</x:v>
      </x:c>
      <x:c r="U8" s="181" t="s">
        <x:v>773</x:v>
      </x:c>
      <x:c r="V8" s="182" t="s">
        <x:v>773</x:v>
      </x:c>
      <x:c r="W8" s="181" t="s">
        <x:v>773</x:v>
      </x:c>
      <x:c r="X8" s="181" t="s">
        <x:v>773</x:v>
      </x:c>
      <x:c r="Y8" s="181" t="s">
        <x:v>773</x:v>
      </x:c>
      <x:c r="Z8" s="181" t="s">
        <x:v>773</x:v>
      </x:c>
      <x:c r="AA8" s="181" t="s">
        <x:v>773</x:v>
      </x:c>
      <x:c r="AB8" s="181" t="s">
        <x:v>773</x:v>
      </x:c>
      <x:c r="AC8" s="181" t="s">
        <x:v>773</x:v>
      </x:c>
      <x:c r="AD8" s="181" t="s">
        <x:v>773</x:v>
      </x:c>
      <x:c r="AE8" s="181" t="s">
        <x:v>773</x:v>
      </x:c>
      <x:c r="AF8" s="181" t="s">
        <x:v>773</x:v>
      </x:c>
      <x:c r="AG8" s="182" t="s">
        <x:v>773</x:v>
      </x:c>
      <x:c r="AH8" s="179" t="s">
        <x:v>773</x:v>
      </x:c>
      <x:c r="AI8" s="181" t="s">
        <x:v>773</x:v>
      </x:c>
      <x:c r="AJ8" s="181" t="s">
        <x:v>773</x:v>
      </x:c>
      <x:c r="AK8" s="181" t="s">
        <x:v>773</x:v>
      </x:c>
      <x:c r="AL8" s="181" t="s">
        <x:v>773</x:v>
      </x:c>
      <x:c r="AM8" s="181" t="s">
        <x:v>773</x:v>
      </x:c>
      <x:c r="AN8" s="181" t="s">
        <x:v>773</x:v>
      </x:c>
      <x:c r="AO8" s="181" t="s">
        <x:v>773</x:v>
      </x:c>
      <x:c r="AP8" s="181" t="s">
        <x:v>773</x:v>
      </x:c>
      <x:c r="AQ8" s="181" t="s">
        <x:v>773</x:v>
      </x:c>
      <x:c r="AR8" s="182" t="s">
        <x:v>773</x:v>
      </x:c>
      <x:c r="AS8" s="181"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t="s">
        <x:v>773</x:v>
      </x:c>
      <x:c r="D12" s="97">
        <x:v>60</x:v>
      </x:c>
      <x:c r="E12" s="136">
        <x:v>0.905</x:v>
      </x:c>
      <x:c r="F12" s="137" t="s">
        <x:v>773</x:v>
      </x:c>
      <x:c r="G12" s="137">
        <x:v>0.010</x:v>
      </x:c>
      <x:c r="H12" s="138" t="s">
        <x:v>92</x:v>
      </x:c>
      <x:c r="I12" s="136"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8" t="s">
        <x:v>773</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t="s">
        <x:v>773</x:v>
      </x:c>
      <x:c r="D13" s="98">
        <x:v>60</x:v>
      </x:c>
      <x:c r="E13" s="139">
        <x:v>0.926</x:v>
      </x:c>
      <x:c r="F13" s="140" t="s">
        <x:v>773</x:v>
      </x:c>
      <x:c r="G13" s="140">
        <x:v>0.003</x:v>
      </x:c>
      <x:c r="H13" s="141" t="s">
        <x:v>92</x:v>
      </x:c>
      <x:c r="I13" s="139" t="s">
        <x:v>773</x:v>
      </x:c>
      <x:c r="J13" s="140" t="s">
        <x:v>773</x:v>
      </x:c>
      <x:c r="K13" s="141" t="s">
        <x:v>773</x:v>
      </x:c>
      <x:c r="L13" s="140" t="s">
        <x:v>773</x:v>
      </x:c>
      <x:c r="M13" s="140" t="s">
        <x:v>773</x:v>
      </x:c>
      <x:c r="N13" s="140" t="s">
        <x:v>773</x:v>
      </x:c>
      <x:c r="O13" s="140" t="s">
        <x:v>773</x:v>
      </x:c>
      <x:c r="P13" s="140" t="s">
        <x:v>773</x:v>
      </x:c>
      <x:c r="Q13" s="140" t="s">
        <x:v>773</x:v>
      </x:c>
      <x:c r="R13" s="140" t="s">
        <x:v>773</x:v>
      </x:c>
      <x:c r="S13" s="140" t="s">
        <x:v>773</x:v>
      </x:c>
      <x:c r="T13" s="140" t="s">
        <x:v>773</x:v>
      </x:c>
      <x:c r="U13" s="140" t="s">
        <x:v>773</x:v>
      </x:c>
      <x:c r="V13" s="141" t="s">
        <x:v>773</x:v>
      </x:c>
      <x:c r="W13" s="140" t="s">
        <x:v>773</x:v>
      </x:c>
      <x:c r="X13" s="140" t="s">
        <x:v>773</x:v>
      </x:c>
      <x:c r="Y13" s="140" t="s">
        <x:v>773</x:v>
      </x:c>
      <x:c r="Z13" s="140" t="s">
        <x:v>773</x:v>
      </x:c>
      <x:c r="AA13" s="140" t="s">
        <x:v>773</x:v>
      </x:c>
      <x:c r="AB13" s="140" t="s">
        <x:v>773</x:v>
      </x:c>
      <x:c r="AC13" s="140" t="s">
        <x:v>773</x:v>
      </x:c>
      <x:c r="AD13" s="140" t="s">
        <x:v>773</x:v>
      </x:c>
      <x:c r="AE13" s="140" t="s">
        <x:v>773</x:v>
      </x:c>
      <x:c r="AF13" s="140" t="s">
        <x:v>773</x:v>
      </x:c>
      <x:c r="AG13" s="141" t="s">
        <x:v>773</x:v>
      </x:c>
      <x:c r="AH13" s="139" t="s">
        <x:v>773</x:v>
      </x:c>
      <x:c r="AI13" s="140" t="s">
        <x:v>773</x:v>
      </x:c>
      <x:c r="AJ13" s="140" t="s">
        <x:v>773</x:v>
      </x:c>
      <x:c r="AK13" s="140" t="s">
        <x:v>773</x:v>
      </x:c>
      <x:c r="AL13" s="140" t="s">
        <x:v>773</x:v>
      </x:c>
      <x:c r="AM13" s="140" t="s">
        <x:v>773</x:v>
      </x:c>
      <x:c r="AN13" s="140" t="s">
        <x:v>773</x:v>
      </x:c>
      <x:c r="AO13" s="140" t="s">
        <x:v>773</x:v>
      </x:c>
      <x:c r="AP13" s="140" t="s">
        <x:v>773</x:v>
      </x:c>
      <x:c r="AQ13" s="140" t="s">
        <x:v>773</x:v>
      </x:c>
      <x:c r="AR13" s="141" t="s">
        <x:v>773</x:v>
      </x:c>
      <x:c r="AS13" s="140" t="s">
        <x:v>773</x:v>
      </x:c>
      <x:c r="AT13" s="140" t="s">
        <x:v>773</x:v>
      </x:c>
      <x:c r="AU13" s="140" t="s">
        <x:v>773</x:v>
      </x:c>
      <x:c r="AV13" s="140" t="s">
        <x:v>773</x:v>
      </x:c>
      <x:c r="AW13" s="140" t="s">
        <x:v>773</x:v>
      </x:c>
      <x:c r="AX13" s="140" t="s">
        <x:v>773</x:v>
      </x:c>
      <x:c r="AY13" s="140" t="s">
        <x:v>773</x:v>
      </x:c>
      <x:c r="AZ13" s="140" t="s">
        <x:v>773</x:v>
      </x:c>
      <x:c r="BA13" s="140" t="s">
        <x:v>773</x:v>
      </x:c>
      <x:c r="BB13" s="140" t="s">
        <x:v>773</x:v>
      </x:c>
      <x:c r="BC13" s="140" t="s">
        <x:v>773</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t="s">
        <x:v>773</x:v>
      </x:c>
      <x:c r="D16" s="95">
        <x:v>60</x:v>
      </x:c>
      <x:c r="E16" s="130">
        <x:v>0.926</x:v>
      </x:c>
      <x:c r="F16" s="131" t="s">
        <x:v>773</x:v>
      </x:c>
      <x:c r="G16" s="131">
        <x:v>0.003</x:v>
      </x:c>
      <x:c r="H16" s="184" t="s">
        <x:v>92</x:v>
      </x:c>
      <x:c r="I16" s="130" t="s">
        <x:v>773</x:v>
      </x:c>
      <x:c r="J16" s="131" t="s">
        <x:v>773</x:v>
      </x:c>
      <x:c r="K16" s="131" t="s">
        <x:v>773</x:v>
      </x:c>
      <x:c r="L16" s="130" t="s">
        <x:v>773</x:v>
      </x:c>
      <x:c r="M16" s="131" t="s">
        <x:v>773</x:v>
      </x:c>
      <x:c r="N16" s="131" t="s">
        <x:v>773</x:v>
      </x:c>
      <x:c r="O16" s="131" t="s">
        <x:v>773</x:v>
      </x:c>
      <x:c r="P16" s="131" t="s">
        <x:v>773</x:v>
      </x:c>
      <x:c r="Q16" s="131" t="s">
        <x:v>773</x:v>
      </x:c>
      <x:c r="R16" s="131" t="s">
        <x:v>773</x:v>
      </x:c>
      <x:c r="S16" s="131" t="s">
        <x:v>773</x:v>
      </x:c>
      <x:c r="T16" s="131" t="s">
        <x:v>773</x:v>
      </x:c>
      <x:c r="U16" s="131" t="s">
        <x:v>773</x:v>
      </x:c>
      <x:c r="V16" s="132" t="s">
        <x:v>773</x:v>
      </x:c>
      <x:c r="W16" s="131" t="s">
        <x:v>773</x:v>
      </x:c>
      <x:c r="X16" s="131" t="s">
        <x:v>773</x:v>
      </x:c>
      <x:c r="Y16" s="131" t="s">
        <x:v>773</x:v>
      </x:c>
      <x:c r="Z16" s="131" t="s">
        <x:v>773</x:v>
      </x:c>
      <x:c r="AA16" s="131" t="s">
        <x:v>773</x:v>
      </x:c>
      <x:c r="AB16" s="131" t="s">
        <x:v>773</x:v>
      </x:c>
      <x:c r="AC16" s="131" t="s">
        <x:v>773</x:v>
      </x:c>
      <x:c r="AD16" s="131" t="s">
        <x:v>773</x:v>
      </x:c>
      <x:c r="AE16" s="131" t="s">
        <x:v>773</x:v>
      </x:c>
      <x:c r="AF16" s="131" t="s">
        <x:v>773</x:v>
      </x:c>
      <x:c r="AG16" s="132" t="s">
        <x:v>773</x:v>
      </x:c>
      <x:c r="AH16" s="130" t="s">
        <x:v>773</x:v>
      </x:c>
      <x:c r="AI16" s="131" t="s">
        <x:v>773</x:v>
      </x:c>
      <x:c r="AJ16" s="131" t="s">
        <x:v>773</x:v>
      </x:c>
      <x:c r="AK16" s="131" t="s">
        <x:v>773</x:v>
      </x:c>
      <x:c r="AL16" s="131" t="s">
        <x:v>773</x:v>
      </x:c>
      <x:c r="AM16" s="131" t="s">
        <x:v>773</x:v>
      </x:c>
      <x:c r="AN16" s="131" t="s">
        <x:v>773</x:v>
      </x:c>
      <x:c r="AO16" s="131" t="s">
        <x:v>773</x:v>
      </x:c>
      <x:c r="AP16" s="131" t="s">
        <x:v>773</x:v>
      </x:c>
      <x:c r="AQ16" s="131" t="s">
        <x:v>773</x:v>
      </x:c>
      <x:c r="AR16" s="132" t="s">
        <x:v>773</x:v>
      </x:c>
      <x:c r="AS16" s="131" t="s">
        <x:v>773</x:v>
      </x:c>
      <x:c r="AT16" s="131" t="s">
        <x:v>773</x:v>
      </x:c>
      <x:c r="AU16" s="131" t="s">
        <x:v>773</x:v>
      </x:c>
      <x:c r="AV16" s="131" t="s">
        <x:v>773</x:v>
      </x:c>
      <x:c r="AW16" s="131" t="s">
        <x:v>773</x:v>
      </x:c>
      <x:c r="AX16" s="131" t="s">
        <x:v>773</x:v>
      </x:c>
      <x:c r="AY16" s="131" t="s">
        <x:v>773</x:v>
      </x:c>
      <x:c r="AZ16" s="131" t="s">
        <x:v>773</x:v>
      </x:c>
      <x:c r="BA16" s="131" t="s">
        <x:v>773</x:v>
      </x:c>
      <x:c r="BB16" s="131" t="s">
        <x:v>773</x:v>
      </x:c>
      <x:c r="BC16" s="131" t="s">
        <x:v>773</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774</x:v>
      </x:c>
      <x:c r="D23" s="95" t="s">
        <x:v>774</x:v>
      </x:c>
      <x:c r="E23" s="130" t="s">
        <x:v>774</x:v>
      </x:c>
      <x:c r="F23" s="131" t="s">
        <x:v>774</x:v>
      </x:c>
      <x:c r="G23" s="131" t="s">
        <x:v>774</x:v>
      </x:c>
      <x:c r="H23" s="132" t="s">
        <x:v>92</x:v>
      </x:c>
      <x:c r="I23" s="130" t="s">
        <x:v>774</x:v>
      </x:c>
      <x:c r="J23" s="131" t="s">
        <x:v>774</x:v>
      </x:c>
      <x:c r="K23" s="131" t="s">
        <x:v>774</x:v>
      </x:c>
      <x:c r="L23" s="130" t="s">
        <x:v>774</x:v>
      </x:c>
      <x:c r="M23" s="131" t="s">
        <x:v>774</x:v>
      </x:c>
      <x:c r="N23" s="131" t="s">
        <x:v>774</x:v>
      </x:c>
      <x:c r="O23" s="131" t="s">
        <x:v>774</x:v>
      </x:c>
      <x:c r="P23" s="131" t="s">
        <x:v>774</x:v>
      </x:c>
      <x:c r="Q23" s="131" t="s">
        <x:v>774</x:v>
      </x:c>
      <x:c r="R23" s="131" t="s">
        <x:v>774</x:v>
      </x:c>
      <x:c r="S23" s="131" t="s">
        <x:v>774</x:v>
      </x:c>
      <x:c r="T23" s="131" t="s">
        <x:v>774</x:v>
      </x:c>
      <x:c r="U23" s="131" t="s">
        <x:v>774</x:v>
      </x:c>
      <x:c r="V23" s="132" t="s">
        <x:v>774</x:v>
      </x:c>
      <x:c r="W23" s="131" t="s">
        <x:v>774</x:v>
      </x:c>
      <x:c r="X23" s="131" t="s">
        <x:v>774</x:v>
      </x:c>
      <x:c r="Y23" s="131" t="s">
        <x:v>774</x:v>
      </x:c>
      <x:c r="Z23" s="131" t="s">
        <x:v>774</x:v>
      </x:c>
      <x:c r="AA23" s="131" t="s">
        <x:v>774</x:v>
      </x:c>
      <x:c r="AB23" s="131" t="s">
        <x:v>774</x:v>
      </x:c>
      <x:c r="AC23" s="131" t="s">
        <x:v>774</x:v>
      </x:c>
      <x:c r="AD23" s="131" t="s">
        <x:v>774</x:v>
      </x:c>
      <x:c r="AE23" s="131" t="s">
        <x:v>774</x:v>
      </x:c>
      <x:c r="AF23" s="131" t="s">
        <x:v>774</x:v>
      </x:c>
      <x:c r="AG23" s="132" t="s">
        <x:v>774</x:v>
      </x:c>
      <x:c r="AH23" s="130" t="s">
        <x:v>774</x:v>
      </x:c>
      <x:c r="AI23" s="131" t="s">
        <x:v>774</x:v>
      </x:c>
      <x:c r="AJ23" s="131" t="s">
        <x:v>774</x:v>
      </x:c>
      <x:c r="AK23" s="131" t="s">
        <x:v>774</x:v>
      </x:c>
      <x:c r="AL23" s="131" t="s">
        <x:v>774</x:v>
      </x:c>
      <x:c r="AM23" s="131" t="s">
        <x:v>774</x:v>
      </x:c>
      <x:c r="AN23" s="131" t="s">
        <x:v>774</x:v>
      </x:c>
      <x:c r="AO23" s="131" t="s">
        <x:v>774</x:v>
      </x:c>
      <x:c r="AP23" s="131" t="s">
        <x:v>774</x:v>
      </x:c>
      <x:c r="AQ23" s="131" t="s">
        <x:v>774</x:v>
      </x:c>
      <x:c r="AR23" s="132" t="s">
        <x:v>774</x:v>
      </x:c>
      <x:c r="AS23" s="131" t="s">
        <x:v>774</x:v>
      </x:c>
      <x:c r="AT23" s="131" t="s">
        <x:v>774</x:v>
      </x:c>
      <x:c r="AU23" s="131" t="s">
        <x:v>774</x:v>
      </x:c>
      <x:c r="AV23" s="131" t="s">
        <x:v>774</x:v>
      </x:c>
      <x:c r="AW23" s="131" t="s">
        <x:v>774</x:v>
      </x:c>
      <x:c r="AX23" s="131" t="s">
        <x:v>774</x:v>
      </x:c>
      <x:c r="AY23" s="131" t="s">
        <x:v>774</x:v>
      </x:c>
      <x:c r="AZ23" s="131" t="s">
        <x:v>774</x:v>
      </x:c>
      <x:c r="BA23" s="131" t="s">
        <x:v>774</x:v>
      </x:c>
      <x:c r="BB23" s="131" t="s">
        <x:v>774</x:v>
      </x:c>
      <x:c r="BC23" s="131" t="s">
        <x:v>774</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774</x:v>
      </x:c>
      <x:c r="D29" s="95" t="s">
        <x:v>774</x:v>
      </x:c>
      <x:c r="E29" s="130" t="s">
        <x:v>774</x:v>
      </x:c>
      <x:c r="F29" s="131" t="s">
        <x:v>774</x:v>
      </x:c>
      <x:c r="G29" s="131" t="s">
        <x:v>774</x:v>
      </x:c>
      <x:c r="H29" s="132" t="s">
        <x:v>92</x:v>
      </x:c>
      <x:c r="I29" s="130" t="s">
        <x:v>774</x:v>
      </x:c>
      <x:c r="J29" s="131" t="s">
        <x:v>774</x:v>
      </x:c>
      <x:c r="K29" s="131" t="s">
        <x:v>774</x:v>
      </x:c>
      <x:c r="L29" s="130" t="s">
        <x:v>774</x:v>
      </x:c>
      <x:c r="M29" s="131" t="s">
        <x:v>774</x:v>
      </x:c>
      <x:c r="N29" s="131" t="s">
        <x:v>774</x:v>
      </x:c>
      <x:c r="O29" s="131" t="s">
        <x:v>774</x:v>
      </x:c>
      <x:c r="P29" s="131" t="s">
        <x:v>774</x:v>
      </x:c>
      <x:c r="Q29" s="131" t="s">
        <x:v>774</x:v>
      </x:c>
      <x:c r="R29" s="131" t="s">
        <x:v>774</x:v>
      </x:c>
      <x:c r="S29" s="131" t="s">
        <x:v>774</x:v>
      </x:c>
      <x:c r="T29" s="131" t="s">
        <x:v>774</x:v>
      </x:c>
      <x:c r="U29" s="131" t="s">
        <x:v>774</x:v>
      </x:c>
      <x:c r="V29" s="132" t="s">
        <x:v>774</x:v>
      </x:c>
      <x:c r="W29" s="131" t="s">
        <x:v>774</x:v>
      </x:c>
      <x:c r="X29" s="131" t="s">
        <x:v>774</x:v>
      </x:c>
      <x:c r="Y29" s="131" t="s">
        <x:v>774</x:v>
      </x:c>
      <x:c r="Z29" s="131" t="s">
        <x:v>774</x:v>
      </x:c>
      <x:c r="AA29" s="131" t="s">
        <x:v>774</x:v>
      </x:c>
      <x:c r="AB29" s="131" t="s">
        <x:v>774</x:v>
      </x:c>
      <x:c r="AC29" s="131" t="s">
        <x:v>774</x:v>
      </x:c>
      <x:c r="AD29" s="131" t="s">
        <x:v>774</x:v>
      </x:c>
      <x:c r="AE29" s="131" t="s">
        <x:v>774</x:v>
      </x:c>
      <x:c r="AF29" s="131" t="s">
        <x:v>774</x:v>
      </x:c>
      <x:c r="AG29" s="132" t="s">
        <x:v>774</x:v>
      </x:c>
      <x:c r="AH29" s="130" t="s">
        <x:v>774</x:v>
      </x:c>
      <x:c r="AI29" s="131" t="s">
        <x:v>774</x:v>
      </x:c>
      <x:c r="AJ29" s="131" t="s">
        <x:v>774</x:v>
      </x:c>
      <x:c r="AK29" s="131" t="s">
        <x:v>774</x:v>
      </x:c>
      <x:c r="AL29" s="131" t="s">
        <x:v>774</x:v>
      </x:c>
      <x:c r="AM29" s="131" t="s">
        <x:v>774</x:v>
      </x:c>
      <x:c r="AN29" s="131" t="s">
        <x:v>774</x:v>
      </x:c>
      <x:c r="AO29" s="131" t="s">
        <x:v>774</x:v>
      </x:c>
      <x:c r="AP29" s="131" t="s">
        <x:v>774</x:v>
      </x:c>
      <x:c r="AQ29" s="131" t="s">
        <x:v>774</x:v>
      </x:c>
      <x:c r="AR29" s="132" t="s">
        <x:v>774</x:v>
      </x:c>
      <x:c r="AS29" s="131" t="s">
        <x:v>774</x:v>
      </x:c>
      <x:c r="AT29" s="131" t="s">
        <x:v>774</x:v>
      </x:c>
      <x:c r="AU29" s="131" t="s">
        <x:v>774</x:v>
      </x:c>
      <x:c r="AV29" s="131" t="s">
        <x:v>774</x:v>
      </x:c>
      <x:c r="AW29" s="131" t="s">
        <x:v>774</x:v>
      </x:c>
      <x:c r="AX29" s="131" t="s">
        <x:v>774</x:v>
      </x:c>
      <x:c r="AY29" s="131" t="s">
        <x:v>774</x:v>
      </x:c>
      <x:c r="AZ29" s="131" t="s">
        <x:v>774</x:v>
      </x:c>
      <x:c r="BA29" s="131" t="s">
        <x:v>774</x:v>
      </x:c>
      <x:c r="BB29" s="131" t="s">
        <x:v>774</x:v>
      </x:c>
      <x:c r="BC29" s="131" t="s">
        <x:v>774</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774</x:v>
      </x:c>
      <x:c r="D39" s="95" t="s">
        <x:v>774</x:v>
      </x:c>
      <x:c r="E39" s="130" t="s">
        <x:v>774</x:v>
      </x:c>
      <x:c r="F39" s="131" t="s">
        <x:v>774</x:v>
      </x:c>
      <x:c r="G39" s="131" t="s">
        <x:v>774</x:v>
      </x:c>
      <x:c r="H39" s="132" t="s">
        <x:v>92</x:v>
      </x:c>
      <x:c r="I39" s="130" t="s">
        <x:v>774</x:v>
      </x:c>
      <x:c r="J39" s="131" t="s">
        <x:v>774</x:v>
      </x:c>
      <x:c r="K39" s="131" t="s">
        <x:v>774</x:v>
      </x:c>
      <x:c r="L39" s="130" t="s">
        <x:v>774</x:v>
      </x:c>
      <x:c r="M39" s="131" t="s">
        <x:v>774</x:v>
      </x:c>
      <x:c r="N39" s="131" t="s">
        <x:v>774</x:v>
      </x:c>
      <x:c r="O39" s="131" t="s">
        <x:v>774</x:v>
      </x:c>
      <x:c r="P39" s="131" t="s">
        <x:v>774</x:v>
      </x:c>
      <x:c r="Q39" s="131" t="s">
        <x:v>774</x:v>
      </x:c>
      <x:c r="R39" s="131" t="s">
        <x:v>774</x:v>
      </x:c>
      <x:c r="S39" s="131" t="s">
        <x:v>774</x:v>
      </x:c>
      <x:c r="T39" s="131" t="s">
        <x:v>774</x:v>
      </x:c>
      <x:c r="U39" s="131" t="s">
        <x:v>774</x:v>
      </x:c>
      <x:c r="V39" s="132" t="s">
        <x:v>774</x:v>
      </x:c>
      <x:c r="W39" s="131" t="s">
        <x:v>774</x:v>
      </x:c>
      <x:c r="X39" s="131" t="s">
        <x:v>774</x:v>
      </x:c>
      <x:c r="Y39" s="131" t="s">
        <x:v>774</x:v>
      </x:c>
      <x:c r="Z39" s="131" t="s">
        <x:v>774</x:v>
      </x:c>
      <x:c r="AA39" s="131" t="s">
        <x:v>774</x:v>
      </x:c>
      <x:c r="AB39" s="131" t="s">
        <x:v>774</x:v>
      </x:c>
      <x:c r="AC39" s="131" t="s">
        <x:v>774</x:v>
      </x:c>
      <x:c r="AD39" s="131" t="s">
        <x:v>774</x:v>
      </x:c>
      <x:c r="AE39" s="131" t="s">
        <x:v>774</x:v>
      </x:c>
      <x:c r="AF39" s="131" t="s">
        <x:v>774</x:v>
      </x:c>
      <x:c r="AG39" s="132" t="s">
        <x:v>774</x:v>
      </x:c>
      <x:c r="AH39" s="130" t="s">
        <x:v>774</x:v>
      </x:c>
      <x:c r="AI39" s="131" t="s">
        <x:v>774</x:v>
      </x:c>
      <x:c r="AJ39" s="131" t="s">
        <x:v>774</x:v>
      </x:c>
      <x:c r="AK39" s="131" t="s">
        <x:v>774</x:v>
      </x:c>
      <x:c r="AL39" s="131" t="s">
        <x:v>774</x:v>
      </x:c>
      <x:c r="AM39" s="131" t="s">
        <x:v>774</x:v>
      </x:c>
      <x:c r="AN39" s="131" t="s">
        <x:v>774</x:v>
      </x:c>
      <x:c r="AO39" s="131" t="s">
        <x:v>774</x:v>
      </x:c>
      <x:c r="AP39" s="131" t="s">
        <x:v>774</x:v>
      </x:c>
      <x:c r="AQ39" s="131" t="s">
        <x:v>774</x:v>
      </x:c>
      <x:c r="AR39" s="132" t="s">
        <x:v>774</x:v>
      </x:c>
      <x:c r="AS39" s="131" t="s">
        <x:v>774</x:v>
      </x:c>
      <x:c r="AT39" s="131" t="s">
        <x:v>774</x:v>
      </x:c>
      <x:c r="AU39" s="131" t="s">
        <x:v>774</x:v>
      </x:c>
      <x:c r="AV39" s="131" t="s">
        <x:v>774</x:v>
      </x:c>
      <x:c r="AW39" s="131" t="s">
        <x:v>774</x:v>
      </x:c>
      <x:c r="AX39" s="131" t="s">
        <x:v>774</x:v>
      </x:c>
      <x:c r="AY39" s="131" t="s">
        <x:v>774</x:v>
      </x:c>
      <x:c r="AZ39" s="131" t="s">
        <x:v>774</x:v>
      </x:c>
      <x:c r="BA39" s="131" t="s">
        <x:v>774</x:v>
      </x:c>
      <x:c r="BB39" s="131" t="s">
        <x:v>774</x:v>
      </x:c>
      <x:c r="BC39" s="131" t="s">
        <x:v>774</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774</x:v>
      </x:c>
      <x:c r="D44" s="95" t="s">
        <x:v>774</x:v>
      </x:c>
      <x:c r="E44" s="130" t="s">
        <x:v>774</x:v>
      </x:c>
      <x:c r="F44" s="131" t="s">
        <x:v>774</x:v>
      </x:c>
      <x:c r="G44" s="131" t="s">
        <x:v>774</x:v>
      </x:c>
      <x:c r="H44" s="132" t="s">
        <x:v>92</x:v>
      </x:c>
      <x:c r="I44" s="130" t="s">
        <x:v>774</x:v>
      </x:c>
      <x:c r="J44" s="131" t="s">
        <x:v>774</x:v>
      </x:c>
      <x:c r="K44" s="131" t="s">
        <x:v>774</x:v>
      </x:c>
      <x:c r="L44" s="130" t="s">
        <x:v>774</x:v>
      </x:c>
      <x:c r="M44" s="131" t="s">
        <x:v>774</x:v>
      </x:c>
      <x:c r="N44" s="131" t="s">
        <x:v>774</x:v>
      </x:c>
      <x:c r="O44" s="131" t="s">
        <x:v>774</x:v>
      </x:c>
      <x:c r="P44" s="131" t="s">
        <x:v>774</x:v>
      </x:c>
      <x:c r="Q44" s="131" t="s">
        <x:v>774</x:v>
      </x:c>
      <x:c r="R44" s="131" t="s">
        <x:v>774</x:v>
      </x:c>
      <x:c r="S44" s="131" t="s">
        <x:v>774</x:v>
      </x:c>
      <x:c r="T44" s="131" t="s">
        <x:v>774</x:v>
      </x:c>
      <x:c r="U44" s="131" t="s">
        <x:v>774</x:v>
      </x:c>
      <x:c r="V44" s="132" t="s">
        <x:v>774</x:v>
      </x:c>
      <x:c r="W44" s="131" t="s">
        <x:v>774</x:v>
      </x:c>
      <x:c r="X44" s="131" t="s">
        <x:v>774</x:v>
      </x:c>
      <x:c r="Y44" s="131" t="s">
        <x:v>774</x:v>
      </x:c>
      <x:c r="Z44" s="131" t="s">
        <x:v>774</x:v>
      </x:c>
      <x:c r="AA44" s="131" t="s">
        <x:v>774</x:v>
      </x:c>
      <x:c r="AB44" s="131" t="s">
        <x:v>774</x:v>
      </x:c>
      <x:c r="AC44" s="131" t="s">
        <x:v>774</x:v>
      </x:c>
      <x:c r="AD44" s="131" t="s">
        <x:v>774</x:v>
      </x:c>
      <x:c r="AE44" s="131" t="s">
        <x:v>774</x:v>
      </x:c>
      <x:c r="AF44" s="131" t="s">
        <x:v>774</x:v>
      </x:c>
      <x:c r="AG44" s="132" t="s">
        <x:v>774</x:v>
      </x:c>
      <x:c r="AH44" s="130" t="s">
        <x:v>774</x:v>
      </x:c>
      <x:c r="AI44" s="131" t="s">
        <x:v>774</x:v>
      </x:c>
      <x:c r="AJ44" s="131" t="s">
        <x:v>774</x:v>
      </x:c>
      <x:c r="AK44" s="131" t="s">
        <x:v>774</x:v>
      </x:c>
      <x:c r="AL44" s="131" t="s">
        <x:v>774</x:v>
      </x:c>
      <x:c r="AM44" s="131" t="s">
        <x:v>774</x:v>
      </x:c>
      <x:c r="AN44" s="131" t="s">
        <x:v>774</x:v>
      </x:c>
      <x:c r="AO44" s="131" t="s">
        <x:v>774</x:v>
      </x:c>
      <x:c r="AP44" s="131" t="s">
        <x:v>774</x:v>
      </x:c>
      <x:c r="AQ44" s="131" t="s">
        <x:v>774</x:v>
      </x:c>
      <x:c r="AR44" s="132" t="s">
        <x:v>774</x:v>
      </x:c>
      <x:c r="AS44" s="131" t="s">
        <x:v>774</x:v>
      </x:c>
      <x:c r="AT44" s="131" t="s">
        <x:v>774</x:v>
      </x:c>
      <x:c r="AU44" s="131" t="s">
        <x:v>774</x:v>
      </x:c>
      <x:c r="AV44" s="131" t="s">
        <x:v>774</x:v>
      </x:c>
      <x:c r="AW44" s="131" t="s">
        <x:v>774</x:v>
      </x:c>
      <x:c r="AX44" s="131" t="s">
        <x:v>774</x:v>
      </x:c>
      <x:c r="AY44" s="131" t="s">
        <x:v>774</x:v>
      </x:c>
      <x:c r="AZ44" s="131" t="s">
        <x:v>774</x:v>
      </x:c>
      <x:c r="BA44" s="131" t="s">
        <x:v>774</x:v>
      </x:c>
      <x:c r="BB44" s="131" t="s">
        <x:v>774</x:v>
      </x:c>
      <x:c r="BC44" s="131" t="s">
        <x:v>774</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774</x:v>
      </x:c>
      <x:c r="D47" s="95" t="s">
        <x:v>774</x:v>
      </x:c>
      <x:c r="E47" s="130" t="s">
        <x:v>774</x:v>
      </x:c>
      <x:c r="F47" s="131" t="s">
        <x:v>774</x:v>
      </x:c>
      <x:c r="G47" s="131" t="s">
        <x:v>774</x:v>
      </x:c>
      <x:c r="H47" s="132" t="s">
        <x:v>92</x:v>
      </x:c>
      <x:c r="I47" s="130" t="s">
        <x:v>774</x:v>
      </x:c>
      <x:c r="J47" s="131" t="s">
        <x:v>774</x:v>
      </x:c>
      <x:c r="K47" s="131" t="s">
        <x:v>774</x:v>
      </x:c>
      <x:c r="L47" s="130" t="s">
        <x:v>774</x:v>
      </x:c>
      <x:c r="M47" s="131" t="s">
        <x:v>774</x:v>
      </x:c>
      <x:c r="N47" s="131" t="s">
        <x:v>774</x:v>
      </x:c>
      <x:c r="O47" s="131" t="s">
        <x:v>774</x:v>
      </x:c>
      <x:c r="P47" s="131" t="s">
        <x:v>774</x:v>
      </x:c>
      <x:c r="Q47" s="131" t="s">
        <x:v>774</x:v>
      </x:c>
      <x:c r="R47" s="131" t="s">
        <x:v>774</x:v>
      </x:c>
      <x:c r="S47" s="131" t="s">
        <x:v>774</x:v>
      </x:c>
      <x:c r="T47" s="131" t="s">
        <x:v>774</x:v>
      </x:c>
      <x:c r="U47" s="131" t="s">
        <x:v>774</x:v>
      </x:c>
      <x:c r="V47" s="132" t="s">
        <x:v>774</x:v>
      </x:c>
      <x:c r="W47" s="131" t="s">
        <x:v>774</x:v>
      </x:c>
      <x:c r="X47" s="131" t="s">
        <x:v>774</x:v>
      </x:c>
      <x:c r="Y47" s="131" t="s">
        <x:v>774</x:v>
      </x:c>
      <x:c r="Z47" s="131" t="s">
        <x:v>774</x:v>
      </x:c>
      <x:c r="AA47" s="131" t="s">
        <x:v>774</x:v>
      </x:c>
      <x:c r="AB47" s="131" t="s">
        <x:v>774</x:v>
      </x:c>
      <x:c r="AC47" s="131" t="s">
        <x:v>774</x:v>
      </x:c>
      <x:c r="AD47" s="131" t="s">
        <x:v>774</x:v>
      </x:c>
      <x:c r="AE47" s="131" t="s">
        <x:v>774</x:v>
      </x:c>
      <x:c r="AF47" s="131" t="s">
        <x:v>774</x:v>
      </x:c>
      <x:c r="AG47" s="132" t="s">
        <x:v>774</x:v>
      </x:c>
      <x:c r="AH47" s="130" t="s">
        <x:v>774</x:v>
      </x:c>
      <x:c r="AI47" s="131" t="s">
        <x:v>774</x:v>
      </x:c>
      <x:c r="AJ47" s="131" t="s">
        <x:v>774</x:v>
      </x:c>
      <x:c r="AK47" s="131" t="s">
        <x:v>774</x:v>
      </x:c>
      <x:c r="AL47" s="131" t="s">
        <x:v>774</x:v>
      </x:c>
      <x:c r="AM47" s="131" t="s">
        <x:v>774</x:v>
      </x:c>
      <x:c r="AN47" s="131" t="s">
        <x:v>774</x:v>
      </x:c>
      <x:c r="AO47" s="131" t="s">
        <x:v>774</x:v>
      </x:c>
      <x:c r="AP47" s="131" t="s">
        <x:v>774</x:v>
      </x:c>
      <x:c r="AQ47" s="131" t="s">
        <x:v>774</x:v>
      </x:c>
      <x:c r="AR47" s="132" t="s">
        <x:v>774</x:v>
      </x:c>
      <x:c r="AS47" s="131" t="s">
        <x:v>774</x:v>
      </x:c>
      <x:c r="AT47" s="131" t="s">
        <x:v>774</x:v>
      </x:c>
      <x:c r="AU47" s="131" t="s">
        <x:v>774</x:v>
      </x:c>
      <x:c r="AV47" s="131" t="s">
        <x:v>774</x:v>
      </x:c>
      <x:c r="AW47" s="131" t="s">
        <x:v>774</x:v>
      </x:c>
      <x:c r="AX47" s="131" t="s">
        <x:v>774</x:v>
      </x:c>
      <x:c r="AY47" s="131" t="s">
        <x:v>774</x:v>
      </x:c>
      <x:c r="AZ47" s="131" t="s">
        <x:v>774</x:v>
      </x:c>
      <x:c r="BA47" s="131" t="s">
        <x:v>774</x:v>
      </x:c>
      <x:c r="BB47" s="131" t="s">
        <x:v>774</x:v>
      </x:c>
      <x:c r="BC47" s="131" t="s">
        <x:v>774</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t="s">
        <x:v>773</x:v>
      </x:c>
      <x:c r="D56" s="94">
        <x:v>50</x:v>
      </x:c>
      <x:c r="E56" s="126">
        <x:v>0.942</x:v>
      </x:c>
      <x:c r="F56" s="127" t="s">
        <x:v>773</x:v>
      </x:c>
      <x:c r="G56" s="127">
        <x:v>0.002</x:v>
      </x:c>
      <x:c r="H56" s="128" t="s">
        <x:v>92</x:v>
      </x:c>
      <x:c r="I56" s="126"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t="s">
        <x:v>774</x:v>
      </x:c>
      <x:c r="D57" s="95" t="s">
        <x:v>774</x:v>
      </x:c>
      <x:c r="E57" s="130" t="s">
        <x:v>774</x:v>
      </x:c>
      <x:c r="F57" s="131" t="s">
        <x:v>774</x:v>
      </x:c>
      <x:c r="G57" s="131" t="s">
        <x:v>774</x:v>
      </x:c>
      <x:c r="H57" s="132" t="s">
        <x:v>92</x:v>
      </x:c>
      <x:c r="I57" s="130" t="s">
        <x:v>774</x:v>
      </x:c>
      <x:c r="J57" s="131" t="s">
        <x:v>774</x:v>
      </x:c>
      <x:c r="K57" s="131" t="s">
        <x:v>774</x:v>
      </x:c>
      <x:c r="L57" s="130" t="s">
        <x:v>774</x:v>
      </x:c>
      <x:c r="M57" s="131" t="s">
        <x:v>774</x:v>
      </x:c>
      <x:c r="N57" s="131" t="s">
        <x:v>774</x:v>
      </x:c>
      <x:c r="O57" s="131" t="s">
        <x:v>774</x:v>
      </x:c>
      <x:c r="P57" s="131" t="s">
        <x:v>774</x:v>
      </x:c>
      <x:c r="Q57" s="131" t="s">
        <x:v>774</x:v>
      </x:c>
      <x:c r="R57" s="131" t="s">
        <x:v>774</x:v>
      </x:c>
      <x:c r="S57" s="131" t="s">
        <x:v>774</x:v>
      </x:c>
      <x:c r="T57" s="131" t="s">
        <x:v>774</x:v>
      </x:c>
      <x:c r="U57" s="131" t="s">
        <x:v>774</x:v>
      </x:c>
      <x:c r="V57" s="132" t="s">
        <x:v>774</x:v>
      </x:c>
      <x:c r="W57" s="131" t="s">
        <x:v>774</x:v>
      </x:c>
      <x:c r="X57" s="131" t="s">
        <x:v>774</x:v>
      </x:c>
      <x:c r="Y57" s="131" t="s">
        <x:v>774</x:v>
      </x:c>
      <x:c r="Z57" s="131" t="s">
        <x:v>774</x:v>
      </x:c>
      <x:c r="AA57" s="131" t="s">
        <x:v>774</x:v>
      </x:c>
      <x:c r="AB57" s="131" t="s">
        <x:v>774</x:v>
      </x:c>
      <x:c r="AC57" s="131" t="s">
        <x:v>774</x:v>
      </x:c>
      <x:c r="AD57" s="131" t="s">
        <x:v>774</x:v>
      </x:c>
      <x:c r="AE57" s="131" t="s">
        <x:v>774</x:v>
      </x:c>
      <x:c r="AF57" s="131" t="s">
        <x:v>774</x:v>
      </x:c>
      <x:c r="AG57" s="132" t="s">
        <x:v>774</x:v>
      </x:c>
      <x:c r="AH57" s="130" t="s">
        <x:v>774</x:v>
      </x:c>
      <x:c r="AI57" s="131" t="s">
        <x:v>774</x:v>
      </x:c>
      <x:c r="AJ57" s="131" t="s">
        <x:v>774</x:v>
      </x:c>
      <x:c r="AK57" s="131" t="s">
        <x:v>774</x:v>
      </x:c>
      <x:c r="AL57" s="131" t="s">
        <x:v>774</x:v>
      </x:c>
      <x:c r="AM57" s="131" t="s">
        <x:v>774</x:v>
      </x:c>
      <x:c r="AN57" s="131" t="s">
        <x:v>774</x:v>
      </x:c>
      <x:c r="AO57" s="131" t="s">
        <x:v>774</x:v>
      </x:c>
      <x:c r="AP57" s="131" t="s">
        <x:v>774</x:v>
      </x:c>
      <x:c r="AQ57" s="131" t="s">
        <x:v>774</x:v>
      </x:c>
      <x:c r="AR57" s="132" t="s">
        <x:v>774</x:v>
      </x:c>
      <x:c r="AS57" s="131" t="s">
        <x:v>774</x:v>
      </x:c>
      <x:c r="AT57" s="131" t="s">
        <x:v>774</x:v>
      </x:c>
      <x:c r="AU57" s="131" t="s">
        <x:v>774</x:v>
      </x:c>
      <x:c r="AV57" s="131" t="s">
        <x:v>774</x:v>
      </x:c>
      <x:c r="AW57" s="131" t="s">
        <x:v>774</x:v>
      </x:c>
      <x:c r="AX57" s="131" t="s">
        <x:v>774</x:v>
      </x:c>
      <x:c r="AY57" s="131" t="s">
        <x:v>774</x:v>
      </x:c>
      <x:c r="AZ57" s="131" t="s">
        <x:v>774</x:v>
      </x:c>
      <x:c r="BA57" s="131" t="s">
        <x:v>774</x:v>
      </x:c>
      <x:c r="BB57" s="131" t="s">
        <x:v>774</x:v>
      </x:c>
      <x:c r="BC57" s="131" t="s">
        <x:v>774</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t="s">
        <x:v>774</x:v>
      </x:c>
      <x:c r="D59" s="94" t="s">
        <x:v>774</x:v>
      </x:c>
      <x:c r="E59" s="126" t="s">
        <x:v>774</x:v>
      </x:c>
      <x:c r="F59" s="127" t="s">
        <x:v>774</x:v>
      </x:c>
      <x:c r="G59" s="127" t="s">
        <x:v>774</x:v>
      </x:c>
      <x:c r="H59" s="128" t="s">
        <x:v>92</x:v>
      </x:c>
      <x:c r="I59" s="126" t="s">
        <x:v>774</x:v>
      </x:c>
      <x:c r="J59" s="127" t="s">
        <x:v>774</x:v>
      </x:c>
      <x:c r="K59" s="127" t="s">
        <x:v>774</x:v>
      </x:c>
      <x:c r="L59" s="126" t="s">
        <x:v>774</x:v>
      </x:c>
      <x:c r="M59" s="127" t="s">
        <x:v>774</x:v>
      </x:c>
      <x:c r="N59" s="127" t="s">
        <x:v>774</x:v>
      </x:c>
      <x:c r="O59" s="127" t="s">
        <x:v>774</x:v>
      </x:c>
      <x:c r="P59" s="127" t="s">
        <x:v>774</x:v>
      </x:c>
      <x:c r="Q59" s="127" t="s">
        <x:v>774</x:v>
      </x:c>
      <x:c r="R59" s="127" t="s">
        <x:v>774</x:v>
      </x:c>
      <x:c r="S59" s="127" t="s">
        <x:v>774</x:v>
      </x:c>
      <x:c r="T59" s="127" t="s">
        <x:v>774</x:v>
      </x:c>
      <x:c r="U59" s="127" t="s">
        <x:v>774</x:v>
      </x:c>
      <x:c r="V59" s="128" t="s">
        <x:v>774</x:v>
      </x:c>
      <x:c r="W59" s="127" t="s">
        <x:v>774</x:v>
      </x:c>
      <x:c r="X59" s="127" t="s">
        <x:v>774</x:v>
      </x:c>
      <x:c r="Y59" s="127" t="s">
        <x:v>774</x:v>
      </x:c>
      <x:c r="Z59" s="127" t="s">
        <x:v>774</x:v>
      </x:c>
      <x:c r="AA59" s="127" t="s">
        <x:v>774</x:v>
      </x:c>
      <x:c r="AB59" s="127" t="s">
        <x:v>774</x:v>
      </x:c>
      <x:c r="AC59" s="127" t="s">
        <x:v>774</x:v>
      </x:c>
      <x:c r="AD59" s="127" t="s">
        <x:v>774</x:v>
      </x:c>
      <x:c r="AE59" s="127" t="s">
        <x:v>774</x:v>
      </x:c>
      <x:c r="AF59" s="127" t="s">
        <x:v>774</x:v>
      </x:c>
      <x:c r="AG59" s="128" t="s">
        <x:v>774</x:v>
      </x:c>
      <x:c r="AH59" s="126" t="s">
        <x:v>774</x:v>
      </x:c>
      <x:c r="AI59" s="127" t="s">
        <x:v>774</x:v>
      </x:c>
      <x:c r="AJ59" s="127" t="s">
        <x:v>774</x:v>
      </x:c>
      <x:c r="AK59" s="127" t="s">
        <x:v>774</x:v>
      </x:c>
      <x:c r="AL59" s="127" t="s">
        <x:v>774</x:v>
      </x:c>
      <x:c r="AM59" s="127" t="s">
        <x:v>774</x:v>
      </x:c>
      <x:c r="AN59" s="127" t="s">
        <x:v>774</x:v>
      </x:c>
      <x:c r="AO59" s="127" t="s">
        <x:v>774</x:v>
      </x:c>
      <x:c r="AP59" s="127" t="s">
        <x:v>774</x:v>
      </x:c>
      <x:c r="AQ59" s="127" t="s">
        <x:v>774</x:v>
      </x:c>
      <x:c r="AR59" s="128" t="s">
        <x:v>774</x:v>
      </x:c>
      <x:c r="AS59" s="127" t="s">
        <x:v>774</x:v>
      </x:c>
      <x:c r="AT59" s="127" t="s">
        <x:v>774</x:v>
      </x:c>
      <x:c r="AU59" s="127" t="s">
        <x:v>774</x:v>
      </x:c>
      <x:c r="AV59" s="127" t="s">
        <x:v>774</x:v>
      </x:c>
      <x:c r="AW59" s="127" t="s">
        <x:v>774</x:v>
      </x:c>
      <x:c r="AX59" s="127" t="s">
        <x:v>774</x:v>
      </x:c>
      <x:c r="AY59" s="127" t="s">
        <x:v>774</x:v>
      </x:c>
      <x:c r="AZ59" s="127" t="s">
        <x:v>774</x:v>
      </x:c>
      <x:c r="BA59" s="127" t="s">
        <x:v>774</x:v>
      </x:c>
      <x:c r="BB59" s="127" t="s">
        <x:v>774</x:v>
      </x:c>
      <x:c r="BC59" s="129" t="s">
        <x:v>774</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t="s">
        <x:v>773</x:v>
      </x:c>
      <x:c r="D60" s="97">
        <x:v>50</x:v>
      </x:c>
      <x:c r="E60" s="136">
        <x:v>0.931</x:v>
      </x:c>
      <x:c r="F60" s="137" t="s">
        <x:v>773</x:v>
      </x:c>
      <x:c r="G60" s="137">
        <x:v>0.003</x:v>
      </x:c>
      <x:c r="H60" s="138" t="s">
        <x:v>92</x:v>
      </x:c>
      <x:c r="I60" s="136" t="s">
        <x:v>773</x:v>
      </x:c>
      <x:c r="J60" s="137" t="s">
        <x:v>773</x:v>
      </x:c>
      <x:c r="K60" s="137" t="s">
        <x:v>773</x:v>
      </x:c>
      <x:c r="L60" s="136" t="s">
        <x:v>773</x:v>
      </x:c>
      <x:c r="M60" s="137" t="s">
        <x:v>773</x:v>
      </x:c>
      <x:c r="N60" s="137" t="s">
        <x:v>773</x:v>
      </x:c>
      <x:c r="O60" s="137" t="s">
        <x:v>773</x:v>
      </x:c>
      <x:c r="P60" s="137" t="s">
        <x:v>773</x:v>
      </x:c>
      <x:c r="Q60" s="137" t="s">
        <x:v>773</x:v>
      </x:c>
      <x:c r="R60" s="137" t="s">
        <x:v>773</x:v>
      </x:c>
      <x:c r="S60" s="137" t="s">
        <x:v>773</x:v>
      </x:c>
      <x:c r="T60" s="137" t="s">
        <x:v>773</x:v>
      </x:c>
      <x:c r="U60" s="137" t="s">
        <x:v>773</x:v>
      </x:c>
      <x:c r="V60" s="138" t="s">
        <x:v>773</x:v>
      </x:c>
      <x:c r="W60" s="137" t="s">
        <x:v>773</x:v>
      </x:c>
      <x:c r="X60" s="137" t="s">
        <x:v>773</x:v>
      </x:c>
      <x:c r="Y60" s="137" t="s">
        <x:v>773</x:v>
      </x:c>
      <x:c r="Z60" s="137" t="s">
        <x:v>773</x:v>
      </x:c>
      <x:c r="AA60" s="137" t="s">
        <x:v>773</x:v>
      </x:c>
      <x:c r="AB60" s="137" t="s">
        <x:v>773</x:v>
      </x:c>
      <x:c r="AC60" s="137" t="s">
        <x:v>773</x:v>
      </x:c>
      <x:c r="AD60" s="137" t="s">
        <x:v>773</x:v>
      </x:c>
      <x:c r="AE60" s="137" t="s">
        <x:v>773</x:v>
      </x:c>
      <x:c r="AF60" s="137" t="s">
        <x:v>773</x:v>
      </x:c>
      <x:c r="AG60" s="138" t="s">
        <x:v>773</x:v>
      </x:c>
      <x:c r="AH60" s="136" t="s">
        <x:v>773</x:v>
      </x:c>
      <x:c r="AI60" s="137" t="s">
        <x:v>773</x:v>
      </x:c>
      <x:c r="AJ60" s="137" t="s">
        <x:v>773</x:v>
      </x:c>
      <x:c r="AK60" s="137" t="s">
        <x:v>773</x:v>
      </x:c>
      <x:c r="AL60" s="137" t="s">
        <x:v>773</x:v>
      </x:c>
      <x:c r="AM60" s="137" t="s">
        <x:v>773</x:v>
      </x:c>
      <x:c r="AN60" s="137" t="s">
        <x:v>773</x:v>
      </x:c>
      <x:c r="AO60" s="137" t="s">
        <x:v>773</x:v>
      </x:c>
      <x:c r="AP60" s="137" t="s">
        <x:v>773</x:v>
      </x:c>
      <x:c r="AQ60" s="137" t="s">
        <x:v>773</x:v>
      </x:c>
      <x:c r="AR60" s="138" t="s">
        <x:v>773</x:v>
      </x:c>
      <x:c r="AS60" s="137" t="s">
        <x:v>773</x:v>
      </x:c>
      <x:c r="AT60" s="137" t="s">
        <x:v>773</x:v>
      </x:c>
      <x:c r="AU60" s="137" t="s">
        <x:v>773</x:v>
      </x:c>
      <x:c r="AV60" s="137" t="s">
        <x:v>773</x:v>
      </x:c>
      <x:c r="AW60" s="137" t="s">
        <x:v>773</x:v>
      </x:c>
      <x:c r="AX60" s="137" t="s">
        <x:v>773</x:v>
      </x:c>
      <x:c r="AY60" s="137" t="s">
        <x:v>773</x:v>
      </x:c>
      <x:c r="AZ60" s="137" t="s">
        <x:v>773</x:v>
      </x:c>
      <x:c r="BA60" s="137" t="s">
        <x:v>773</x:v>
      </x:c>
      <x:c r="BB60" s="137" t="s">
        <x:v>773</x:v>
      </x:c>
      <x:c r="BC60" s="137" t="s">
        <x:v>773</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774</x:v>
      </x:c>
      <x:c r="D61" s="94" t="s">
        <x:v>774</x:v>
      </x:c>
      <x:c r="E61" s="126" t="s">
        <x:v>774</x:v>
      </x:c>
      <x:c r="F61" s="127" t="s">
        <x:v>774</x:v>
      </x:c>
      <x:c r="G61" s="127" t="s">
        <x:v>774</x:v>
      </x:c>
      <x:c r="H61" s="128" t="s">
        <x:v>92</x:v>
      </x:c>
      <x:c r="I61" s="126" t="s">
        <x:v>774</x:v>
      </x:c>
      <x:c r="J61" s="127" t="s">
        <x:v>774</x:v>
      </x:c>
      <x:c r="K61" s="127" t="s">
        <x:v>774</x:v>
      </x:c>
      <x:c r="L61" s="126" t="s">
        <x:v>774</x:v>
      </x:c>
      <x:c r="M61" s="127" t="s">
        <x:v>774</x:v>
      </x:c>
      <x:c r="N61" s="127" t="s">
        <x:v>774</x:v>
      </x:c>
      <x:c r="O61" s="127" t="s">
        <x:v>774</x:v>
      </x:c>
      <x:c r="P61" s="127" t="s">
        <x:v>774</x:v>
      </x:c>
      <x:c r="Q61" s="127" t="s">
        <x:v>774</x:v>
      </x:c>
      <x:c r="R61" s="127" t="s">
        <x:v>774</x:v>
      </x:c>
      <x:c r="S61" s="127" t="s">
        <x:v>774</x:v>
      </x:c>
      <x:c r="T61" s="127" t="s">
        <x:v>774</x:v>
      </x:c>
      <x:c r="U61" s="127" t="s">
        <x:v>774</x:v>
      </x:c>
      <x:c r="V61" s="128" t="s">
        <x:v>774</x:v>
      </x:c>
      <x:c r="W61" s="127" t="s">
        <x:v>774</x:v>
      </x:c>
      <x:c r="X61" s="127" t="s">
        <x:v>774</x:v>
      </x:c>
      <x:c r="Y61" s="127" t="s">
        <x:v>774</x:v>
      </x:c>
      <x:c r="Z61" s="127" t="s">
        <x:v>774</x:v>
      </x:c>
      <x:c r="AA61" s="127" t="s">
        <x:v>774</x:v>
      </x:c>
      <x:c r="AB61" s="127" t="s">
        <x:v>774</x:v>
      </x:c>
      <x:c r="AC61" s="127" t="s">
        <x:v>774</x:v>
      </x:c>
      <x:c r="AD61" s="127" t="s">
        <x:v>774</x:v>
      </x:c>
      <x:c r="AE61" s="127" t="s">
        <x:v>774</x:v>
      </x:c>
      <x:c r="AF61" s="127" t="s">
        <x:v>774</x:v>
      </x:c>
      <x:c r="AG61" s="128" t="s">
        <x:v>774</x:v>
      </x:c>
      <x:c r="AH61" s="126" t="s">
        <x:v>774</x:v>
      </x:c>
      <x:c r="AI61" s="127" t="s">
        <x:v>774</x:v>
      </x:c>
      <x:c r="AJ61" s="127" t="s">
        <x:v>774</x:v>
      </x:c>
      <x:c r="AK61" s="127" t="s">
        <x:v>774</x:v>
      </x:c>
      <x:c r="AL61" s="127" t="s">
        <x:v>774</x:v>
      </x:c>
      <x:c r="AM61" s="127" t="s">
        <x:v>774</x:v>
      </x:c>
      <x:c r="AN61" s="127" t="s">
        <x:v>774</x:v>
      </x:c>
      <x:c r="AO61" s="127" t="s">
        <x:v>774</x:v>
      </x:c>
      <x:c r="AP61" s="127" t="s">
        <x:v>774</x:v>
      </x:c>
      <x:c r="AQ61" s="127" t="s">
        <x:v>774</x:v>
      </x:c>
      <x:c r="AR61" s="128" t="s">
        <x:v>774</x:v>
      </x:c>
      <x:c r="AS61" s="127" t="s">
        <x:v>774</x:v>
      </x:c>
      <x:c r="AT61" s="127" t="s">
        <x:v>774</x:v>
      </x:c>
      <x:c r="AU61" s="127" t="s">
        <x:v>774</x:v>
      </x:c>
      <x:c r="AV61" s="127" t="s">
        <x:v>774</x:v>
      </x:c>
      <x:c r="AW61" s="127" t="s">
        <x:v>774</x:v>
      </x:c>
      <x:c r="AX61" s="127" t="s">
        <x:v>774</x:v>
      </x:c>
      <x:c r="AY61" s="127" t="s">
        <x:v>774</x:v>
      </x:c>
      <x:c r="AZ61" s="127" t="s">
        <x:v>774</x:v>
      </x:c>
      <x:c r="BA61" s="127" t="s">
        <x:v>774</x:v>
      </x:c>
      <x:c r="BB61" s="127" t="s">
        <x:v>774</x:v>
      </x:c>
      <x:c r="BC61" s="129" t="s">
        <x:v>774</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774</x:v>
      </x:c>
      <x:c r="D62" s="95" t="s">
        <x:v>774</x:v>
      </x:c>
      <x:c r="E62" s="130" t="s">
        <x:v>774</x:v>
      </x:c>
      <x:c r="F62" s="131" t="s">
        <x:v>774</x:v>
      </x:c>
      <x:c r="G62" s="131" t="s">
        <x:v>774</x:v>
      </x:c>
      <x:c r="H62" s="132" t="s">
        <x:v>92</x:v>
      </x:c>
      <x:c r="I62" s="130" t="s">
        <x:v>774</x:v>
      </x:c>
      <x:c r="J62" s="131" t="s">
        <x:v>774</x:v>
      </x:c>
      <x:c r="K62" s="131" t="s">
        <x:v>774</x:v>
      </x:c>
      <x:c r="L62" s="130" t="s">
        <x:v>774</x:v>
      </x:c>
      <x:c r="M62" s="131" t="s">
        <x:v>774</x:v>
      </x:c>
      <x:c r="N62" s="131" t="s">
        <x:v>774</x:v>
      </x:c>
      <x:c r="O62" s="131" t="s">
        <x:v>774</x:v>
      </x:c>
      <x:c r="P62" s="131" t="s">
        <x:v>774</x:v>
      </x:c>
      <x:c r="Q62" s="131" t="s">
        <x:v>774</x:v>
      </x:c>
      <x:c r="R62" s="131" t="s">
        <x:v>774</x:v>
      </x:c>
      <x:c r="S62" s="131" t="s">
        <x:v>774</x:v>
      </x:c>
      <x:c r="T62" s="131" t="s">
        <x:v>774</x:v>
      </x:c>
      <x:c r="U62" s="131" t="s">
        <x:v>774</x:v>
      </x:c>
      <x:c r="V62" s="132" t="s">
        <x:v>774</x:v>
      </x:c>
      <x:c r="W62" s="131" t="s">
        <x:v>774</x:v>
      </x:c>
      <x:c r="X62" s="131" t="s">
        <x:v>774</x:v>
      </x:c>
      <x:c r="Y62" s="131" t="s">
        <x:v>774</x:v>
      </x:c>
      <x:c r="Z62" s="131" t="s">
        <x:v>774</x:v>
      </x:c>
      <x:c r="AA62" s="131" t="s">
        <x:v>774</x:v>
      </x:c>
      <x:c r="AB62" s="131" t="s">
        <x:v>774</x:v>
      </x:c>
      <x:c r="AC62" s="131" t="s">
        <x:v>774</x:v>
      </x:c>
      <x:c r="AD62" s="131" t="s">
        <x:v>774</x:v>
      </x:c>
      <x:c r="AE62" s="131" t="s">
        <x:v>774</x:v>
      </x:c>
      <x:c r="AF62" s="131" t="s">
        <x:v>774</x:v>
      </x:c>
      <x:c r="AG62" s="132" t="s">
        <x:v>774</x:v>
      </x:c>
      <x:c r="AH62" s="130" t="s">
        <x:v>774</x:v>
      </x:c>
      <x:c r="AI62" s="131" t="s">
        <x:v>774</x:v>
      </x:c>
      <x:c r="AJ62" s="131" t="s">
        <x:v>774</x:v>
      </x:c>
      <x:c r="AK62" s="131" t="s">
        <x:v>774</x:v>
      </x:c>
      <x:c r="AL62" s="131" t="s">
        <x:v>774</x:v>
      </x:c>
      <x:c r="AM62" s="131" t="s">
        <x:v>774</x:v>
      </x:c>
      <x:c r="AN62" s="131" t="s">
        <x:v>774</x:v>
      </x:c>
      <x:c r="AO62" s="131" t="s">
        <x:v>774</x:v>
      </x:c>
      <x:c r="AP62" s="131" t="s">
        <x:v>774</x:v>
      </x:c>
      <x:c r="AQ62" s="131" t="s">
        <x:v>774</x:v>
      </x:c>
      <x:c r="AR62" s="132" t="s">
        <x:v>774</x:v>
      </x:c>
      <x:c r="AS62" s="131"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774</x:v>
      </x:c>
      <x:c r="D63" s="95" t="s">
        <x:v>774</x:v>
      </x:c>
      <x:c r="E63" s="130" t="s">
        <x:v>774</x:v>
      </x:c>
      <x:c r="F63" s="131" t="s">
        <x:v>774</x:v>
      </x:c>
      <x:c r="G63" s="131" t="s">
        <x:v>774</x:v>
      </x:c>
      <x:c r="H63" s="132" t="s">
        <x:v>92</x:v>
      </x:c>
      <x:c r="I63" s="130" t="s">
        <x:v>774</x:v>
      </x:c>
      <x:c r="J63" s="131" t="s">
        <x:v>774</x:v>
      </x:c>
      <x:c r="K63" s="131" t="s">
        <x:v>774</x:v>
      </x:c>
      <x:c r="L63" s="130" t="s">
        <x:v>774</x:v>
      </x:c>
      <x:c r="M63" s="131" t="s">
        <x:v>774</x:v>
      </x:c>
      <x:c r="N63" s="131" t="s">
        <x:v>774</x:v>
      </x:c>
      <x:c r="O63" s="131" t="s">
        <x:v>774</x:v>
      </x:c>
      <x:c r="P63" s="131" t="s">
        <x:v>774</x:v>
      </x:c>
      <x:c r="Q63" s="131" t="s">
        <x:v>774</x:v>
      </x:c>
      <x:c r="R63" s="131" t="s">
        <x:v>774</x:v>
      </x:c>
      <x:c r="S63" s="131" t="s">
        <x:v>774</x:v>
      </x:c>
      <x:c r="T63" s="131" t="s">
        <x:v>774</x:v>
      </x:c>
      <x:c r="U63" s="131" t="s">
        <x:v>774</x:v>
      </x:c>
      <x:c r="V63" s="132" t="s">
        <x:v>774</x:v>
      </x:c>
      <x:c r="W63" s="131" t="s">
        <x:v>774</x:v>
      </x:c>
      <x:c r="X63" s="131" t="s">
        <x:v>774</x:v>
      </x:c>
      <x:c r="Y63" s="131" t="s">
        <x:v>774</x:v>
      </x:c>
      <x:c r="Z63" s="131" t="s">
        <x:v>774</x:v>
      </x:c>
      <x:c r="AA63" s="131" t="s">
        <x:v>774</x:v>
      </x:c>
      <x:c r="AB63" s="131" t="s">
        <x:v>774</x:v>
      </x:c>
      <x:c r="AC63" s="131" t="s">
        <x:v>774</x:v>
      </x:c>
      <x:c r="AD63" s="131" t="s">
        <x:v>774</x:v>
      </x:c>
      <x:c r="AE63" s="131" t="s">
        <x:v>774</x:v>
      </x:c>
      <x:c r="AF63" s="131" t="s">
        <x:v>774</x:v>
      </x:c>
      <x:c r="AG63" s="132" t="s">
        <x:v>774</x:v>
      </x:c>
      <x:c r="AH63" s="130" t="s">
        <x:v>774</x:v>
      </x:c>
      <x:c r="AI63" s="131" t="s">
        <x:v>774</x:v>
      </x:c>
      <x:c r="AJ63" s="131" t="s">
        <x:v>774</x:v>
      </x:c>
      <x:c r="AK63" s="131" t="s">
        <x:v>774</x:v>
      </x:c>
      <x:c r="AL63" s="131" t="s">
        <x:v>774</x:v>
      </x:c>
      <x:c r="AM63" s="131" t="s">
        <x:v>774</x:v>
      </x:c>
      <x:c r="AN63" s="131" t="s">
        <x:v>774</x:v>
      </x:c>
      <x:c r="AO63" s="131" t="s">
        <x:v>774</x:v>
      </x:c>
      <x:c r="AP63" s="131" t="s">
        <x:v>774</x:v>
      </x:c>
      <x:c r="AQ63" s="131" t="s">
        <x:v>774</x:v>
      </x:c>
      <x:c r="AR63" s="132" t="s">
        <x:v>774</x:v>
      </x:c>
      <x:c r="AS63" s="131" t="s">
        <x:v>774</x:v>
      </x:c>
      <x:c r="AT63" s="131" t="s">
        <x:v>774</x:v>
      </x:c>
      <x:c r="AU63" s="131" t="s">
        <x:v>774</x:v>
      </x:c>
      <x:c r="AV63" s="131" t="s">
        <x:v>774</x:v>
      </x:c>
      <x:c r="AW63" s="131" t="s">
        <x:v>774</x:v>
      </x:c>
      <x:c r="AX63" s="131" t="s">
        <x:v>774</x:v>
      </x:c>
      <x:c r="AY63" s="131" t="s">
        <x:v>774</x:v>
      </x:c>
      <x:c r="AZ63" s="131" t="s">
        <x:v>774</x:v>
      </x:c>
      <x:c r="BA63" s="131" t="s">
        <x:v>774</x:v>
      </x:c>
      <x:c r="BB63" s="131" t="s">
        <x:v>774</x:v>
      </x:c>
      <x:c r="BC63" s="131" t="s">
        <x:v>774</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774</x:v>
      </x:c>
      <x:c r="D64" s="95" t="s">
        <x:v>774</x:v>
      </x:c>
      <x:c r="E64" s="130" t="s">
        <x:v>774</x:v>
      </x:c>
      <x:c r="F64" s="131" t="s">
        <x:v>774</x:v>
      </x:c>
      <x:c r="G64" s="131" t="s">
        <x:v>774</x:v>
      </x:c>
      <x:c r="H64" s="132" t="s">
        <x:v>92</x:v>
      </x:c>
      <x:c r="I64" s="130" t="s">
        <x:v>774</x:v>
      </x:c>
      <x:c r="J64" s="131" t="s">
        <x:v>774</x:v>
      </x:c>
      <x:c r="K64" s="131" t="s">
        <x:v>774</x:v>
      </x:c>
      <x:c r="L64" s="130" t="s">
        <x:v>774</x:v>
      </x:c>
      <x:c r="M64" s="131" t="s">
        <x:v>774</x:v>
      </x:c>
      <x:c r="N64" s="131" t="s">
        <x:v>774</x:v>
      </x:c>
      <x:c r="O64" s="131" t="s">
        <x:v>774</x:v>
      </x:c>
      <x:c r="P64" s="131" t="s">
        <x:v>774</x:v>
      </x:c>
      <x:c r="Q64" s="131" t="s">
        <x:v>774</x:v>
      </x:c>
      <x:c r="R64" s="131" t="s">
        <x:v>774</x:v>
      </x:c>
      <x:c r="S64" s="131" t="s">
        <x:v>774</x:v>
      </x:c>
      <x:c r="T64" s="131" t="s">
        <x:v>774</x:v>
      </x:c>
      <x:c r="U64" s="131" t="s">
        <x:v>774</x:v>
      </x:c>
      <x:c r="V64" s="132" t="s">
        <x:v>774</x:v>
      </x:c>
      <x:c r="W64" s="131" t="s">
        <x:v>774</x:v>
      </x:c>
      <x:c r="X64" s="131" t="s">
        <x:v>774</x:v>
      </x:c>
      <x:c r="Y64" s="131" t="s">
        <x:v>774</x:v>
      </x:c>
      <x:c r="Z64" s="131" t="s">
        <x:v>774</x:v>
      </x:c>
      <x:c r="AA64" s="131" t="s">
        <x:v>774</x:v>
      </x:c>
      <x:c r="AB64" s="131" t="s">
        <x:v>774</x:v>
      </x:c>
      <x:c r="AC64" s="131" t="s">
        <x:v>774</x:v>
      </x:c>
      <x:c r="AD64" s="131" t="s">
        <x:v>774</x:v>
      </x:c>
      <x:c r="AE64" s="131" t="s">
        <x:v>774</x:v>
      </x:c>
      <x:c r="AF64" s="131" t="s">
        <x:v>774</x:v>
      </x:c>
      <x:c r="AG64" s="132" t="s">
        <x:v>774</x:v>
      </x:c>
      <x:c r="AH64" s="130" t="s">
        <x:v>774</x:v>
      </x:c>
      <x:c r="AI64" s="131" t="s">
        <x:v>774</x:v>
      </x:c>
      <x:c r="AJ64" s="131" t="s">
        <x:v>774</x:v>
      </x:c>
      <x:c r="AK64" s="131" t="s">
        <x:v>774</x:v>
      </x:c>
      <x:c r="AL64" s="131" t="s">
        <x:v>774</x:v>
      </x:c>
      <x:c r="AM64" s="131" t="s">
        <x:v>774</x:v>
      </x:c>
      <x:c r="AN64" s="131" t="s">
        <x:v>774</x:v>
      </x:c>
      <x:c r="AO64" s="131" t="s">
        <x:v>774</x:v>
      </x:c>
      <x:c r="AP64" s="131" t="s">
        <x:v>774</x:v>
      </x:c>
      <x:c r="AQ64" s="131" t="s">
        <x:v>774</x:v>
      </x:c>
      <x:c r="AR64" s="132" t="s">
        <x:v>774</x:v>
      </x:c>
      <x:c r="AS64" s="131" t="s">
        <x:v>774</x:v>
      </x:c>
      <x:c r="AT64" s="131" t="s">
        <x:v>774</x:v>
      </x:c>
      <x:c r="AU64" s="131" t="s">
        <x:v>774</x:v>
      </x:c>
      <x:c r="AV64" s="131" t="s">
        <x:v>774</x:v>
      </x:c>
      <x:c r="AW64" s="131" t="s">
        <x:v>774</x:v>
      </x:c>
      <x:c r="AX64" s="131" t="s">
        <x:v>774</x:v>
      </x:c>
      <x:c r="AY64" s="131" t="s">
        <x:v>774</x:v>
      </x:c>
      <x:c r="AZ64" s="131" t="s">
        <x:v>774</x:v>
      </x:c>
      <x:c r="BA64" s="131" t="s">
        <x:v>774</x:v>
      </x:c>
      <x:c r="BB64" s="131" t="s">
        <x:v>774</x:v>
      </x:c>
      <x:c r="BC64" s="131" t="s">
        <x:v>774</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t="s">
        <x:v>773</x:v>
      </x:c>
      <x:c r="D65" s="97">
        <x:v>30</x:v>
      </x:c>
      <x:c r="E65" s="136">
        <x:v>0.933</x:v>
      </x:c>
      <x:c r="F65" s="137" t="s">
        <x:v>773</x:v>
      </x:c>
      <x:c r="G65" s="137">
        <x:v>0.002</x:v>
      </x:c>
      <x:c r="H65" s="138" t="s">
        <x:v>92</x:v>
      </x:c>
      <x:c r="I65" s="136" t="s">
        <x:v>773</x:v>
      </x:c>
      <x:c r="J65" s="137" t="s">
        <x:v>773</x:v>
      </x:c>
      <x:c r="K65" s="137" t="s">
        <x:v>773</x:v>
      </x:c>
      <x:c r="L65" s="136" t="s">
        <x:v>773</x:v>
      </x:c>
      <x:c r="M65" s="137" t="s">
        <x:v>773</x:v>
      </x:c>
      <x:c r="N65" s="137" t="s">
        <x:v>773</x:v>
      </x:c>
      <x:c r="O65" s="137" t="s">
        <x:v>773</x:v>
      </x:c>
      <x:c r="P65" s="137" t="s">
        <x:v>773</x:v>
      </x:c>
      <x:c r="Q65" s="137" t="s">
        <x:v>773</x:v>
      </x:c>
      <x:c r="R65" s="137" t="s">
        <x:v>773</x:v>
      </x:c>
      <x:c r="S65" s="137" t="s">
        <x:v>773</x:v>
      </x:c>
      <x:c r="T65" s="137" t="s">
        <x:v>773</x:v>
      </x:c>
      <x:c r="U65" s="137" t="s">
        <x:v>773</x:v>
      </x:c>
      <x:c r="V65" s="138" t="s">
        <x:v>773</x:v>
      </x:c>
      <x:c r="W65" s="137" t="s">
        <x:v>773</x:v>
      </x:c>
      <x:c r="X65" s="137" t="s">
        <x:v>773</x:v>
      </x:c>
      <x:c r="Y65" s="137" t="s">
        <x:v>773</x:v>
      </x:c>
      <x:c r="Z65" s="137" t="s">
        <x:v>773</x:v>
      </x:c>
      <x:c r="AA65" s="137" t="s">
        <x:v>773</x:v>
      </x:c>
      <x:c r="AB65" s="137" t="s">
        <x:v>773</x:v>
      </x:c>
      <x:c r="AC65" s="137" t="s">
        <x:v>773</x:v>
      </x:c>
      <x:c r="AD65" s="137" t="s">
        <x:v>773</x:v>
      </x:c>
      <x:c r="AE65" s="137" t="s">
        <x:v>773</x:v>
      </x:c>
      <x:c r="AF65" s="137" t="s">
        <x:v>773</x:v>
      </x:c>
      <x:c r="AG65" s="138" t="s">
        <x:v>773</x:v>
      </x:c>
      <x:c r="AH65" s="136" t="s">
        <x:v>773</x:v>
      </x:c>
      <x:c r="AI65" s="137" t="s">
        <x:v>773</x:v>
      </x:c>
      <x:c r="AJ65" s="137" t="s">
        <x:v>773</x:v>
      </x:c>
      <x:c r="AK65" s="137" t="s">
        <x:v>773</x:v>
      </x:c>
      <x:c r="AL65" s="137" t="s">
        <x:v>773</x:v>
      </x:c>
      <x:c r="AM65" s="137" t="s">
        <x:v>773</x:v>
      </x:c>
      <x:c r="AN65" s="137" t="s">
        <x:v>773</x:v>
      </x:c>
      <x:c r="AO65" s="137" t="s">
        <x:v>773</x:v>
      </x:c>
      <x:c r="AP65" s="137" t="s">
        <x:v>773</x:v>
      </x:c>
      <x:c r="AQ65" s="137" t="s">
        <x:v>773</x:v>
      </x:c>
      <x:c r="AR65" s="138" t="s">
        <x:v>773</x:v>
      </x:c>
      <x:c r="AS65" s="137"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t="s">
        <x:v>773</x:v>
      </x:c>
      <x:c r="D66" s="94">
        <x:v>30</x:v>
      </x:c>
      <x:c r="E66" s="126">
        <x:v>0.928</x:v>
      </x:c>
      <x:c r="F66" s="127" t="s">
        <x:v>773</x:v>
      </x:c>
      <x:c r="G66" s="127">
        <x:v>0.003</x:v>
      </x:c>
      <x:c r="H66" s="128" t="s">
        <x:v>92</x:v>
      </x:c>
      <x:c r="I66" s="126" t="s">
        <x:v>773</x:v>
      </x:c>
      <x:c r="J66" s="127" t="s">
        <x:v>773</x:v>
      </x:c>
      <x:c r="K66" s="127" t="s">
        <x:v>773</x:v>
      </x:c>
      <x:c r="L66" s="126" t="s">
        <x:v>773</x:v>
      </x:c>
      <x:c r="M66" s="127" t="s">
        <x:v>773</x:v>
      </x:c>
      <x:c r="N66" s="127" t="s">
        <x:v>773</x:v>
      </x:c>
      <x:c r="O66" s="127" t="s">
        <x:v>773</x:v>
      </x:c>
      <x:c r="P66" s="127" t="s">
        <x:v>773</x:v>
      </x:c>
      <x:c r="Q66" s="127" t="s">
        <x:v>773</x:v>
      </x:c>
      <x:c r="R66" s="127" t="s">
        <x:v>773</x:v>
      </x:c>
      <x:c r="S66" s="127" t="s">
        <x:v>773</x:v>
      </x:c>
      <x:c r="T66" s="127" t="s">
        <x:v>773</x:v>
      </x:c>
      <x:c r="U66" s="127" t="s">
        <x:v>773</x:v>
      </x:c>
      <x:c r="V66" s="128" t="s">
        <x:v>773</x:v>
      </x:c>
      <x:c r="W66" s="127" t="s">
        <x:v>773</x:v>
      </x:c>
      <x:c r="X66" s="127" t="s">
        <x:v>773</x:v>
      </x:c>
      <x:c r="Y66" s="127" t="s">
        <x:v>773</x:v>
      </x:c>
      <x:c r="Z66" s="127" t="s">
        <x:v>773</x:v>
      </x:c>
      <x:c r="AA66" s="127" t="s">
        <x:v>773</x:v>
      </x:c>
      <x:c r="AB66" s="127" t="s">
        <x:v>773</x:v>
      </x:c>
      <x:c r="AC66" s="127" t="s">
        <x:v>773</x:v>
      </x:c>
      <x:c r="AD66" s="127" t="s">
        <x:v>773</x:v>
      </x:c>
      <x:c r="AE66" s="127" t="s">
        <x:v>773</x:v>
      </x:c>
      <x:c r="AF66" s="127" t="s">
        <x:v>773</x:v>
      </x:c>
      <x:c r="AG66" s="128" t="s">
        <x:v>773</x:v>
      </x:c>
      <x:c r="AH66" s="126" t="s">
        <x:v>773</x:v>
      </x:c>
      <x:c r="AI66" s="127" t="s">
        <x:v>773</x:v>
      </x:c>
      <x:c r="AJ66" s="127" t="s">
        <x:v>773</x:v>
      </x:c>
      <x:c r="AK66" s="127" t="s">
        <x:v>773</x:v>
      </x:c>
      <x:c r="AL66" s="127" t="s">
        <x:v>773</x:v>
      </x:c>
      <x:c r="AM66" s="127" t="s">
        <x:v>773</x:v>
      </x:c>
      <x:c r="AN66" s="127" t="s">
        <x:v>773</x:v>
      </x:c>
      <x:c r="AO66" s="127" t="s">
        <x:v>773</x:v>
      </x:c>
      <x:c r="AP66" s="127" t="s">
        <x:v>773</x:v>
      </x:c>
      <x:c r="AQ66" s="127" t="s">
        <x:v>773</x:v>
      </x:c>
      <x:c r="AR66" s="128" t="s">
        <x:v>773</x:v>
      </x:c>
      <x:c r="AS66" s="127" t="s">
        <x:v>773</x:v>
      </x:c>
      <x:c r="AT66" s="127" t="s">
        <x:v>773</x:v>
      </x:c>
      <x:c r="AU66" s="127" t="s">
        <x:v>773</x:v>
      </x:c>
      <x:c r="AV66" s="127" t="s">
        <x:v>773</x:v>
      </x:c>
      <x:c r="AW66" s="127" t="s">
        <x:v>773</x:v>
      </x:c>
      <x:c r="AX66" s="127" t="s">
        <x:v>773</x:v>
      </x:c>
      <x:c r="AY66" s="127" t="s">
        <x:v>773</x:v>
      </x:c>
      <x:c r="AZ66" s="127" t="s">
        <x:v>773</x:v>
      </x:c>
      <x:c r="BA66" s="127" t="s">
        <x:v>773</x:v>
      </x:c>
      <x:c r="BB66" s="127" t="s">
        <x:v>773</x:v>
      </x:c>
      <x:c r="BC66" s="129" t="s">
        <x:v>773</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t="s">
        <x:v>773</x:v>
      </x:c>
      <x:c r="D67" s="97">
        <x:v>30</x:v>
      </x:c>
      <x:c r="E67" s="136">
        <x:v>0.924</x:v>
      </x:c>
      <x:c r="F67" s="137" t="s">
        <x:v>773</x:v>
      </x:c>
      <x:c r="G67" s="137">
        <x:v>0.006</x:v>
      </x:c>
      <x:c r="H67" s="138" t="s">
        <x:v>92</x:v>
      </x:c>
      <x:c r="I67" s="136" t="s">
        <x:v>773</x:v>
      </x:c>
      <x:c r="J67" s="137" t="s">
        <x:v>773</x:v>
      </x:c>
      <x:c r="K67" s="137" t="s">
        <x:v>773</x:v>
      </x:c>
      <x:c r="L67" s="136" t="s">
        <x:v>773</x:v>
      </x:c>
      <x:c r="M67" s="137" t="s">
        <x:v>773</x:v>
      </x:c>
      <x:c r="N67" s="137" t="s">
        <x:v>773</x:v>
      </x:c>
      <x:c r="O67" s="137" t="s">
        <x:v>773</x:v>
      </x:c>
      <x:c r="P67" s="137" t="s">
        <x:v>773</x:v>
      </x:c>
      <x:c r="Q67" s="137" t="s">
        <x:v>773</x:v>
      </x:c>
      <x:c r="R67" s="137" t="s">
        <x:v>773</x:v>
      </x:c>
      <x:c r="S67" s="137" t="s">
        <x:v>773</x:v>
      </x:c>
      <x:c r="T67" s="137" t="s">
        <x:v>773</x:v>
      </x:c>
      <x:c r="U67" s="137" t="s">
        <x:v>773</x:v>
      </x:c>
      <x:c r="V67" s="138" t="s">
        <x:v>773</x:v>
      </x:c>
      <x:c r="W67" s="137" t="s">
        <x:v>773</x:v>
      </x:c>
      <x:c r="X67" s="137" t="s">
        <x:v>773</x:v>
      </x:c>
      <x:c r="Y67" s="137" t="s">
        <x:v>773</x:v>
      </x:c>
      <x:c r="Z67" s="137" t="s">
        <x:v>773</x:v>
      </x:c>
      <x:c r="AA67" s="137" t="s">
        <x:v>773</x:v>
      </x:c>
      <x:c r="AB67" s="137" t="s">
        <x:v>773</x:v>
      </x:c>
      <x:c r="AC67" s="137" t="s">
        <x:v>773</x:v>
      </x:c>
      <x:c r="AD67" s="137" t="s">
        <x:v>773</x:v>
      </x:c>
      <x:c r="AE67" s="137" t="s">
        <x:v>773</x:v>
      </x:c>
      <x:c r="AF67" s="137" t="s">
        <x:v>773</x:v>
      </x:c>
      <x:c r="AG67" s="138" t="s">
        <x:v>773</x:v>
      </x:c>
      <x:c r="AH67" s="136" t="s">
        <x:v>773</x:v>
      </x:c>
      <x:c r="AI67" s="137" t="s">
        <x:v>773</x:v>
      </x:c>
      <x:c r="AJ67" s="137" t="s">
        <x:v>773</x:v>
      </x:c>
      <x:c r="AK67" s="137" t="s">
        <x:v>773</x:v>
      </x:c>
      <x:c r="AL67" s="137" t="s">
        <x:v>773</x:v>
      </x:c>
      <x:c r="AM67" s="137" t="s">
        <x:v>773</x:v>
      </x:c>
      <x:c r="AN67" s="137" t="s">
        <x:v>773</x:v>
      </x:c>
      <x:c r="AO67" s="137" t="s">
        <x:v>773</x:v>
      </x:c>
      <x:c r="AP67" s="137" t="s">
        <x:v>773</x:v>
      </x:c>
      <x:c r="AQ67" s="137" t="s">
        <x:v>773</x:v>
      </x:c>
      <x:c r="AR67" s="138" t="s">
        <x:v>773</x:v>
      </x:c>
      <x:c r="AS67" s="137"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t="s">
        <x:v>774</x:v>
      </x:c>
      <x:c r="D68" s="94" t="s">
        <x:v>774</x:v>
      </x:c>
      <x:c r="E68" s="126" t="s">
        <x:v>774</x:v>
      </x:c>
      <x:c r="F68" s="127" t="s">
        <x:v>774</x:v>
      </x:c>
      <x:c r="G68" s="127" t="s">
        <x:v>774</x:v>
      </x:c>
      <x:c r="H68" s="128" t="s">
        <x:v>92</x:v>
      </x:c>
      <x:c r="I68" s="126" t="s">
        <x:v>774</x:v>
      </x:c>
      <x:c r="J68" s="127" t="s">
        <x:v>774</x:v>
      </x:c>
      <x:c r="K68" s="127" t="s">
        <x:v>774</x:v>
      </x:c>
      <x:c r="L68" s="126" t="s">
        <x:v>774</x:v>
      </x:c>
      <x:c r="M68" s="127" t="s">
        <x:v>774</x:v>
      </x:c>
      <x:c r="N68" s="127" t="s">
        <x:v>774</x:v>
      </x:c>
      <x:c r="O68" s="127" t="s">
        <x:v>774</x:v>
      </x:c>
      <x:c r="P68" s="127" t="s">
        <x:v>774</x:v>
      </x:c>
      <x:c r="Q68" s="127" t="s">
        <x:v>774</x:v>
      </x:c>
      <x:c r="R68" s="127" t="s">
        <x:v>774</x:v>
      </x:c>
      <x:c r="S68" s="127" t="s">
        <x:v>774</x:v>
      </x:c>
      <x:c r="T68" s="127" t="s">
        <x:v>774</x:v>
      </x:c>
      <x:c r="U68" s="127" t="s">
        <x:v>774</x:v>
      </x:c>
      <x:c r="V68" s="128" t="s">
        <x:v>774</x:v>
      </x:c>
      <x:c r="W68" s="127" t="s">
        <x:v>774</x:v>
      </x:c>
      <x:c r="X68" s="127" t="s">
        <x:v>774</x:v>
      </x:c>
      <x:c r="Y68" s="127" t="s">
        <x:v>774</x:v>
      </x:c>
      <x:c r="Z68" s="127" t="s">
        <x:v>774</x:v>
      </x:c>
      <x:c r="AA68" s="127" t="s">
        <x:v>774</x:v>
      </x:c>
      <x:c r="AB68" s="127" t="s">
        <x:v>774</x:v>
      </x:c>
      <x:c r="AC68" s="127" t="s">
        <x:v>774</x:v>
      </x:c>
      <x:c r="AD68" s="127" t="s">
        <x:v>774</x:v>
      </x:c>
      <x:c r="AE68" s="127" t="s">
        <x:v>774</x:v>
      </x:c>
      <x:c r="AF68" s="127" t="s">
        <x:v>774</x:v>
      </x:c>
      <x:c r="AG68" s="128" t="s">
        <x:v>774</x:v>
      </x:c>
      <x:c r="AH68" s="126" t="s">
        <x:v>774</x:v>
      </x:c>
      <x:c r="AI68" s="127" t="s">
        <x:v>774</x:v>
      </x:c>
      <x:c r="AJ68" s="127" t="s">
        <x:v>774</x:v>
      </x:c>
      <x:c r="AK68" s="127" t="s">
        <x:v>774</x:v>
      </x:c>
      <x:c r="AL68" s="127" t="s">
        <x:v>774</x:v>
      </x:c>
      <x:c r="AM68" s="127" t="s">
        <x:v>774</x:v>
      </x:c>
      <x:c r="AN68" s="127" t="s">
        <x:v>774</x:v>
      </x:c>
      <x:c r="AO68" s="127" t="s">
        <x:v>774</x:v>
      </x:c>
      <x:c r="AP68" s="127" t="s">
        <x:v>774</x:v>
      </x:c>
      <x:c r="AQ68" s="127" t="s">
        <x:v>774</x:v>
      </x:c>
      <x:c r="AR68" s="128" t="s">
        <x:v>774</x:v>
      </x:c>
      <x:c r="AS68" s="127" t="s">
        <x:v>774</x:v>
      </x:c>
      <x:c r="AT68" s="127" t="s">
        <x:v>774</x:v>
      </x:c>
      <x:c r="AU68" s="127" t="s">
        <x:v>774</x:v>
      </x:c>
      <x:c r="AV68" s="127" t="s">
        <x:v>774</x:v>
      </x:c>
      <x:c r="AW68" s="127" t="s">
        <x:v>774</x:v>
      </x:c>
      <x:c r="AX68" s="127" t="s">
        <x:v>774</x:v>
      </x:c>
      <x:c r="AY68" s="127" t="s">
        <x:v>774</x:v>
      </x:c>
      <x:c r="AZ68" s="127" t="s">
        <x:v>774</x:v>
      </x:c>
      <x:c r="BA68" s="127" t="s">
        <x:v>774</x:v>
      </x:c>
      <x:c r="BB68" s="127" t="s">
        <x:v>774</x:v>
      </x:c>
      <x:c r="BC68" s="129" t="s">
        <x:v>774</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t="s">
        <x:v>773</x:v>
      </x:c>
      <x:c r="D69" s="99">
        <x:v>40</x:v>
      </x:c>
      <x:c r="E69" s="142">
        <x:v>0.921</x:v>
      </x:c>
      <x:c r="F69" s="143" t="s">
        <x:v>773</x:v>
      </x:c>
      <x:c r="G69" s="143">
        <x:v>0.002</x:v>
      </x:c>
      <x:c r="H69" s="144" t="s">
        <x:v>92</x:v>
      </x:c>
      <x:c r="I69" s="142" t="s">
        <x:v>773</x:v>
      </x:c>
      <x:c r="J69" s="143" t="s">
        <x:v>773</x:v>
      </x:c>
      <x:c r="K69" s="143" t="s">
        <x:v>773</x:v>
      </x:c>
      <x:c r="L69" s="142" t="s">
        <x:v>773</x:v>
      </x:c>
      <x:c r="M69" s="143" t="s">
        <x:v>773</x:v>
      </x:c>
      <x:c r="N69" s="143" t="s">
        <x:v>773</x:v>
      </x:c>
      <x:c r="O69" s="143" t="s">
        <x:v>773</x:v>
      </x:c>
      <x:c r="P69" s="143" t="s">
        <x:v>773</x:v>
      </x:c>
      <x:c r="Q69" s="143" t="s">
        <x:v>773</x:v>
      </x:c>
      <x:c r="R69" s="143" t="s">
        <x:v>773</x:v>
      </x:c>
      <x:c r="S69" s="143" t="s">
        <x:v>773</x:v>
      </x:c>
      <x:c r="T69" s="143" t="s">
        <x:v>773</x:v>
      </x:c>
      <x:c r="U69" s="143" t="s">
        <x:v>773</x:v>
      </x:c>
      <x:c r="V69" s="144" t="s">
        <x:v>773</x:v>
      </x:c>
      <x:c r="W69" s="143" t="s">
        <x:v>773</x:v>
      </x:c>
      <x:c r="X69" s="143" t="s">
        <x:v>773</x:v>
      </x:c>
      <x:c r="Y69" s="143" t="s">
        <x:v>773</x:v>
      </x:c>
      <x:c r="Z69" s="143" t="s">
        <x:v>773</x:v>
      </x:c>
      <x:c r="AA69" s="143" t="s">
        <x:v>773</x:v>
      </x:c>
      <x:c r="AB69" s="143" t="s">
        <x:v>773</x:v>
      </x:c>
      <x:c r="AC69" s="143" t="s">
        <x:v>773</x:v>
      </x:c>
      <x:c r="AD69" s="143" t="s">
        <x:v>773</x:v>
      </x:c>
      <x:c r="AE69" s="143" t="s">
        <x:v>773</x:v>
      </x:c>
      <x:c r="AF69" s="143" t="s">
        <x:v>773</x:v>
      </x:c>
      <x:c r="AG69" s="144" t="s">
        <x:v>773</x:v>
      </x:c>
      <x:c r="AH69" s="142" t="s">
        <x:v>773</x:v>
      </x:c>
      <x:c r="AI69" s="143" t="s">
        <x:v>773</x:v>
      </x:c>
      <x:c r="AJ69" s="143" t="s">
        <x:v>773</x:v>
      </x:c>
      <x:c r="AK69" s="143" t="s">
        <x:v>773</x:v>
      </x:c>
      <x:c r="AL69" s="143" t="s">
        <x:v>773</x:v>
      </x:c>
      <x:c r="AM69" s="143" t="s">
        <x:v>773</x:v>
      </x:c>
      <x:c r="AN69" s="143" t="s">
        <x:v>773</x:v>
      </x:c>
      <x:c r="AO69" s="143" t="s">
        <x:v>773</x:v>
      </x:c>
      <x:c r="AP69" s="143" t="s">
        <x:v>773</x:v>
      </x:c>
      <x:c r="AQ69" s="143" t="s">
        <x:v>773</x:v>
      </x:c>
      <x:c r="AR69" s="144" t="s">
        <x:v>773</x:v>
      </x:c>
      <x:c r="AS69" s="143" t="s">
        <x:v>773</x:v>
      </x:c>
      <x:c r="AT69" s="143" t="s">
        <x:v>773</x:v>
      </x:c>
      <x:c r="AU69" s="143" t="s">
        <x:v>773</x:v>
      </x:c>
      <x:c r="AV69" s="143" t="s">
        <x:v>773</x:v>
      </x:c>
      <x:c r="AW69" s="143" t="s">
        <x:v>773</x:v>
      </x:c>
      <x:c r="AX69" s="143" t="s">
        <x:v>773</x:v>
      </x:c>
      <x:c r="AY69" s="143" t="s">
        <x:v>773</x:v>
      </x:c>
      <x:c r="AZ69" s="143" t="s">
        <x:v>773</x:v>
      </x:c>
      <x:c r="BA69" s="143" t="s">
        <x:v>773</x:v>
      </x:c>
      <x:c r="BB69" s="143" t="s">
        <x:v>773</x:v>
      </x:c>
      <x:c r="BC69" s="143" t="s">
        <x:v>773</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t="s">
        <x:v>774</x:v>
      </x:c>
      <x:c r="D70" s="97" t="s">
        <x:v>774</x:v>
      </x:c>
      <x:c r="E70" s="136" t="s">
        <x:v>774</x:v>
      </x:c>
      <x:c r="F70" s="137" t="s">
        <x:v>774</x:v>
      </x:c>
      <x:c r="G70" s="137" t="s">
        <x:v>774</x:v>
      </x:c>
      <x:c r="H70" s="138" t="s">
        <x:v>92</x:v>
      </x:c>
      <x:c r="I70" s="136" t="s">
        <x:v>774</x:v>
      </x:c>
      <x:c r="J70" s="137" t="s">
        <x:v>774</x:v>
      </x:c>
      <x:c r="K70" s="137" t="s">
        <x:v>774</x:v>
      </x:c>
      <x:c r="L70" s="136" t="s">
        <x:v>774</x:v>
      </x:c>
      <x:c r="M70" s="137" t="s">
        <x:v>774</x:v>
      </x:c>
      <x:c r="N70" s="137" t="s">
        <x:v>774</x:v>
      </x:c>
      <x:c r="O70" s="137" t="s">
        <x:v>774</x:v>
      </x:c>
      <x:c r="P70" s="137" t="s">
        <x:v>774</x:v>
      </x:c>
      <x:c r="Q70" s="137" t="s">
        <x:v>774</x:v>
      </x:c>
      <x:c r="R70" s="137" t="s">
        <x:v>774</x:v>
      </x:c>
      <x:c r="S70" s="137" t="s">
        <x:v>774</x:v>
      </x:c>
      <x:c r="T70" s="137" t="s">
        <x:v>774</x:v>
      </x:c>
      <x:c r="U70" s="137" t="s">
        <x:v>774</x:v>
      </x:c>
      <x:c r="V70" s="138" t="s">
        <x:v>774</x:v>
      </x:c>
      <x:c r="W70" s="137" t="s">
        <x:v>774</x:v>
      </x:c>
      <x:c r="X70" s="137" t="s">
        <x:v>774</x:v>
      </x:c>
      <x:c r="Y70" s="137" t="s">
        <x:v>774</x:v>
      </x:c>
      <x:c r="Z70" s="137" t="s">
        <x:v>774</x:v>
      </x:c>
      <x:c r="AA70" s="137" t="s">
        <x:v>774</x:v>
      </x:c>
      <x:c r="AB70" s="137" t="s">
        <x:v>774</x:v>
      </x:c>
      <x:c r="AC70" s="137" t="s">
        <x:v>774</x:v>
      </x:c>
      <x:c r="AD70" s="137" t="s">
        <x:v>774</x:v>
      </x:c>
      <x:c r="AE70" s="137" t="s">
        <x:v>774</x:v>
      </x:c>
      <x:c r="AF70" s="137" t="s">
        <x:v>774</x:v>
      </x:c>
      <x:c r="AG70" s="138" t="s">
        <x:v>774</x:v>
      </x:c>
      <x:c r="AH70" s="136" t="s">
        <x:v>774</x:v>
      </x:c>
      <x:c r="AI70" s="137" t="s">
        <x:v>774</x:v>
      </x:c>
      <x:c r="AJ70" s="137" t="s">
        <x:v>774</x:v>
      </x:c>
      <x:c r="AK70" s="137" t="s">
        <x:v>774</x:v>
      </x:c>
      <x:c r="AL70" s="137" t="s">
        <x:v>774</x:v>
      </x:c>
      <x:c r="AM70" s="137" t="s">
        <x:v>774</x:v>
      </x:c>
      <x:c r="AN70" s="137" t="s">
        <x:v>774</x:v>
      </x:c>
      <x:c r="AO70" s="137" t="s">
        <x:v>774</x:v>
      </x:c>
      <x:c r="AP70" s="137" t="s">
        <x:v>774</x:v>
      </x:c>
      <x:c r="AQ70" s="137" t="s">
        <x:v>774</x:v>
      </x:c>
      <x:c r="AR70" s="138" t="s">
        <x:v>774</x:v>
      </x:c>
      <x:c r="AS70" s="137" t="s">
        <x:v>774</x:v>
      </x:c>
      <x:c r="AT70" s="137" t="s">
        <x:v>774</x:v>
      </x:c>
      <x:c r="AU70" s="137" t="s">
        <x:v>774</x:v>
      </x:c>
      <x:c r="AV70" s="137" t="s">
        <x:v>774</x:v>
      </x:c>
      <x:c r="AW70" s="137" t="s">
        <x:v>774</x:v>
      </x:c>
      <x:c r="AX70" s="137" t="s">
        <x:v>774</x:v>
      </x:c>
      <x:c r="AY70" s="137" t="s">
        <x:v>774</x:v>
      </x:c>
      <x:c r="AZ70" s="137" t="s">
        <x:v>774</x:v>
      </x:c>
      <x:c r="BA70" s="137" t="s">
        <x:v>774</x:v>
      </x:c>
      <x:c r="BB70" s="137" t="s">
        <x:v>774</x:v>
      </x:c>
      <x:c r="BC70" s="137" t="s">
        <x:v>774</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t="s">
        <x:v>773</x:v>
      </x:c>
      <x:c r="D71" s="94">
        <x:v>30</x:v>
      </x:c>
      <x:c r="E71" s="126">
        <x:v>0.916</x:v>
      </x:c>
      <x:c r="F71" s="127" t="s">
        <x:v>773</x:v>
      </x:c>
      <x:c r="G71" s="127">
        <x:v>0.004</x:v>
      </x:c>
      <x:c r="H71" s="128" t="s">
        <x:v>92</x:v>
      </x:c>
      <x:c r="I71" s="126"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t="s">
        <x:v>773</x:v>
      </x:c>
      <x:c r="D72" s="97">
        <x:v>30</x:v>
      </x:c>
      <x:c r="E72" s="136">
        <x:v>0.939</x:v>
      </x:c>
      <x:c r="F72" s="137" t="s">
        <x:v>773</x:v>
      </x:c>
      <x:c r="G72" s="137">
        <x:v>0.003</x:v>
      </x:c>
      <x:c r="H72" s="138" t="s">
        <x:v>92</x:v>
      </x:c>
      <x:c r="I72" s="136" t="s">
        <x:v>773</x:v>
      </x:c>
      <x:c r="J72" s="137" t="s">
        <x:v>773</x:v>
      </x:c>
      <x:c r="K72" s="137" t="s">
        <x:v>773</x:v>
      </x:c>
      <x:c r="L72" s="136" t="s">
        <x:v>773</x:v>
      </x:c>
      <x:c r="M72" s="137" t="s">
        <x:v>773</x:v>
      </x:c>
      <x:c r="N72" s="137" t="s">
        <x:v>773</x:v>
      </x:c>
      <x:c r="O72" s="137" t="s">
        <x:v>773</x:v>
      </x:c>
      <x:c r="P72" s="137" t="s">
        <x:v>773</x:v>
      </x:c>
      <x:c r="Q72" s="137" t="s">
        <x:v>773</x:v>
      </x:c>
      <x:c r="R72" s="137" t="s">
        <x:v>773</x:v>
      </x:c>
      <x:c r="S72" s="137" t="s">
        <x:v>773</x:v>
      </x:c>
      <x:c r="T72" s="137" t="s">
        <x:v>773</x:v>
      </x:c>
      <x:c r="U72" s="137" t="s">
        <x:v>773</x:v>
      </x:c>
      <x:c r="V72" s="138" t="s">
        <x:v>773</x:v>
      </x:c>
      <x:c r="W72" s="137" t="s">
        <x:v>773</x:v>
      </x:c>
      <x:c r="X72" s="137" t="s">
        <x:v>773</x:v>
      </x:c>
      <x:c r="Y72" s="137" t="s">
        <x:v>773</x:v>
      </x:c>
      <x:c r="Z72" s="137" t="s">
        <x:v>773</x:v>
      </x:c>
      <x:c r="AA72" s="137" t="s">
        <x:v>773</x:v>
      </x:c>
      <x:c r="AB72" s="137" t="s">
        <x:v>773</x:v>
      </x:c>
      <x:c r="AC72" s="137" t="s">
        <x:v>773</x:v>
      </x:c>
      <x:c r="AD72" s="137" t="s">
        <x:v>773</x:v>
      </x:c>
      <x:c r="AE72" s="137" t="s">
        <x:v>773</x:v>
      </x:c>
      <x:c r="AF72" s="137" t="s">
        <x:v>773</x:v>
      </x:c>
      <x:c r="AG72" s="138" t="s">
        <x:v>773</x:v>
      </x:c>
      <x:c r="AH72" s="136" t="s">
        <x:v>773</x:v>
      </x:c>
      <x:c r="AI72" s="137" t="s">
        <x:v>773</x:v>
      </x:c>
      <x:c r="AJ72" s="137" t="s">
        <x:v>773</x:v>
      </x:c>
      <x:c r="AK72" s="137" t="s">
        <x:v>773</x:v>
      </x:c>
      <x:c r="AL72" s="137" t="s">
        <x:v>773</x:v>
      </x:c>
      <x:c r="AM72" s="137" t="s">
        <x:v>773</x:v>
      </x:c>
      <x:c r="AN72" s="137" t="s">
        <x:v>773</x:v>
      </x:c>
      <x:c r="AO72" s="137" t="s">
        <x:v>773</x:v>
      </x:c>
      <x:c r="AP72" s="137" t="s">
        <x:v>773</x:v>
      </x:c>
      <x:c r="AQ72" s="137" t="s">
        <x:v>773</x:v>
      </x:c>
      <x:c r="AR72" s="138" t="s">
        <x:v>773</x:v>
      </x:c>
      <x:c r="AS72" s="137" t="s">
        <x:v>773</x:v>
      </x:c>
      <x:c r="AT72" s="137" t="s">
        <x:v>773</x:v>
      </x:c>
      <x:c r="AU72" s="137" t="s">
        <x:v>773</x:v>
      </x:c>
      <x:c r="AV72" s="137" t="s">
        <x:v>773</x:v>
      </x:c>
      <x:c r="AW72" s="137" t="s">
        <x:v>773</x:v>
      </x:c>
      <x:c r="AX72" s="137" t="s">
        <x:v>773</x:v>
      </x:c>
      <x:c r="AY72" s="137" t="s">
        <x:v>773</x:v>
      </x:c>
      <x:c r="AZ72" s="137" t="s">
        <x:v>773</x:v>
      </x:c>
      <x:c r="BA72" s="137" t="s">
        <x:v>773</x:v>
      </x:c>
      <x:c r="BB72" s="137" t="s">
        <x:v>773</x:v>
      </x:c>
      <x:c r="BC72" s="137" t="s">
        <x:v>773</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t="s">
        <x:v>773</x:v>
      </x:c>
      <x:c r="D73" s="94">
        <x:v>60</x:v>
      </x:c>
      <x:c r="E73" s="126">
        <x:v>0.927</x:v>
      </x:c>
      <x:c r="F73" s="127" t="s">
        <x:v>773</x:v>
      </x:c>
      <x:c r="G73" s="127">
        <x:v>0.003</x:v>
      </x:c>
      <x:c r="H73" s="128" t="s">
        <x:v>92</x:v>
      </x:c>
      <x:c r="I73" s="126" t="s">
        <x:v>773</x:v>
      </x:c>
      <x:c r="J73" s="127" t="s">
        <x:v>773</x:v>
      </x:c>
      <x:c r="K73" s="127" t="s">
        <x:v>773</x:v>
      </x:c>
      <x:c r="L73" s="126" t="s">
        <x:v>773</x:v>
      </x:c>
      <x:c r="M73" s="127" t="s">
        <x:v>773</x:v>
      </x:c>
      <x:c r="N73" s="127" t="s">
        <x:v>773</x:v>
      </x:c>
      <x:c r="O73" s="127" t="s">
        <x:v>773</x:v>
      </x:c>
      <x:c r="P73" s="127" t="s">
        <x:v>773</x:v>
      </x:c>
      <x:c r="Q73" s="127" t="s">
        <x:v>773</x:v>
      </x:c>
      <x:c r="R73" s="127" t="s">
        <x:v>773</x:v>
      </x:c>
      <x:c r="S73" s="127" t="s">
        <x:v>773</x:v>
      </x:c>
      <x:c r="T73" s="127" t="s">
        <x:v>773</x:v>
      </x:c>
      <x:c r="U73" s="127" t="s">
        <x:v>773</x:v>
      </x:c>
      <x:c r="V73" s="128" t="s">
        <x:v>773</x:v>
      </x:c>
      <x:c r="W73" s="127" t="s">
        <x:v>773</x:v>
      </x:c>
      <x:c r="X73" s="127" t="s">
        <x:v>773</x:v>
      </x:c>
      <x:c r="Y73" s="127" t="s">
        <x:v>773</x:v>
      </x:c>
      <x:c r="Z73" s="127" t="s">
        <x:v>773</x:v>
      </x:c>
      <x:c r="AA73" s="127" t="s">
        <x:v>773</x:v>
      </x:c>
      <x:c r="AB73" s="127" t="s">
        <x:v>773</x:v>
      </x:c>
      <x:c r="AC73" s="127" t="s">
        <x:v>773</x:v>
      </x:c>
      <x:c r="AD73" s="127" t="s">
        <x:v>773</x:v>
      </x:c>
      <x:c r="AE73" s="127" t="s">
        <x:v>773</x:v>
      </x:c>
      <x:c r="AF73" s="127" t="s">
        <x:v>773</x:v>
      </x:c>
      <x:c r="AG73" s="128" t="s">
        <x:v>773</x:v>
      </x:c>
      <x:c r="AH73" s="126" t="s">
        <x:v>773</x:v>
      </x:c>
      <x:c r="AI73" s="127" t="s">
        <x:v>773</x:v>
      </x:c>
      <x:c r="AJ73" s="127" t="s">
        <x:v>773</x:v>
      </x:c>
      <x:c r="AK73" s="127" t="s">
        <x:v>773</x:v>
      </x:c>
      <x:c r="AL73" s="127" t="s">
        <x:v>773</x:v>
      </x:c>
      <x:c r="AM73" s="127" t="s">
        <x:v>773</x:v>
      </x:c>
      <x:c r="AN73" s="127" t="s">
        <x:v>773</x:v>
      </x:c>
      <x:c r="AO73" s="127" t="s">
        <x:v>773</x:v>
      </x:c>
      <x:c r="AP73" s="127" t="s">
        <x:v>773</x:v>
      </x:c>
      <x:c r="AQ73" s="127" t="s">
        <x:v>773</x:v>
      </x:c>
      <x:c r="AR73" s="128" t="s">
        <x:v>773</x:v>
      </x:c>
      <x:c r="AS73" s="127" t="s">
        <x:v>773</x:v>
      </x:c>
      <x:c r="AT73" s="127" t="s">
        <x:v>773</x:v>
      </x:c>
      <x:c r="AU73" s="127" t="s">
        <x:v>773</x:v>
      </x:c>
      <x:c r="AV73" s="127" t="s">
        <x:v>773</x:v>
      </x:c>
      <x:c r="AW73" s="127" t="s">
        <x:v>773</x:v>
      </x:c>
      <x:c r="AX73" s="127" t="s">
        <x:v>773</x:v>
      </x:c>
      <x:c r="AY73" s="127" t="s">
        <x:v>773</x:v>
      </x:c>
      <x:c r="AZ73" s="127" t="s">
        <x:v>773</x:v>
      </x:c>
      <x:c r="BA73" s="127" t="s">
        <x:v>773</x:v>
      </x:c>
      <x:c r="BB73" s="127" t="s">
        <x:v>773</x:v>
      </x:c>
      <x:c r="BC73" s="129" t="s">
        <x:v>773</x:v>
      </x:c>
      <x:c r="BE73" s="73" t="s">
        <x:v>18</x:v>
      </x:c>
      <x:c r="BF73" s="73" t="s">
        <x:v>297</x:v>
      </x:c>
      <x:c r="BG73" s="73" t="s">
        <x:v>10</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10</x:v>
      </x:c>
      <x:c r="BH74" s="73" t="s">
        <x:v>237</x:v>
      </x:c>
      <x:c r="BI74" s="73" t="s">
        <x:v>295</x:v>
      </x:c>
      <x:c r="BJ74" s="81" t="s">
        <x:v>239</x:v>
      </x:c>
    </x:row>
    <x:row r="75" spans="1:62" x14ac:dyDescent="0.2">
      <x:c r="A75" s="74" t="s">
        <x:v>88</x:v>
      </x:c>
      <x:c r="B75" s="75" t="s">
        <x:v>89</x:v>
      </x:c>
      <x:c r="C75" s="126" t="s">
        <x:v>774</x:v>
      </x:c>
      <x:c r="D75" s="94" t="s">
        <x:v>774</x:v>
      </x:c>
      <x:c r="E75" s="126" t="s">
        <x:v>774</x:v>
      </x:c>
      <x:c r="F75" s="127" t="s">
        <x:v>774</x:v>
      </x:c>
      <x:c r="G75" s="127" t="s">
        <x:v>774</x:v>
      </x:c>
      <x:c r="H75" s="128" t="s">
        <x:v>92</x:v>
      </x:c>
      <x:c r="I75" s="126" t="s">
        <x:v>774</x:v>
      </x:c>
      <x:c r="J75" s="127" t="s">
        <x:v>774</x:v>
      </x:c>
      <x:c r="K75" s="127" t="s">
        <x:v>774</x:v>
      </x:c>
      <x:c r="L75" s="126" t="s">
        <x:v>774</x:v>
      </x:c>
      <x:c r="M75" s="127" t="s">
        <x:v>774</x:v>
      </x:c>
      <x:c r="N75" s="127" t="s">
        <x:v>774</x:v>
      </x:c>
      <x:c r="O75" s="127" t="s">
        <x:v>774</x:v>
      </x:c>
      <x:c r="P75" s="127" t="s">
        <x:v>774</x:v>
      </x:c>
      <x:c r="Q75" s="127" t="s">
        <x:v>774</x:v>
      </x:c>
      <x:c r="R75" s="127" t="s">
        <x:v>774</x:v>
      </x:c>
      <x:c r="S75" s="127" t="s">
        <x:v>774</x:v>
      </x:c>
      <x:c r="T75" s="127" t="s">
        <x:v>774</x:v>
      </x:c>
      <x:c r="U75" s="127" t="s">
        <x:v>774</x:v>
      </x:c>
      <x:c r="V75" s="128" t="s">
        <x:v>774</x:v>
      </x:c>
      <x:c r="W75" s="127" t="s">
        <x:v>774</x:v>
      </x:c>
      <x:c r="X75" s="127" t="s">
        <x:v>774</x:v>
      </x:c>
      <x:c r="Y75" s="127" t="s">
        <x:v>774</x:v>
      </x:c>
      <x:c r="Z75" s="127" t="s">
        <x:v>774</x:v>
      </x:c>
      <x:c r="AA75" s="127" t="s">
        <x:v>774</x:v>
      </x:c>
      <x:c r="AB75" s="127" t="s">
        <x:v>774</x:v>
      </x:c>
      <x:c r="AC75" s="127" t="s">
        <x:v>774</x:v>
      </x:c>
      <x:c r="AD75" s="127" t="s">
        <x:v>774</x:v>
      </x:c>
      <x:c r="AE75" s="127" t="s">
        <x:v>774</x:v>
      </x:c>
      <x:c r="AF75" s="127" t="s">
        <x:v>774</x:v>
      </x:c>
      <x:c r="AG75" s="128" t="s">
        <x:v>774</x:v>
      </x:c>
      <x:c r="AH75" s="126" t="s">
        <x:v>774</x:v>
      </x:c>
      <x:c r="AI75" s="127" t="s">
        <x:v>774</x:v>
      </x:c>
      <x:c r="AJ75" s="127" t="s">
        <x:v>774</x:v>
      </x:c>
      <x:c r="AK75" s="127" t="s">
        <x:v>774</x:v>
      </x:c>
      <x:c r="AL75" s="127" t="s">
        <x:v>774</x:v>
      </x:c>
      <x:c r="AM75" s="127" t="s">
        <x:v>774</x:v>
      </x:c>
      <x:c r="AN75" s="127" t="s">
        <x:v>774</x:v>
      </x:c>
      <x:c r="AO75" s="127" t="s">
        <x:v>774</x:v>
      </x:c>
      <x:c r="AP75" s="127" t="s">
        <x:v>774</x:v>
      </x:c>
      <x:c r="AQ75" s="127" t="s">
        <x:v>774</x:v>
      </x:c>
      <x:c r="AR75" s="128" t="s">
        <x:v>774</x:v>
      </x:c>
      <x:c r="AS75" s="127" t="s">
        <x:v>774</x:v>
      </x:c>
      <x:c r="AT75" s="127" t="s">
        <x:v>774</x:v>
      </x:c>
      <x:c r="AU75" s="127" t="s">
        <x:v>774</x:v>
      </x:c>
      <x:c r="AV75" s="127" t="s">
        <x:v>774</x:v>
      </x:c>
      <x:c r="AW75" s="127" t="s">
        <x:v>774</x:v>
      </x:c>
      <x:c r="AX75" s="127" t="s">
        <x:v>774</x:v>
      </x:c>
      <x:c r="AY75" s="127" t="s">
        <x:v>774</x:v>
      </x:c>
      <x:c r="AZ75" s="127" t="s">
        <x:v>774</x:v>
      </x:c>
      <x:c r="BA75" s="127" t="s">
        <x:v>774</x:v>
      </x:c>
      <x:c r="BB75" s="127" t="s">
        <x:v>774</x:v>
      </x:c>
      <x:c r="BC75" s="129" t="s">
        <x:v>774</x:v>
      </x:c>
      <x:c r="BE75" s="73" t="s">
        <x:v>18</x:v>
      </x:c>
      <x:c r="BF75" s="73" t="s">
        <x:v>297</x:v>
      </x:c>
      <x:c r="BG75" s="73" t="s">
        <x:v>10</x:v>
      </x:c>
      <x:c r="BH75" s="73" t="s">
        <x:v>240</x:v>
      </x:c>
      <x:c r="BI75" s="73" t="s">
        <x:v>295</x:v>
      </x:c>
      <x:c r="BJ75" s="81" t="s">
        <x:v>241</x:v>
      </x:c>
    </x:row>
    <x:row r="76" spans="1:62" x14ac:dyDescent="0.2">
      <x:c r="A76" s="79" t="s">
        <x:v>88</x:v>
      </x:c>
      <x:c r="B76" s="79" t="s">
        <x:v>90</x:v>
      </x:c>
      <x:c r="C76" s="136" t="s">
        <x:v>773</x:v>
      </x:c>
      <x:c r="D76" s="97">
        <x:v>30</x:v>
      </x:c>
      <x:c r="E76" s="136">
        <x:v>0.949</x:v>
      </x:c>
      <x:c r="F76" s="137" t="s">
        <x:v>773</x:v>
      </x:c>
      <x:c r="G76" s="137">
        <x:v>0.003</x:v>
      </x:c>
      <x:c r="H76" s="138" t="s">
        <x:v>92</x:v>
      </x:c>
      <x:c r="I76" s="136" t="s">
        <x:v>773</x:v>
      </x:c>
      <x:c r="J76" s="137" t="s">
        <x:v>773</x:v>
      </x:c>
      <x:c r="K76" s="137" t="s">
        <x:v>773</x:v>
      </x:c>
      <x:c r="L76" s="136" t="s">
        <x:v>773</x:v>
      </x:c>
      <x:c r="M76" s="137" t="s">
        <x:v>773</x:v>
      </x:c>
      <x:c r="N76" s="137" t="s">
        <x:v>773</x:v>
      </x:c>
      <x:c r="O76" s="137" t="s">
        <x:v>773</x:v>
      </x:c>
      <x:c r="P76" s="137" t="s">
        <x:v>773</x:v>
      </x:c>
      <x:c r="Q76" s="137" t="s">
        <x:v>773</x:v>
      </x:c>
      <x:c r="R76" s="137" t="s">
        <x:v>773</x:v>
      </x:c>
      <x:c r="S76" s="137" t="s">
        <x:v>773</x:v>
      </x:c>
      <x:c r="T76" s="137" t="s">
        <x:v>773</x:v>
      </x:c>
      <x:c r="U76" s="137" t="s">
        <x:v>773</x:v>
      </x:c>
      <x:c r="V76" s="138" t="s">
        <x:v>773</x:v>
      </x:c>
      <x:c r="W76" s="137" t="s">
        <x:v>773</x:v>
      </x:c>
      <x:c r="X76" s="137" t="s">
        <x:v>773</x:v>
      </x:c>
      <x:c r="Y76" s="137" t="s">
        <x:v>773</x:v>
      </x:c>
      <x:c r="Z76" s="137" t="s">
        <x:v>773</x:v>
      </x:c>
      <x:c r="AA76" s="137" t="s">
        <x:v>773</x:v>
      </x:c>
      <x:c r="AB76" s="137" t="s">
        <x:v>773</x:v>
      </x:c>
      <x:c r="AC76" s="137" t="s">
        <x:v>773</x:v>
      </x:c>
      <x:c r="AD76" s="137" t="s">
        <x:v>773</x:v>
      </x:c>
      <x:c r="AE76" s="137" t="s">
        <x:v>773</x:v>
      </x:c>
      <x:c r="AF76" s="137" t="s">
        <x:v>773</x:v>
      </x:c>
      <x:c r="AG76" s="138" t="s">
        <x:v>773</x:v>
      </x:c>
      <x:c r="AH76" s="136" t="s">
        <x:v>773</x:v>
      </x:c>
      <x:c r="AI76" s="137" t="s">
        <x:v>773</x:v>
      </x:c>
      <x:c r="AJ76" s="137" t="s">
        <x:v>773</x:v>
      </x:c>
      <x:c r="AK76" s="137" t="s">
        <x:v>773</x:v>
      </x:c>
      <x:c r="AL76" s="137" t="s">
        <x:v>773</x:v>
      </x:c>
      <x:c r="AM76" s="137" t="s">
        <x:v>773</x:v>
      </x:c>
      <x:c r="AN76" s="137" t="s">
        <x:v>773</x:v>
      </x:c>
      <x:c r="AO76" s="137" t="s">
        <x:v>773</x:v>
      </x:c>
      <x:c r="AP76" s="137" t="s">
        <x:v>773</x:v>
      </x:c>
      <x:c r="AQ76" s="137" t="s">
        <x:v>773</x:v>
      </x:c>
      <x:c r="AR76" s="138" t="s">
        <x:v>773</x:v>
      </x:c>
      <x:c r="AS76" s="137" t="s">
        <x:v>773</x:v>
      </x:c>
      <x:c r="AT76" s="137" t="s">
        <x:v>773</x:v>
      </x:c>
      <x:c r="AU76" s="137" t="s">
        <x:v>773</x:v>
      </x:c>
      <x:c r="AV76" s="137" t="s">
        <x:v>773</x:v>
      </x:c>
      <x:c r="AW76" s="137" t="s">
        <x:v>773</x:v>
      </x:c>
      <x:c r="AX76" s="137" t="s">
        <x:v>773</x:v>
      </x:c>
      <x:c r="AY76" s="137" t="s">
        <x:v>773</x:v>
      </x:c>
      <x:c r="AZ76" s="137" t="s">
        <x:v>773</x:v>
      </x:c>
      <x:c r="BA76" s="137" t="s">
        <x:v>773</x:v>
      </x:c>
      <x:c r="BB76" s="137" t="s">
        <x:v>773</x:v>
      </x:c>
      <x:c r="BC76" s="137" t="s">
        <x:v>773</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775</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776</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775</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776</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775</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776</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775</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776</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t="s">
        <x:v>529</x:v>
      </x:c>
      <x:c r="D68" s="96" t="s">
        <x:v>529</x:v>
      </x:c>
      <x:c r="E68" s="216"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134" t="s">
        <x:v>529</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t="s">
        <x:v>529</x:v>
      </x:c>
      <x:c r="D69" s="99" t="s">
        <x:v>529</x:v>
      </x:c>
      <x:c r="E69" s="217" t="s">
        <x:v>529</x:v>
      </x:c>
      <x:c r="F69" s="143" t="s">
        <x:v>529</x:v>
      </x:c>
      <x:c r="G69" s="144" t="s">
        <x:v>529</x:v>
      </x:c>
      <x:c r="H69" s="143" t="s">
        <x:v>529</x:v>
      </x:c>
      <x:c r="I69" s="143" t="s">
        <x:v>529</x:v>
      </x:c>
      <x:c r="J69" s="143" t="s">
        <x:v>529</x:v>
      </x:c>
      <x:c r="K69" s="144"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t="s">
        <x:v>529</x:v>
      </x:c>
      <x:c r="D70" s="97" t="s">
        <x:v>529</x:v>
      </x:c>
      <x:c r="E70" s="218"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775</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776</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775</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776</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x:v>50</x:v>
      </x:c>
      <x:c r="E8" s="193">
        <x:v>0.945</x:v>
      </x:c>
      <x:c r="F8" s="179">
        <x:v>0.856</x:v>
      </x:c>
      <x:c r="G8" s="181" t="s">
        <x:v>773</x:v>
      </x:c>
      <x:c r="H8" s="181">
        <x:v>0.032</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x:v>50</x:v>
      </x:c>
      <x:c r="E10" s="196">
        <x:v>0.945</x:v>
      </x:c>
      <x:c r="F10" s="136">
        <x:v>0.856</x:v>
      </x:c>
      <x:c r="G10" s="137" t="s">
        <x:v>773</x:v>
      </x:c>
      <x:c r="H10" s="137">
        <x:v>0.032</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t="s">
        <x:v>773</x:v>
      </x:c>
      <x:c r="D11" s="98">
        <x:v>50</x:v>
      </x:c>
      <x:c r="E11" s="194">
        <x:v>0.945</x:v>
      </x:c>
      <x:c r="F11" s="139">
        <x:v>0.856</x:v>
      </x:c>
      <x:c r="G11" s="140" t="s">
        <x:v>773</x:v>
      </x:c>
      <x:c r="H11" s="140">
        <x:v>0.032</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773</x:v>
      </x:c>
      <x:c r="D14" s="95">
        <x:v>50</x:v>
      </x:c>
      <x:c r="E14" s="195">
        <x:v>0.945</x:v>
      </x:c>
      <x:c r="F14" s="130">
        <x:v>0.856</x:v>
      </x:c>
      <x:c r="G14" s="131" t="s">
        <x:v>773</x:v>
      </x:c>
      <x:c r="H14" s="131">
        <x:v>0.032</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774</x:v>
      </x:c>
      <x:c r="D21" s="95" t="s">
        <x:v>774</x:v>
      </x:c>
      <x:c r="E21" s="195" t="s">
        <x:v>774</x:v>
      </x:c>
      <x:c r="F21" s="130" t="s">
        <x:v>774</x:v>
      </x:c>
      <x:c r="G21" s="131" t="s">
        <x:v>774</x:v>
      </x:c>
      <x:c r="H21" s="131" t="s">
        <x:v>774</x:v>
      </x:c>
      <x:c r="I21" s="132" t="s">
        <x:v>92</x:v>
      </x:c>
      <x:c r="J21" s="130" t="s">
        <x:v>774</x:v>
      </x:c>
      <x:c r="K21" s="131" t="s">
        <x:v>774</x:v>
      </x:c>
      <x:c r="L21" s="131" t="s">
        <x:v>774</x:v>
      </x:c>
      <x:c r="M21" s="130" t="s">
        <x:v>774</x:v>
      </x:c>
      <x:c r="N21" s="131" t="s">
        <x:v>774</x:v>
      </x:c>
      <x:c r="O21" s="131" t="s">
        <x:v>774</x:v>
      </x:c>
      <x:c r="P21" s="131" t="s">
        <x:v>774</x:v>
      </x:c>
      <x:c r="Q21" s="131" t="s">
        <x:v>774</x:v>
      </x:c>
      <x:c r="R21" s="131" t="s">
        <x:v>774</x:v>
      </x:c>
      <x:c r="S21" s="131" t="s">
        <x:v>774</x:v>
      </x:c>
      <x:c r="T21" s="131" t="s">
        <x:v>774</x:v>
      </x:c>
      <x:c r="U21" s="131" t="s">
        <x:v>774</x:v>
      </x:c>
      <x:c r="V21" s="131" t="s">
        <x:v>774</x:v>
      </x:c>
      <x:c r="W21" s="132" t="s">
        <x:v>774</x:v>
      </x:c>
      <x:c r="X21" s="131" t="s">
        <x:v>774</x:v>
      </x:c>
      <x:c r="Y21" s="131" t="s">
        <x:v>774</x:v>
      </x:c>
      <x:c r="Z21" s="131" t="s">
        <x:v>774</x:v>
      </x:c>
      <x:c r="AA21" s="131" t="s">
        <x:v>774</x:v>
      </x:c>
      <x:c r="AB21" s="131" t="s">
        <x:v>774</x:v>
      </x:c>
      <x:c r="AC21" s="131" t="s">
        <x:v>774</x:v>
      </x:c>
      <x:c r="AD21" s="131" t="s">
        <x:v>774</x:v>
      </x:c>
      <x:c r="AE21" s="131" t="s">
        <x:v>774</x:v>
      </x:c>
      <x:c r="AF21" s="131" t="s">
        <x:v>774</x:v>
      </x:c>
      <x:c r="AG21" s="131" t="s">
        <x:v>774</x:v>
      </x:c>
      <x:c r="AH21" s="132" t="s">
        <x:v>774</x:v>
      </x:c>
      <x:c r="AI21" s="130" t="s">
        <x:v>774</x:v>
      </x:c>
      <x:c r="AJ21" s="131" t="s">
        <x:v>774</x:v>
      </x:c>
      <x:c r="AK21" s="131" t="s">
        <x:v>774</x:v>
      </x:c>
      <x:c r="AL21" s="131" t="s">
        <x:v>774</x:v>
      </x:c>
      <x:c r="AM21" s="131" t="s">
        <x:v>774</x:v>
      </x:c>
      <x:c r="AN21" s="131" t="s">
        <x:v>774</x:v>
      </x:c>
      <x:c r="AO21" s="131" t="s">
        <x:v>774</x:v>
      </x:c>
      <x:c r="AP21" s="131" t="s">
        <x:v>774</x:v>
      </x:c>
      <x:c r="AQ21" s="131" t="s">
        <x:v>774</x:v>
      </x:c>
      <x:c r="AR21" s="131" t="s">
        <x:v>774</x:v>
      </x:c>
      <x:c r="AS21" s="132" t="s">
        <x:v>774</x:v>
      </x:c>
      <x:c r="AT21" s="131" t="s">
        <x:v>774</x:v>
      </x:c>
      <x:c r="AU21" s="131" t="s">
        <x:v>774</x:v>
      </x:c>
      <x:c r="AV21" s="131" t="s">
        <x:v>774</x:v>
      </x:c>
      <x:c r="AW21" s="131" t="s">
        <x:v>774</x:v>
      </x:c>
      <x:c r="AX21" s="131" t="s">
        <x:v>774</x:v>
      </x:c>
      <x:c r="AY21" s="131" t="s">
        <x:v>774</x:v>
      </x:c>
      <x:c r="AZ21" s="131" t="s">
        <x:v>774</x:v>
      </x:c>
      <x:c r="BA21" s="131" t="s">
        <x:v>774</x:v>
      </x:c>
      <x:c r="BB21" s="131" t="s">
        <x:v>774</x:v>
      </x:c>
      <x:c r="BC21" s="131" t="s">
        <x:v>774</x:v>
      </x:c>
      <x:c r="BD21" s="131" t="s">
        <x:v>774</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774</x:v>
      </x:c>
      <x:c r="D27" s="95" t="s">
        <x:v>774</x:v>
      </x:c>
      <x:c r="E27" s="195" t="s">
        <x:v>774</x:v>
      </x:c>
      <x:c r="F27" s="130" t="s">
        <x:v>774</x:v>
      </x:c>
      <x:c r="G27" s="131" t="s">
        <x:v>774</x:v>
      </x:c>
      <x:c r="H27" s="131" t="s">
        <x:v>774</x:v>
      </x:c>
      <x:c r="I27" s="132" t="s">
        <x:v>92</x:v>
      </x:c>
      <x:c r="J27" s="130" t="s">
        <x:v>774</x:v>
      </x:c>
      <x:c r="K27" s="131" t="s">
        <x:v>774</x:v>
      </x:c>
      <x:c r="L27" s="131" t="s">
        <x:v>774</x:v>
      </x:c>
      <x:c r="M27" s="130" t="s">
        <x:v>774</x:v>
      </x:c>
      <x:c r="N27" s="131" t="s">
        <x:v>774</x:v>
      </x:c>
      <x:c r="O27" s="131" t="s">
        <x:v>774</x:v>
      </x:c>
      <x:c r="P27" s="131" t="s">
        <x:v>774</x:v>
      </x:c>
      <x:c r="Q27" s="131" t="s">
        <x:v>774</x:v>
      </x:c>
      <x:c r="R27" s="131" t="s">
        <x:v>774</x:v>
      </x:c>
      <x:c r="S27" s="131" t="s">
        <x:v>774</x:v>
      </x:c>
      <x:c r="T27" s="131" t="s">
        <x:v>774</x:v>
      </x:c>
      <x:c r="U27" s="131" t="s">
        <x:v>774</x:v>
      </x:c>
      <x:c r="V27" s="131" t="s">
        <x:v>774</x:v>
      </x:c>
      <x:c r="W27" s="132" t="s">
        <x:v>774</x:v>
      </x:c>
      <x:c r="X27" s="131" t="s">
        <x:v>774</x:v>
      </x:c>
      <x:c r="Y27" s="131" t="s">
        <x:v>774</x:v>
      </x:c>
      <x:c r="Z27" s="131" t="s">
        <x:v>774</x:v>
      </x:c>
      <x:c r="AA27" s="131" t="s">
        <x:v>774</x:v>
      </x:c>
      <x:c r="AB27" s="131" t="s">
        <x:v>774</x:v>
      </x:c>
      <x:c r="AC27" s="131" t="s">
        <x:v>774</x:v>
      </x:c>
      <x:c r="AD27" s="131" t="s">
        <x:v>774</x:v>
      </x:c>
      <x:c r="AE27" s="131" t="s">
        <x:v>774</x:v>
      </x:c>
      <x:c r="AF27" s="131" t="s">
        <x:v>774</x:v>
      </x:c>
      <x:c r="AG27" s="131" t="s">
        <x:v>774</x:v>
      </x:c>
      <x:c r="AH27" s="132" t="s">
        <x:v>774</x:v>
      </x:c>
      <x:c r="AI27" s="130" t="s">
        <x:v>774</x:v>
      </x:c>
      <x:c r="AJ27" s="131" t="s">
        <x:v>774</x:v>
      </x:c>
      <x:c r="AK27" s="131" t="s">
        <x:v>774</x:v>
      </x:c>
      <x:c r="AL27" s="131" t="s">
        <x:v>774</x:v>
      </x:c>
      <x:c r="AM27" s="131" t="s">
        <x:v>774</x:v>
      </x:c>
      <x:c r="AN27" s="131" t="s">
        <x:v>774</x:v>
      </x:c>
      <x:c r="AO27" s="131" t="s">
        <x:v>774</x:v>
      </x:c>
      <x:c r="AP27" s="131" t="s">
        <x:v>774</x:v>
      </x:c>
      <x:c r="AQ27" s="131" t="s">
        <x:v>774</x:v>
      </x:c>
      <x:c r="AR27" s="131" t="s">
        <x:v>774</x:v>
      </x:c>
      <x:c r="AS27" s="132" t="s">
        <x:v>774</x:v>
      </x:c>
      <x:c r="AT27" s="131" t="s">
        <x:v>774</x:v>
      </x:c>
      <x:c r="AU27" s="131" t="s">
        <x:v>774</x:v>
      </x:c>
      <x:c r="AV27" s="131" t="s">
        <x:v>774</x:v>
      </x:c>
      <x:c r="AW27" s="131" t="s">
        <x:v>774</x:v>
      </x:c>
      <x:c r="AX27" s="131" t="s">
        <x:v>774</x:v>
      </x:c>
      <x:c r="AY27" s="131" t="s">
        <x:v>774</x:v>
      </x:c>
      <x:c r="AZ27" s="131" t="s">
        <x:v>774</x:v>
      </x:c>
      <x:c r="BA27" s="131" t="s">
        <x:v>774</x:v>
      </x:c>
      <x:c r="BB27" s="131" t="s">
        <x:v>774</x:v>
      </x:c>
      <x:c r="BC27" s="131" t="s">
        <x:v>774</x:v>
      </x:c>
      <x:c r="BD27" s="131" t="s">
        <x:v>774</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774</x:v>
      </x:c>
      <x:c r="D37" s="95" t="s">
        <x:v>774</x:v>
      </x:c>
      <x:c r="E37" s="195" t="s">
        <x:v>774</x:v>
      </x:c>
      <x:c r="F37" s="130" t="s">
        <x:v>774</x:v>
      </x:c>
      <x:c r="G37" s="131" t="s">
        <x:v>774</x:v>
      </x:c>
      <x:c r="H37" s="131" t="s">
        <x:v>774</x:v>
      </x:c>
      <x:c r="I37" s="132" t="s">
        <x:v>92</x:v>
      </x:c>
      <x:c r="J37" s="130" t="s">
        <x:v>774</x:v>
      </x:c>
      <x:c r="K37" s="131" t="s">
        <x:v>774</x:v>
      </x:c>
      <x:c r="L37" s="131" t="s">
        <x:v>774</x:v>
      </x:c>
      <x:c r="M37" s="130" t="s">
        <x:v>774</x:v>
      </x:c>
      <x:c r="N37" s="131" t="s">
        <x:v>774</x:v>
      </x:c>
      <x:c r="O37" s="131" t="s">
        <x:v>774</x:v>
      </x:c>
      <x:c r="P37" s="131" t="s">
        <x:v>774</x:v>
      </x:c>
      <x:c r="Q37" s="131" t="s">
        <x:v>774</x:v>
      </x:c>
      <x:c r="R37" s="131" t="s">
        <x:v>774</x:v>
      </x:c>
      <x:c r="S37" s="131" t="s">
        <x:v>774</x:v>
      </x:c>
      <x:c r="T37" s="131" t="s">
        <x:v>774</x:v>
      </x:c>
      <x:c r="U37" s="131" t="s">
        <x:v>774</x:v>
      </x:c>
      <x:c r="V37" s="131" t="s">
        <x:v>774</x:v>
      </x:c>
      <x:c r="W37" s="132" t="s">
        <x:v>774</x:v>
      </x:c>
      <x:c r="X37" s="131" t="s">
        <x:v>774</x:v>
      </x:c>
      <x:c r="Y37" s="131" t="s">
        <x:v>774</x:v>
      </x:c>
      <x:c r="Z37" s="131" t="s">
        <x:v>774</x:v>
      </x:c>
      <x:c r="AA37" s="131" t="s">
        <x:v>774</x:v>
      </x:c>
      <x:c r="AB37" s="131" t="s">
        <x:v>774</x:v>
      </x:c>
      <x:c r="AC37" s="131" t="s">
        <x:v>774</x:v>
      </x:c>
      <x:c r="AD37" s="131" t="s">
        <x:v>774</x:v>
      </x:c>
      <x:c r="AE37" s="131" t="s">
        <x:v>774</x:v>
      </x:c>
      <x:c r="AF37" s="131" t="s">
        <x:v>774</x:v>
      </x:c>
      <x:c r="AG37" s="131" t="s">
        <x:v>774</x:v>
      </x:c>
      <x:c r="AH37" s="132" t="s">
        <x:v>774</x:v>
      </x:c>
      <x:c r="AI37" s="130" t="s">
        <x:v>774</x:v>
      </x:c>
      <x:c r="AJ37" s="131" t="s">
        <x:v>774</x:v>
      </x:c>
      <x:c r="AK37" s="131" t="s">
        <x:v>774</x:v>
      </x:c>
      <x:c r="AL37" s="131" t="s">
        <x:v>774</x:v>
      </x:c>
      <x:c r="AM37" s="131" t="s">
        <x:v>774</x:v>
      </x:c>
      <x:c r="AN37" s="131" t="s">
        <x:v>774</x:v>
      </x:c>
      <x:c r="AO37" s="131" t="s">
        <x:v>774</x:v>
      </x:c>
      <x:c r="AP37" s="131" t="s">
        <x:v>774</x:v>
      </x:c>
      <x:c r="AQ37" s="131" t="s">
        <x:v>774</x:v>
      </x:c>
      <x:c r="AR37" s="131" t="s">
        <x:v>774</x:v>
      </x:c>
      <x:c r="AS37" s="132" t="s">
        <x:v>774</x:v>
      </x:c>
      <x:c r="AT37" s="131" t="s">
        <x:v>774</x:v>
      </x:c>
      <x:c r="AU37" s="131" t="s">
        <x:v>774</x:v>
      </x:c>
      <x:c r="AV37" s="131" t="s">
        <x:v>774</x:v>
      </x:c>
      <x:c r="AW37" s="131" t="s">
        <x:v>774</x:v>
      </x:c>
      <x:c r="AX37" s="131" t="s">
        <x:v>774</x:v>
      </x:c>
      <x:c r="AY37" s="131" t="s">
        <x:v>774</x:v>
      </x:c>
      <x:c r="AZ37" s="131" t="s">
        <x:v>774</x:v>
      </x:c>
      <x:c r="BA37" s="131" t="s">
        <x:v>774</x:v>
      </x:c>
      <x:c r="BB37" s="131" t="s">
        <x:v>774</x:v>
      </x:c>
      <x:c r="BC37" s="131" t="s">
        <x:v>774</x:v>
      </x:c>
      <x:c r="BD37" s="131" t="s">
        <x:v>774</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774</x:v>
      </x:c>
      <x:c r="D42" s="95" t="s">
        <x:v>774</x:v>
      </x:c>
      <x:c r="E42" s="195" t="s">
        <x:v>774</x:v>
      </x:c>
      <x:c r="F42" s="130" t="s">
        <x:v>774</x:v>
      </x:c>
      <x:c r="G42" s="131" t="s">
        <x:v>774</x:v>
      </x:c>
      <x:c r="H42" s="131" t="s">
        <x:v>774</x:v>
      </x:c>
      <x:c r="I42" s="132" t="s">
        <x:v>92</x:v>
      </x:c>
      <x:c r="J42" s="130" t="s">
        <x:v>774</x:v>
      </x:c>
      <x:c r="K42" s="131" t="s">
        <x:v>774</x:v>
      </x:c>
      <x:c r="L42" s="131" t="s">
        <x:v>774</x:v>
      </x:c>
      <x:c r="M42" s="130" t="s">
        <x:v>774</x:v>
      </x:c>
      <x:c r="N42" s="131" t="s">
        <x:v>774</x:v>
      </x:c>
      <x:c r="O42" s="131" t="s">
        <x:v>774</x:v>
      </x:c>
      <x:c r="P42" s="131" t="s">
        <x:v>774</x:v>
      </x:c>
      <x:c r="Q42" s="131" t="s">
        <x:v>774</x:v>
      </x:c>
      <x:c r="R42" s="131" t="s">
        <x:v>774</x:v>
      </x:c>
      <x:c r="S42" s="131" t="s">
        <x:v>774</x:v>
      </x:c>
      <x:c r="T42" s="131" t="s">
        <x:v>774</x:v>
      </x:c>
      <x:c r="U42" s="131" t="s">
        <x:v>774</x:v>
      </x:c>
      <x:c r="V42" s="131" t="s">
        <x:v>774</x:v>
      </x:c>
      <x:c r="W42" s="132" t="s">
        <x:v>774</x:v>
      </x:c>
      <x:c r="X42" s="131" t="s">
        <x:v>774</x:v>
      </x:c>
      <x:c r="Y42" s="131" t="s">
        <x:v>774</x:v>
      </x:c>
      <x:c r="Z42" s="131" t="s">
        <x:v>774</x:v>
      </x:c>
      <x:c r="AA42" s="131" t="s">
        <x:v>774</x:v>
      </x:c>
      <x:c r="AB42" s="131" t="s">
        <x:v>774</x:v>
      </x:c>
      <x:c r="AC42" s="131" t="s">
        <x:v>774</x:v>
      </x:c>
      <x:c r="AD42" s="131" t="s">
        <x:v>774</x:v>
      </x:c>
      <x:c r="AE42" s="131" t="s">
        <x:v>774</x:v>
      </x:c>
      <x:c r="AF42" s="131" t="s">
        <x:v>774</x:v>
      </x:c>
      <x:c r="AG42" s="131" t="s">
        <x:v>774</x:v>
      </x:c>
      <x:c r="AH42" s="132" t="s">
        <x:v>774</x:v>
      </x:c>
      <x:c r="AI42" s="130" t="s">
        <x:v>774</x:v>
      </x:c>
      <x:c r="AJ42" s="131" t="s">
        <x:v>774</x:v>
      </x:c>
      <x:c r="AK42" s="131" t="s">
        <x:v>774</x:v>
      </x:c>
      <x:c r="AL42" s="131" t="s">
        <x:v>774</x:v>
      </x:c>
      <x:c r="AM42" s="131" t="s">
        <x:v>774</x:v>
      </x:c>
      <x:c r="AN42" s="131" t="s">
        <x:v>774</x:v>
      </x:c>
      <x:c r="AO42" s="131" t="s">
        <x:v>774</x:v>
      </x:c>
      <x:c r="AP42" s="131" t="s">
        <x:v>774</x:v>
      </x:c>
      <x:c r="AQ42" s="131" t="s">
        <x:v>774</x:v>
      </x:c>
      <x:c r="AR42" s="131" t="s">
        <x:v>774</x:v>
      </x:c>
      <x:c r="AS42" s="132" t="s">
        <x:v>774</x:v>
      </x:c>
      <x:c r="AT42" s="131" t="s">
        <x:v>774</x:v>
      </x:c>
      <x:c r="AU42" s="131" t="s">
        <x:v>774</x:v>
      </x:c>
      <x:c r="AV42" s="131" t="s">
        <x:v>774</x:v>
      </x:c>
      <x:c r="AW42" s="131" t="s">
        <x:v>774</x:v>
      </x:c>
      <x:c r="AX42" s="131" t="s">
        <x:v>774</x:v>
      </x:c>
      <x:c r="AY42" s="131" t="s">
        <x:v>774</x:v>
      </x:c>
      <x:c r="AZ42" s="131" t="s">
        <x:v>774</x:v>
      </x:c>
      <x:c r="BA42" s="131" t="s">
        <x:v>774</x:v>
      </x:c>
      <x:c r="BB42" s="131" t="s">
        <x:v>774</x:v>
      </x:c>
      <x:c r="BC42" s="131" t="s">
        <x:v>774</x:v>
      </x:c>
      <x:c r="BD42" s="131" t="s">
        <x:v>774</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774</x:v>
      </x:c>
      <x:c r="D45" s="95" t="s">
        <x:v>774</x:v>
      </x:c>
      <x:c r="E45" s="195" t="s">
        <x:v>774</x:v>
      </x:c>
      <x:c r="F45" s="130" t="s">
        <x:v>774</x:v>
      </x:c>
      <x:c r="G45" s="131" t="s">
        <x:v>774</x:v>
      </x:c>
      <x:c r="H45" s="131" t="s">
        <x:v>774</x:v>
      </x:c>
      <x:c r="I45" s="132" t="s">
        <x:v>92</x:v>
      </x:c>
      <x:c r="J45" s="130" t="s">
        <x:v>774</x:v>
      </x:c>
      <x:c r="K45" s="131" t="s">
        <x:v>774</x:v>
      </x:c>
      <x:c r="L45" s="131" t="s">
        <x:v>774</x:v>
      </x:c>
      <x:c r="M45" s="130" t="s">
        <x:v>774</x:v>
      </x:c>
      <x:c r="N45" s="131" t="s">
        <x:v>774</x:v>
      </x:c>
      <x:c r="O45" s="131" t="s">
        <x:v>774</x:v>
      </x:c>
      <x:c r="P45" s="131" t="s">
        <x:v>774</x:v>
      </x:c>
      <x:c r="Q45" s="131" t="s">
        <x:v>774</x:v>
      </x:c>
      <x:c r="R45" s="131" t="s">
        <x:v>774</x:v>
      </x:c>
      <x:c r="S45" s="131" t="s">
        <x:v>774</x:v>
      </x:c>
      <x:c r="T45" s="131" t="s">
        <x:v>774</x:v>
      </x:c>
      <x:c r="U45" s="131" t="s">
        <x:v>774</x:v>
      </x:c>
      <x:c r="V45" s="131" t="s">
        <x:v>774</x:v>
      </x:c>
      <x:c r="W45" s="132" t="s">
        <x:v>774</x:v>
      </x:c>
      <x:c r="X45" s="131" t="s">
        <x:v>774</x:v>
      </x:c>
      <x:c r="Y45" s="131" t="s">
        <x:v>774</x:v>
      </x:c>
      <x:c r="Z45" s="131" t="s">
        <x:v>774</x:v>
      </x:c>
      <x:c r="AA45" s="131" t="s">
        <x:v>774</x:v>
      </x:c>
      <x:c r="AB45" s="131" t="s">
        <x:v>774</x:v>
      </x:c>
      <x:c r="AC45" s="131" t="s">
        <x:v>774</x:v>
      </x:c>
      <x:c r="AD45" s="131" t="s">
        <x:v>774</x:v>
      </x:c>
      <x:c r="AE45" s="131" t="s">
        <x:v>774</x:v>
      </x:c>
      <x:c r="AF45" s="131" t="s">
        <x:v>774</x:v>
      </x:c>
      <x:c r="AG45" s="131" t="s">
        <x:v>774</x:v>
      </x:c>
      <x:c r="AH45" s="132" t="s">
        <x:v>774</x:v>
      </x:c>
      <x:c r="AI45" s="130" t="s">
        <x:v>774</x:v>
      </x:c>
      <x:c r="AJ45" s="131" t="s">
        <x:v>774</x:v>
      </x:c>
      <x:c r="AK45" s="131" t="s">
        <x:v>774</x:v>
      </x:c>
      <x:c r="AL45" s="131" t="s">
        <x:v>774</x:v>
      </x:c>
      <x:c r="AM45" s="131" t="s">
        <x:v>774</x:v>
      </x:c>
      <x:c r="AN45" s="131" t="s">
        <x:v>774</x:v>
      </x:c>
      <x:c r="AO45" s="131" t="s">
        <x:v>774</x:v>
      </x:c>
      <x:c r="AP45" s="131" t="s">
        <x:v>774</x:v>
      </x:c>
      <x:c r="AQ45" s="131" t="s">
        <x:v>774</x:v>
      </x:c>
      <x:c r="AR45" s="131" t="s">
        <x:v>774</x:v>
      </x:c>
      <x:c r="AS45" s="132" t="s">
        <x:v>774</x:v>
      </x:c>
      <x:c r="AT45" s="131" t="s">
        <x:v>774</x:v>
      </x:c>
      <x:c r="AU45" s="131" t="s">
        <x:v>774</x:v>
      </x:c>
      <x:c r="AV45" s="131" t="s">
        <x:v>774</x:v>
      </x:c>
      <x:c r="AW45" s="131" t="s">
        <x:v>774</x:v>
      </x:c>
      <x:c r="AX45" s="131" t="s">
        <x:v>774</x:v>
      </x:c>
      <x:c r="AY45" s="131" t="s">
        <x:v>774</x:v>
      </x:c>
      <x:c r="AZ45" s="131" t="s">
        <x:v>774</x:v>
      </x:c>
      <x:c r="BA45" s="131" t="s">
        <x:v>774</x:v>
      </x:c>
      <x:c r="BB45" s="131" t="s">
        <x:v>774</x:v>
      </x:c>
      <x:c r="BC45" s="131" t="s">
        <x:v>774</x:v>
      </x:c>
      <x:c r="BD45" s="131" t="s">
        <x:v>774</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t="s">
        <x:v>773</x:v>
      </x:c>
      <x:c r="D54" s="94">
        <x:v>40</x:v>
      </x:c>
      <x:c r="E54" s="194">
        <x:v>0.950</x:v>
      </x:c>
      <x:c r="F54" s="126">
        <x:v>0.854</x:v>
      </x:c>
      <x:c r="G54" s="127" t="s">
        <x:v>773</x:v>
      </x:c>
      <x:c r="H54" s="127">
        <x:v>0.011</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t="s">
        <x:v>773</x:v>
      </x:c>
      <x:c r="D58" s="97">
        <x:v>40</x:v>
      </x:c>
      <x:c r="E58" s="196">
        <x:v>0.947</x:v>
      </x:c>
      <x:c r="F58" s="136">
        <x:v>0.858</x:v>
      </x:c>
      <x:c r="G58" s="137" t="s">
        <x:v>773</x:v>
      </x:c>
      <x:c r="H58" s="137">
        <x:v>0.027</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774</x:v>
      </x:c>
      <x:c r="D62" s="95" t="s">
        <x:v>774</x:v>
      </x:c>
      <x:c r="E62" s="195" t="s">
        <x:v>774</x:v>
      </x:c>
      <x:c r="F62" s="130" t="s">
        <x:v>774</x:v>
      </x:c>
      <x:c r="G62" s="131" t="s">
        <x:v>774</x:v>
      </x:c>
      <x:c r="H62" s="131" t="s">
        <x:v>774</x:v>
      </x:c>
      <x:c r="I62" s="132" t="s">
        <x:v>92</x:v>
      </x:c>
      <x:c r="J62" s="130" t="s">
        <x:v>774</x:v>
      </x:c>
      <x:c r="K62" s="131" t="s">
        <x:v>774</x:v>
      </x:c>
      <x:c r="L62" s="131" t="s">
        <x:v>774</x:v>
      </x:c>
      <x:c r="M62" s="130" t="s">
        <x:v>774</x:v>
      </x:c>
      <x:c r="N62" s="131" t="s">
        <x:v>774</x:v>
      </x:c>
      <x:c r="O62" s="131" t="s">
        <x:v>774</x:v>
      </x:c>
      <x:c r="P62" s="131" t="s">
        <x:v>774</x:v>
      </x:c>
      <x:c r="Q62" s="131" t="s">
        <x:v>774</x:v>
      </x:c>
      <x:c r="R62" s="131" t="s">
        <x:v>774</x:v>
      </x:c>
      <x:c r="S62" s="131" t="s">
        <x:v>774</x:v>
      </x:c>
      <x:c r="T62" s="131" t="s">
        <x:v>774</x:v>
      </x:c>
      <x:c r="U62" s="131" t="s">
        <x:v>774</x:v>
      </x:c>
      <x:c r="V62" s="131" t="s">
        <x:v>774</x:v>
      </x:c>
      <x:c r="W62" s="132" t="s">
        <x:v>774</x:v>
      </x:c>
      <x:c r="X62" s="131" t="s">
        <x:v>774</x:v>
      </x:c>
      <x:c r="Y62" s="131" t="s">
        <x:v>774</x:v>
      </x:c>
      <x:c r="Z62" s="131" t="s">
        <x:v>774</x:v>
      </x:c>
      <x:c r="AA62" s="131" t="s">
        <x:v>774</x:v>
      </x:c>
      <x:c r="AB62" s="131" t="s">
        <x:v>774</x:v>
      </x:c>
      <x:c r="AC62" s="131" t="s">
        <x:v>774</x:v>
      </x:c>
      <x:c r="AD62" s="131" t="s">
        <x:v>774</x:v>
      </x:c>
      <x:c r="AE62" s="131" t="s">
        <x:v>774</x:v>
      </x:c>
      <x:c r="AF62" s="131" t="s">
        <x:v>774</x:v>
      </x:c>
      <x:c r="AG62" s="131" t="s">
        <x:v>774</x:v>
      </x:c>
      <x:c r="AH62" s="132" t="s">
        <x:v>774</x:v>
      </x:c>
      <x:c r="AI62" s="130" t="s">
        <x:v>774</x:v>
      </x:c>
      <x:c r="AJ62" s="131" t="s">
        <x:v>774</x:v>
      </x:c>
      <x:c r="AK62" s="131" t="s">
        <x:v>774</x:v>
      </x:c>
      <x:c r="AL62" s="131" t="s">
        <x:v>774</x:v>
      </x:c>
      <x:c r="AM62" s="131" t="s">
        <x:v>774</x:v>
      </x:c>
      <x:c r="AN62" s="131" t="s">
        <x:v>774</x:v>
      </x:c>
      <x:c r="AO62" s="131" t="s">
        <x:v>774</x:v>
      </x:c>
      <x:c r="AP62" s="131" t="s">
        <x:v>774</x:v>
      </x:c>
      <x:c r="AQ62" s="131" t="s">
        <x:v>774</x:v>
      </x:c>
      <x:c r="AR62" s="131" t="s">
        <x:v>774</x:v>
      </x:c>
      <x:c r="AS62" s="132"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D62" s="131" t="s">
        <x:v>774</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t="s">
        <x:v>773</x:v>
      </x:c>
      <x:c r="D63" s="97">
        <x:v>30</x:v>
      </x:c>
      <x:c r="E63" s="196">
        <x:v>0.967</x:v>
      </x:c>
      <x:c r="F63" s="136">
        <x:v>0.859</x:v>
      </x:c>
      <x:c r="G63" s="137" t="s">
        <x:v>773</x:v>
      </x:c>
      <x:c r="H63" s="137">
        <x:v>0.013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t="s">
        <x:v>773</x:v>
      </x:c>
      <x:c r="D64" s="94">
        <x:v>30</x:v>
      </x:c>
      <x:c r="E64" s="194">
        <x:v>1.000</x:v>
      </x:c>
      <x:c r="F64" s="126">
        <x:v>0.857</x:v>
      </x:c>
      <x:c r="G64" s="127" t="s">
        <x:v>773</x:v>
      </x:c>
      <x:c r="H64" s="127">
        <x:v>0.037</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t="s">
        <x:v>773</x:v>
      </x:c>
      <x:c r="D68" s="94">
        <x:v>50</x:v>
      </x:c>
      <x:c r="E68" s="194">
        <x:v>0.943</x:v>
      </x:c>
      <x:c r="F68" s="126">
        <x:v>0.859</x:v>
      </x:c>
      <x:c r="G68" s="127" t="s">
        <x:v>773</x:v>
      </x:c>
      <x:c r="H68" s="127">
        <x:v>0.028</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0.948</x:v>
      </x:c>
      <x:c r="D8" s="180">
        <x:v>50</x:v>
      </x:c>
      <x:c r="E8" s="193">
        <x:v>0.945</x:v>
      </x:c>
      <x:c r="F8" s="179">
        <x:v>0.820</x:v>
      </x:c>
      <x:c r="G8" s="181">
        <x:v>0.128</x:v>
      </x:c>
      <x:c r="H8" s="181">
        <x:v>0.032</x:v>
      </x:c>
      <x:c r="I8" s="182" t="s">
        <x:v>92</x:v>
      </x:c>
      <x:c r="J8" s="179">
        <x:v>0.000</x:v>
      </x:c>
      <x:c r="K8" s="181">
        <x:v>0.009</x:v>
      </x:c>
      <x:c r="L8" s="182">
        <x:v>0.991</x:v>
      </x:c>
      <x:c r="M8" s="181">
        <x:v>-0.002</x:v>
      </x:c>
      <x:c r="N8" s="181">
        <x:v>0.030</x:v>
      </x:c>
      <x:c r="O8" s="181">
        <x:v>0.042</x:v>
      </x:c>
      <x:c r="P8" s="181">
        <x:v>0.050</x:v>
      </x:c>
      <x:c r="Q8" s="181">
        <x:v>0.056</x:v>
      </x:c>
      <x:c r="R8" s="181">
        <x:v>0.061</x:v>
      </x:c>
      <x:c r="S8" s="181">
        <x:v>0.065</x:v>
      </x:c>
      <x:c r="T8" s="181">
        <x:v>0.069</x:v>
      </x:c>
      <x:c r="U8" s="181">
        <x:v>0.072</x:v>
      </x:c>
      <x:c r="V8" s="181">
        <x:v>0.075</x:v>
      </x:c>
      <x:c r="W8" s="182">
        <x:v>0.078</x:v>
      </x:c>
      <x:c r="X8" s="181">
        <x:v>0.258</x:v>
      </x:c>
      <x:c r="Y8" s="181">
        <x:v>0.226</x:v>
      </x:c>
      <x:c r="Z8" s="181">
        <x:v>0.214</x:v>
      </x:c>
      <x:c r="AA8" s="181">
        <x:v>0.206</x:v>
      </x:c>
      <x:c r="AB8" s="181">
        <x:v>0.200</x:v>
      </x:c>
      <x:c r="AC8" s="181">
        <x:v>0.195</x:v>
      </x:c>
      <x:c r="AD8" s="181">
        <x:v>0.191</x:v>
      </x:c>
      <x:c r="AE8" s="181">
        <x:v>0.187</x:v>
      </x:c>
      <x:c r="AF8" s="181">
        <x:v>0.184</x:v>
      </x:c>
      <x:c r="AG8" s="181">
        <x:v>0.181</x:v>
      </x:c>
      <x:c r="AH8" s="182">
        <x:v>0.178</x:v>
      </x:c>
      <x:c r="AI8" s="179">
        <x:v>0.804</x:v>
      </x:c>
      <x:c r="AJ8" s="181">
        <x:v>0.847</x:v>
      </x:c>
      <x:c r="AK8" s="181">
        <x:v>0.862</x:v>
      </x:c>
      <x:c r="AL8" s="181">
        <x:v>0.872</x:v>
      </x:c>
      <x:c r="AM8" s="181">
        <x:v>0.879</x:v>
      </x:c>
      <x:c r="AN8" s="181">
        <x:v>0.884</x:v>
      </x:c>
      <x:c r="AO8" s="181">
        <x:v>0.888</x:v>
      </x:c>
      <x:c r="AP8" s="181">
        <x:v>0.892</x:v>
      </x:c>
      <x:c r="AQ8" s="181">
        <x:v>0.896</x:v>
      </x:c>
      <x:c r="AR8" s="181">
        <x:v>0.899</x:v>
      </x:c>
      <x:c r="AS8" s="182">
        <x:v>0.902</x:v>
      </x:c>
      <x:c r="AT8" s="181">
        <x:v>0.995</x:v>
      </x:c>
      <x:c r="AU8" s="181">
        <x:v>0.989</x:v>
      </x:c>
      <x:c r="AV8" s="181">
        <x:v>0.986</x:v>
      </x:c>
      <x:c r="AW8" s="181">
        <x:v>0.984</x:v>
      </x:c>
      <x:c r="AX8" s="181">
        <x:v>0.982</x:v>
      </x:c>
      <x:c r="AY8" s="181">
        <x:v>0.980</x:v>
      </x:c>
      <x:c r="AZ8" s="181">
        <x:v>0.979</x:v>
      </x:c>
      <x:c r="BA8" s="181">
        <x:v>0.978</x:v>
      </x:c>
      <x:c r="BB8" s="181">
        <x:v>0.976</x:v>
      </x:c>
      <x:c r="BC8" s="181">
        <x:v>0.975</x:v>
      </x:c>
      <x:c r="BD8" s="181">
        <x:v>0.974</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0.948</x:v>
      </x:c>
      <x:c r="D10" s="97">
        <x:v>50</x:v>
      </x:c>
      <x:c r="E10" s="196">
        <x:v>0.945</x:v>
      </x:c>
      <x:c r="F10" s="136">
        <x:v>0.820</x:v>
      </x:c>
      <x:c r="G10" s="137">
        <x:v>0.128</x:v>
      </x:c>
      <x:c r="H10" s="137">
        <x:v>0.032</x:v>
      </x:c>
      <x:c r="I10" s="138" t="s">
        <x:v>92</x:v>
      </x:c>
      <x:c r="J10" s="136">
        <x:v>0.000</x:v>
      </x:c>
      <x:c r="K10" s="137">
        <x:v>0.009</x:v>
      </x:c>
      <x:c r="L10" s="137">
        <x:v>0.991</x:v>
      </x:c>
      <x:c r="M10" s="136">
        <x:v>-0.001</x:v>
      </x:c>
      <x:c r="N10" s="137">
        <x:v>0.031</x:v>
      </x:c>
      <x:c r="O10" s="137">
        <x:v>0.043</x:v>
      </x:c>
      <x:c r="P10" s="137">
        <x:v>0.051</x:v>
      </x:c>
      <x:c r="Q10" s="137">
        <x:v>0.057</x:v>
      </x:c>
      <x:c r="R10" s="137">
        <x:v>0.062</x:v>
      </x:c>
      <x:c r="S10" s="137">
        <x:v>0.066</x:v>
      </x:c>
      <x:c r="T10" s="137">
        <x:v>0.069</x:v>
      </x:c>
      <x:c r="U10" s="137">
        <x:v>0.073</x:v>
      </x:c>
      <x:c r="V10" s="137">
        <x:v>0.075</x:v>
      </x:c>
      <x:c r="W10" s="138">
        <x:v>0.078</x:v>
      </x:c>
      <x:c r="X10" s="137">
        <x:v>0.257</x:v>
      </x:c>
      <x:c r="Y10" s="137">
        <x:v>0.225</x:v>
      </x:c>
      <x:c r="Z10" s="137">
        <x:v>0.213</x:v>
      </x:c>
      <x:c r="AA10" s="137">
        <x:v>0.205</x:v>
      </x:c>
      <x:c r="AB10" s="137">
        <x:v>0.199</x:v>
      </x:c>
      <x:c r="AC10" s="137">
        <x:v>0.195</x:v>
      </x:c>
      <x:c r="AD10" s="137">
        <x:v>0.190</x:v>
      </x:c>
      <x:c r="AE10" s="137">
        <x:v>0.187</x:v>
      </x:c>
      <x:c r="AF10" s="137">
        <x:v>0.184</x:v>
      </x:c>
      <x:c r="AG10" s="137">
        <x:v>0.181</x:v>
      </x:c>
      <x:c r="AH10" s="138">
        <x:v>0.178</x:v>
      </x:c>
      <x:c r="AI10" s="136">
        <x:v>0.804</x:v>
      </x:c>
      <x:c r="AJ10" s="137">
        <x:v>0.847</x:v>
      </x:c>
      <x:c r="AK10" s="137">
        <x:v>0.862</x:v>
      </x:c>
      <x:c r="AL10" s="137">
        <x:v>0.872</x:v>
      </x:c>
      <x:c r="AM10" s="137">
        <x:v>0.879</x:v>
      </x:c>
      <x:c r="AN10" s="137">
        <x:v>0.884</x:v>
      </x:c>
      <x:c r="AO10" s="137">
        <x:v>0.888</x:v>
      </x:c>
      <x:c r="AP10" s="137">
        <x:v>0.892</x:v>
      </x:c>
      <x:c r="AQ10" s="137">
        <x:v>0.896</x:v>
      </x:c>
      <x:c r="AR10" s="137">
        <x:v>0.899</x:v>
      </x:c>
      <x:c r="AS10" s="138">
        <x:v>0.902</x:v>
      </x:c>
      <x:c r="AT10" s="137">
        <x:v>0.995</x:v>
      </x:c>
      <x:c r="AU10" s="137">
        <x:v>0.989</x:v>
      </x:c>
      <x:c r="AV10" s="137">
        <x:v>0.986</x:v>
      </x:c>
      <x:c r="AW10" s="137">
        <x:v>0.984</x:v>
      </x:c>
      <x:c r="AX10" s="137">
        <x:v>0.982</x:v>
      </x:c>
      <x:c r="AY10" s="137">
        <x:v>0.980</x:v>
      </x:c>
      <x:c r="AZ10" s="137">
        <x:v>0.979</x:v>
      </x:c>
      <x:c r="BA10" s="137">
        <x:v>0.978</x:v>
      </x:c>
      <x:c r="BB10" s="137">
        <x:v>0.976</x:v>
      </x:c>
      <x:c r="BC10" s="137">
        <x:v>0.975</x:v>
      </x:c>
      <x:c r="BD10" s="138">
        <x:v>0.974</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0.948</x:v>
      </x:c>
      <x:c r="D11" s="98">
        <x:v>50</x:v>
      </x:c>
      <x:c r="E11" s="194">
        <x:v>0.945</x:v>
      </x:c>
      <x:c r="F11" s="139">
        <x:v>0.820</x:v>
      </x:c>
      <x:c r="G11" s="140">
        <x:v>0.128</x:v>
      </x:c>
      <x:c r="H11" s="140">
        <x:v>0.032</x:v>
      </x:c>
      <x:c r="I11" s="141" t="s">
        <x:v>92</x:v>
      </x:c>
      <x:c r="J11" s="139">
        <x:v>0.000</x:v>
      </x:c>
      <x:c r="K11" s="140">
        <x:v>0.009</x:v>
      </x:c>
      <x:c r="L11" s="141">
        <x:v>0.991</x:v>
      </x:c>
      <x:c r="M11" s="140">
        <x:v>-0.002</x:v>
      </x:c>
      <x:c r="N11" s="140">
        <x:v>0.030</x:v>
      </x:c>
      <x:c r="O11" s="140">
        <x:v>0.042</x:v>
      </x:c>
      <x:c r="P11" s="140">
        <x:v>0.050</x:v>
      </x:c>
      <x:c r="Q11" s="140">
        <x:v>0.056</x:v>
      </x:c>
      <x:c r="R11" s="140">
        <x:v>0.061</x:v>
      </x:c>
      <x:c r="S11" s="140">
        <x:v>0.065</x:v>
      </x:c>
      <x:c r="T11" s="140">
        <x:v>0.069</x:v>
      </x:c>
      <x:c r="U11" s="140">
        <x:v>0.072</x:v>
      </x:c>
      <x:c r="V11" s="140">
        <x:v>0.075</x:v>
      </x:c>
      <x:c r="W11" s="141">
        <x:v>0.078</x:v>
      </x:c>
      <x:c r="X11" s="140">
        <x:v>0.258</x:v>
      </x:c>
      <x:c r="Y11" s="140">
        <x:v>0.226</x:v>
      </x:c>
      <x:c r="Z11" s="140">
        <x:v>0.214</x:v>
      </x:c>
      <x:c r="AA11" s="140">
        <x:v>0.206</x:v>
      </x:c>
      <x:c r="AB11" s="140">
        <x:v>0.200</x:v>
      </x:c>
      <x:c r="AC11" s="140">
        <x:v>0.195</x:v>
      </x:c>
      <x:c r="AD11" s="140">
        <x:v>0.191</x:v>
      </x:c>
      <x:c r="AE11" s="140">
        <x:v>0.187</x:v>
      </x:c>
      <x:c r="AF11" s="140">
        <x:v>0.184</x:v>
      </x:c>
      <x:c r="AG11" s="140">
        <x:v>0.181</x:v>
      </x:c>
      <x:c r="AH11" s="141">
        <x:v>0.178</x:v>
      </x:c>
      <x:c r="AI11" s="139">
        <x:v>0.804</x:v>
      </x:c>
      <x:c r="AJ11" s="140">
        <x:v>0.847</x:v>
      </x:c>
      <x:c r="AK11" s="140">
        <x:v>0.862</x:v>
      </x:c>
      <x:c r="AL11" s="140">
        <x:v>0.872</x:v>
      </x:c>
      <x:c r="AM11" s="140">
        <x:v>0.879</x:v>
      </x:c>
      <x:c r="AN11" s="140">
        <x:v>0.884</x:v>
      </x:c>
      <x:c r="AO11" s="140">
        <x:v>0.888</x:v>
      </x:c>
      <x:c r="AP11" s="140">
        <x:v>0.892</x:v>
      </x:c>
      <x:c r="AQ11" s="140">
        <x:v>0.896</x:v>
      </x:c>
      <x:c r="AR11" s="140">
        <x:v>0.899</x:v>
      </x:c>
      <x:c r="AS11" s="141">
        <x:v>0.902</x:v>
      </x:c>
      <x:c r="AT11" s="140">
        <x:v>0.995</x:v>
      </x:c>
      <x:c r="AU11" s="140">
        <x:v>0.989</x:v>
      </x:c>
      <x:c r="AV11" s="140">
        <x:v>0.986</x:v>
      </x:c>
      <x:c r="AW11" s="140">
        <x:v>0.984</x:v>
      </x:c>
      <x:c r="AX11" s="140">
        <x:v>0.982</x:v>
      </x:c>
      <x:c r="AY11" s="140">
        <x:v>0.980</x:v>
      </x:c>
      <x:c r="AZ11" s="140">
        <x:v>0.979</x:v>
      </x:c>
      <x:c r="BA11" s="140">
        <x:v>0.978</x:v>
      </x:c>
      <x:c r="BB11" s="140">
        <x:v>0.976</x:v>
      </x:c>
      <x:c r="BC11" s="140">
        <x:v>0.975</x:v>
      </x:c>
      <x:c r="BD11" s="140">
        <x:v>0.974</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0.948</x:v>
      </x:c>
      <x:c r="D14" s="95">
        <x:v>50</x:v>
      </x:c>
      <x:c r="E14" s="195">
        <x:v>0.945</x:v>
      </x:c>
      <x:c r="F14" s="130">
        <x:v>0.820</x:v>
      </x:c>
      <x:c r="G14" s="131">
        <x:v>0.128</x:v>
      </x:c>
      <x:c r="H14" s="131">
        <x:v>0.032</x:v>
      </x:c>
      <x:c r="I14" s="184" t="s">
        <x:v>92</x:v>
      </x:c>
      <x:c r="J14" s="130">
        <x:v>0.000</x:v>
      </x:c>
      <x:c r="K14" s="131">
        <x:v>0.009</x:v>
      </x:c>
      <x:c r="L14" s="131">
        <x:v>0.990</x:v>
      </x:c>
      <x:c r="M14" s="130">
        <x:v>-0.003</x:v>
      </x:c>
      <x:c r="N14" s="131">
        <x:v>0.029</x:v>
      </x:c>
      <x:c r="O14" s="131">
        <x:v>0.042</x:v>
      </x:c>
      <x:c r="P14" s="131">
        <x:v>0.050</x:v>
      </x:c>
      <x:c r="Q14" s="131">
        <x:v>0.056</x:v>
      </x:c>
      <x:c r="R14" s="131">
        <x:v>0.060</x:v>
      </x:c>
      <x:c r="S14" s="131">
        <x:v>0.065</x:v>
      </x:c>
      <x:c r="T14" s="131">
        <x:v>0.068</x:v>
      </x:c>
      <x:c r="U14" s="131">
        <x:v>0.072</x:v>
      </x:c>
      <x:c r="V14" s="131">
        <x:v>0.075</x:v>
      </x:c>
      <x:c r="W14" s="132">
        <x:v>0.077</x:v>
      </x:c>
      <x:c r="X14" s="131">
        <x:v>0.259</x:v>
      </x:c>
      <x:c r="Y14" s="131">
        <x:v>0.227</x:v>
      </x:c>
      <x:c r="Z14" s="131">
        <x:v>0.214</x:v>
      </x:c>
      <x:c r="AA14" s="131">
        <x:v>0.207</x:v>
      </x:c>
      <x:c r="AB14" s="131">
        <x:v>0.201</x:v>
      </x:c>
      <x:c r="AC14" s="131">
        <x:v>0.196</x:v>
      </x:c>
      <x:c r="AD14" s="131">
        <x:v>0.192</x:v>
      </x:c>
      <x:c r="AE14" s="131">
        <x:v>0.188</x:v>
      </x:c>
      <x:c r="AF14" s="131">
        <x:v>0.185</x:v>
      </x:c>
      <x:c r="AG14" s="131">
        <x:v>0.182</x:v>
      </x:c>
      <x:c r="AH14" s="132">
        <x:v>0.179</x:v>
      </x:c>
      <x:c r="AI14" s="130">
        <x:v>0.804</x:v>
      </x:c>
      <x:c r="AJ14" s="131">
        <x:v>0.847</x:v>
      </x:c>
      <x:c r="AK14" s="131">
        <x:v>0.862</x:v>
      </x:c>
      <x:c r="AL14" s="131">
        <x:v>0.872</x:v>
      </x:c>
      <x:c r="AM14" s="131">
        <x:v>0.879</x:v>
      </x:c>
      <x:c r="AN14" s="131">
        <x:v>0.884</x:v>
      </x:c>
      <x:c r="AO14" s="131">
        <x:v>0.888</x:v>
      </x:c>
      <x:c r="AP14" s="131">
        <x:v>0.892</x:v>
      </x:c>
      <x:c r="AQ14" s="131">
        <x:v>0.896</x:v>
      </x:c>
      <x:c r="AR14" s="131">
        <x:v>0.899</x:v>
      </x:c>
      <x:c r="AS14" s="132">
        <x:v>0.902</x:v>
      </x:c>
      <x:c r="AT14" s="131">
        <x:v>0.995</x:v>
      </x:c>
      <x:c r="AU14" s="131">
        <x:v>0.989</x:v>
      </x:c>
      <x:c r="AV14" s="131">
        <x:v>0.986</x:v>
      </x:c>
      <x:c r="AW14" s="131">
        <x:v>0.984</x:v>
      </x:c>
      <x:c r="AX14" s="131">
        <x:v>0.982</x:v>
      </x:c>
      <x:c r="AY14" s="131">
        <x:v>0.980</x:v>
      </x:c>
      <x:c r="AZ14" s="131">
        <x:v>0.979</x:v>
      </x:c>
      <x:c r="BA14" s="131">
        <x:v>0.978</x:v>
      </x:c>
      <x:c r="BB14" s="131">
        <x:v>0.976</x:v>
      </x:c>
      <x:c r="BC14" s="131">
        <x:v>0.975</x:v>
      </x:c>
      <x:c r="BD14" s="131">
        <x:v>0.974</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774</x:v>
      </x:c>
      <x:c r="D21" s="95" t="s">
        <x:v>774</x:v>
      </x:c>
      <x:c r="E21" s="195" t="s">
        <x:v>774</x:v>
      </x:c>
      <x:c r="F21" s="130" t="s">
        <x:v>774</x:v>
      </x:c>
      <x:c r="G21" s="131" t="s">
        <x:v>774</x:v>
      </x:c>
      <x:c r="H21" s="131" t="s">
        <x:v>774</x:v>
      </x:c>
      <x:c r="I21" s="132" t="s">
        <x:v>92</x:v>
      </x:c>
      <x:c r="J21" s="130" t="s">
        <x:v>774</x:v>
      </x:c>
      <x:c r="K21" s="131" t="s">
        <x:v>774</x:v>
      </x:c>
      <x:c r="L21" s="131" t="s">
        <x:v>774</x:v>
      </x:c>
      <x:c r="M21" s="130" t="s">
        <x:v>774</x:v>
      </x:c>
      <x:c r="N21" s="131" t="s">
        <x:v>774</x:v>
      </x:c>
      <x:c r="O21" s="131" t="s">
        <x:v>774</x:v>
      </x:c>
      <x:c r="P21" s="131" t="s">
        <x:v>774</x:v>
      </x:c>
      <x:c r="Q21" s="131" t="s">
        <x:v>774</x:v>
      </x:c>
      <x:c r="R21" s="131" t="s">
        <x:v>774</x:v>
      </x:c>
      <x:c r="S21" s="131" t="s">
        <x:v>774</x:v>
      </x:c>
      <x:c r="T21" s="131" t="s">
        <x:v>774</x:v>
      </x:c>
      <x:c r="U21" s="131" t="s">
        <x:v>774</x:v>
      </x:c>
      <x:c r="V21" s="131" t="s">
        <x:v>774</x:v>
      </x:c>
      <x:c r="W21" s="132" t="s">
        <x:v>774</x:v>
      </x:c>
      <x:c r="X21" s="131" t="s">
        <x:v>774</x:v>
      </x:c>
      <x:c r="Y21" s="131" t="s">
        <x:v>774</x:v>
      </x:c>
      <x:c r="Z21" s="131" t="s">
        <x:v>774</x:v>
      </x:c>
      <x:c r="AA21" s="131" t="s">
        <x:v>774</x:v>
      </x:c>
      <x:c r="AB21" s="131" t="s">
        <x:v>774</x:v>
      </x:c>
      <x:c r="AC21" s="131" t="s">
        <x:v>774</x:v>
      </x:c>
      <x:c r="AD21" s="131" t="s">
        <x:v>774</x:v>
      </x:c>
      <x:c r="AE21" s="131" t="s">
        <x:v>774</x:v>
      </x:c>
      <x:c r="AF21" s="131" t="s">
        <x:v>774</x:v>
      </x:c>
      <x:c r="AG21" s="131" t="s">
        <x:v>774</x:v>
      </x:c>
      <x:c r="AH21" s="132" t="s">
        <x:v>774</x:v>
      </x:c>
      <x:c r="AI21" s="130" t="s">
        <x:v>774</x:v>
      </x:c>
      <x:c r="AJ21" s="131" t="s">
        <x:v>774</x:v>
      </x:c>
      <x:c r="AK21" s="131" t="s">
        <x:v>774</x:v>
      </x:c>
      <x:c r="AL21" s="131" t="s">
        <x:v>774</x:v>
      </x:c>
      <x:c r="AM21" s="131" t="s">
        <x:v>774</x:v>
      </x:c>
      <x:c r="AN21" s="131" t="s">
        <x:v>774</x:v>
      </x:c>
      <x:c r="AO21" s="131" t="s">
        <x:v>774</x:v>
      </x:c>
      <x:c r="AP21" s="131" t="s">
        <x:v>774</x:v>
      </x:c>
      <x:c r="AQ21" s="131" t="s">
        <x:v>774</x:v>
      </x:c>
      <x:c r="AR21" s="131" t="s">
        <x:v>774</x:v>
      </x:c>
      <x:c r="AS21" s="132" t="s">
        <x:v>774</x:v>
      </x:c>
      <x:c r="AT21" s="131" t="s">
        <x:v>774</x:v>
      </x:c>
      <x:c r="AU21" s="131" t="s">
        <x:v>774</x:v>
      </x:c>
      <x:c r="AV21" s="131" t="s">
        <x:v>774</x:v>
      </x:c>
      <x:c r="AW21" s="131" t="s">
        <x:v>774</x:v>
      </x:c>
      <x:c r="AX21" s="131" t="s">
        <x:v>774</x:v>
      </x:c>
      <x:c r="AY21" s="131" t="s">
        <x:v>774</x:v>
      </x:c>
      <x:c r="AZ21" s="131" t="s">
        <x:v>774</x:v>
      </x:c>
      <x:c r="BA21" s="131" t="s">
        <x:v>774</x:v>
      </x:c>
      <x:c r="BB21" s="131" t="s">
        <x:v>774</x:v>
      </x:c>
      <x:c r="BC21" s="131" t="s">
        <x:v>774</x:v>
      </x:c>
      <x:c r="BD21" s="131" t="s">
        <x:v>774</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774</x:v>
      </x:c>
      <x:c r="D27" s="95" t="s">
        <x:v>774</x:v>
      </x:c>
      <x:c r="E27" s="195" t="s">
        <x:v>774</x:v>
      </x:c>
      <x:c r="F27" s="130" t="s">
        <x:v>774</x:v>
      </x:c>
      <x:c r="G27" s="131" t="s">
        <x:v>774</x:v>
      </x:c>
      <x:c r="H27" s="131" t="s">
        <x:v>774</x:v>
      </x:c>
      <x:c r="I27" s="132" t="s">
        <x:v>92</x:v>
      </x:c>
      <x:c r="J27" s="130" t="s">
        <x:v>774</x:v>
      </x:c>
      <x:c r="K27" s="131" t="s">
        <x:v>774</x:v>
      </x:c>
      <x:c r="L27" s="131" t="s">
        <x:v>774</x:v>
      </x:c>
      <x:c r="M27" s="130" t="s">
        <x:v>774</x:v>
      </x:c>
      <x:c r="N27" s="131" t="s">
        <x:v>774</x:v>
      </x:c>
      <x:c r="O27" s="131" t="s">
        <x:v>774</x:v>
      </x:c>
      <x:c r="P27" s="131" t="s">
        <x:v>774</x:v>
      </x:c>
      <x:c r="Q27" s="131" t="s">
        <x:v>774</x:v>
      </x:c>
      <x:c r="R27" s="131" t="s">
        <x:v>774</x:v>
      </x:c>
      <x:c r="S27" s="131" t="s">
        <x:v>774</x:v>
      </x:c>
      <x:c r="T27" s="131" t="s">
        <x:v>774</x:v>
      </x:c>
      <x:c r="U27" s="131" t="s">
        <x:v>774</x:v>
      </x:c>
      <x:c r="V27" s="131" t="s">
        <x:v>774</x:v>
      </x:c>
      <x:c r="W27" s="132" t="s">
        <x:v>774</x:v>
      </x:c>
      <x:c r="X27" s="131" t="s">
        <x:v>774</x:v>
      </x:c>
      <x:c r="Y27" s="131" t="s">
        <x:v>774</x:v>
      </x:c>
      <x:c r="Z27" s="131" t="s">
        <x:v>774</x:v>
      </x:c>
      <x:c r="AA27" s="131" t="s">
        <x:v>774</x:v>
      </x:c>
      <x:c r="AB27" s="131" t="s">
        <x:v>774</x:v>
      </x:c>
      <x:c r="AC27" s="131" t="s">
        <x:v>774</x:v>
      </x:c>
      <x:c r="AD27" s="131" t="s">
        <x:v>774</x:v>
      </x:c>
      <x:c r="AE27" s="131" t="s">
        <x:v>774</x:v>
      </x:c>
      <x:c r="AF27" s="131" t="s">
        <x:v>774</x:v>
      </x:c>
      <x:c r="AG27" s="131" t="s">
        <x:v>774</x:v>
      </x:c>
      <x:c r="AH27" s="132" t="s">
        <x:v>774</x:v>
      </x:c>
      <x:c r="AI27" s="130" t="s">
        <x:v>774</x:v>
      </x:c>
      <x:c r="AJ27" s="131" t="s">
        <x:v>774</x:v>
      </x:c>
      <x:c r="AK27" s="131" t="s">
        <x:v>774</x:v>
      </x:c>
      <x:c r="AL27" s="131" t="s">
        <x:v>774</x:v>
      </x:c>
      <x:c r="AM27" s="131" t="s">
        <x:v>774</x:v>
      </x:c>
      <x:c r="AN27" s="131" t="s">
        <x:v>774</x:v>
      </x:c>
      <x:c r="AO27" s="131" t="s">
        <x:v>774</x:v>
      </x:c>
      <x:c r="AP27" s="131" t="s">
        <x:v>774</x:v>
      </x:c>
      <x:c r="AQ27" s="131" t="s">
        <x:v>774</x:v>
      </x:c>
      <x:c r="AR27" s="131" t="s">
        <x:v>774</x:v>
      </x:c>
      <x:c r="AS27" s="132" t="s">
        <x:v>774</x:v>
      </x:c>
      <x:c r="AT27" s="131" t="s">
        <x:v>774</x:v>
      </x:c>
      <x:c r="AU27" s="131" t="s">
        <x:v>774</x:v>
      </x:c>
      <x:c r="AV27" s="131" t="s">
        <x:v>774</x:v>
      </x:c>
      <x:c r="AW27" s="131" t="s">
        <x:v>774</x:v>
      </x:c>
      <x:c r="AX27" s="131" t="s">
        <x:v>774</x:v>
      </x:c>
      <x:c r="AY27" s="131" t="s">
        <x:v>774</x:v>
      </x:c>
      <x:c r="AZ27" s="131" t="s">
        <x:v>774</x:v>
      </x:c>
      <x:c r="BA27" s="131" t="s">
        <x:v>774</x:v>
      </x:c>
      <x:c r="BB27" s="131" t="s">
        <x:v>774</x:v>
      </x:c>
      <x:c r="BC27" s="131" t="s">
        <x:v>774</x:v>
      </x:c>
      <x:c r="BD27" s="131" t="s">
        <x:v>774</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774</x:v>
      </x:c>
      <x:c r="D37" s="95" t="s">
        <x:v>774</x:v>
      </x:c>
      <x:c r="E37" s="195" t="s">
        <x:v>774</x:v>
      </x:c>
      <x:c r="F37" s="130" t="s">
        <x:v>774</x:v>
      </x:c>
      <x:c r="G37" s="131" t="s">
        <x:v>774</x:v>
      </x:c>
      <x:c r="H37" s="131" t="s">
        <x:v>774</x:v>
      </x:c>
      <x:c r="I37" s="132" t="s">
        <x:v>92</x:v>
      </x:c>
      <x:c r="J37" s="130" t="s">
        <x:v>774</x:v>
      </x:c>
      <x:c r="K37" s="131" t="s">
        <x:v>774</x:v>
      </x:c>
      <x:c r="L37" s="131" t="s">
        <x:v>774</x:v>
      </x:c>
      <x:c r="M37" s="130" t="s">
        <x:v>774</x:v>
      </x:c>
      <x:c r="N37" s="131" t="s">
        <x:v>774</x:v>
      </x:c>
      <x:c r="O37" s="131" t="s">
        <x:v>774</x:v>
      </x:c>
      <x:c r="P37" s="131" t="s">
        <x:v>774</x:v>
      </x:c>
      <x:c r="Q37" s="131" t="s">
        <x:v>774</x:v>
      </x:c>
      <x:c r="R37" s="131" t="s">
        <x:v>774</x:v>
      </x:c>
      <x:c r="S37" s="131" t="s">
        <x:v>774</x:v>
      </x:c>
      <x:c r="T37" s="131" t="s">
        <x:v>774</x:v>
      </x:c>
      <x:c r="U37" s="131" t="s">
        <x:v>774</x:v>
      </x:c>
      <x:c r="V37" s="131" t="s">
        <x:v>774</x:v>
      </x:c>
      <x:c r="W37" s="132" t="s">
        <x:v>774</x:v>
      </x:c>
      <x:c r="X37" s="131" t="s">
        <x:v>774</x:v>
      </x:c>
      <x:c r="Y37" s="131" t="s">
        <x:v>774</x:v>
      </x:c>
      <x:c r="Z37" s="131" t="s">
        <x:v>774</x:v>
      </x:c>
      <x:c r="AA37" s="131" t="s">
        <x:v>774</x:v>
      </x:c>
      <x:c r="AB37" s="131" t="s">
        <x:v>774</x:v>
      </x:c>
      <x:c r="AC37" s="131" t="s">
        <x:v>774</x:v>
      </x:c>
      <x:c r="AD37" s="131" t="s">
        <x:v>774</x:v>
      </x:c>
      <x:c r="AE37" s="131" t="s">
        <x:v>774</x:v>
      </x:c>
      <x:c r="AF37" s="131" t="s">
        <x:v>774</x:v>
      </x:c>
      <x:c r="AG37" s="131" t="s">
        <x:v>774</x:v>
      </x:c>
      <x:c r="AH37" s="132" t="s">
        <x:v>774</x:v>
      </x:c>
      <x:c r="AI37" s="130" t="s">
        <x:v>774</x:v>
      </x:c>
      <x:c r="AJ37" s="131" t="s">
        <x:v>774</x:v>
      </x:c>
      <x:c r="AK37" s="131" t="s">
        <x:v>774</x:v>
      </x:c>
      <x:c r="AL37" s="131" t="s">
        <x:v>774</x:v>
      </x:c>
      <x:c r="AM37" s="131" t="s">
        <x:v>774</x:v>
      </x:c>
      <x:c r="AN37" s="131" t="s">
        <x:v>774</x:v>
      </x:c>
      <x:c r="AO37" s="131" t="s">
        <x:v>774</x:v>
      </x:c>
      <x:c r="AP37" s="131" t="s">
        <x:v>774</x:v>
      </x:c>
      <x:c r="AQ37" s="131" t="s">
        <x:v>774</x:v>
      </x:c>
      <x:c r="AR37" s="131" t="s">
        <x:v>774</x:v>
      </x:c>
      <x:c r="AS37" s="132" t="s">
        <x:v>774</x:v>
      </x:c>
      <x:c r="AT37" s="131" t="s">
        <x:v>774</x:v>
      </x:c>
      <x:c r="AU37" s="131" t="s">
        <x:v>774</x:v>
      </x:c>
      <x:c r="AV37" s="131" t="s">
        <x:v>774</x:v>
      </x:c>
      <x:c r="AW37" s="131" t="s">
        <x:v>774</x:v>
      </x:c>
      <x:c r="AX37" s="131" t="s">
        <x:v>774</x:v>
      </x:c>
      <x:c r="AY37" s="131" t="s">
        <x:v>774</x:v>
      </x:c>
      <x:c r="AZ37" s="131" t="s">
        <x:v>774</x:v>
      </x:c>
      <x:c r="BA37" s="131" t="s">
        <x:v>774</x:v>
      </x:c>
      <x:c r="BB37" s="131" t="s">
        <x:v>774</x:v>
      </x:c>
      <x:c r="BC37" s="131" t="s">
        <x:v>774</x:v>
      </x:c>
      <x:c r="BD37" s="131" t="s">
        <x:v>774</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774</x:v>
      </x:c>
      <x:c r="D42" s="95" t="s">
        <x:v>774</x:v>
      </x:c>
      <x:c r="E42" s="195" t="s">
        <x:v>774</x:v>
      </x:c>
      <x:c r="F42" s="130" t="s">
        <x:v>774</x:v>
      </x:c>
      <x:c r="G42" s="131" t="s">
        <x:v>774</x:v>
      </x:c>
      <x:c r="H42" s="131" t="s">
        <x:v>774</x:v>
      </x:c>
      <x:c r="I42" s="132" t="s">
        <x:v>92</x:v>
      </x:c>
      <x:c r="J42" s="130" t="s">
        <x:v>774</x:v>
      </x:c>
      <x:c r="K42" s="131" t="s">
        <x:v>774</x:v>
      </x:c>
      <x:c r="L42" s="131" t="s">
        <x:v>774</x:v>
      </x:c>
      <x:c r="M42" s="130" t="s">
        <x:v>774</x:v>
      </x:c>
      <x:c r="N42" s="131" t="s">
        <x:v>774</x:v>
      </x:c>
      <x:c r="O42" s="131" t="s">
        <x:v>774</x:v>
      </x:c>
      <x:c r="P42" s="131" t="s">
        <x:v>774</x:v>
      </x:c>
      <x:c r="Q42" s="131" t="s">
        <x:v>774</x:v>
      </x:c>
      <x:c r="R42" s="131" t="s">
        <x:v>774</x:v>
      </x:c>
      <x:c r="S42" s="131" t="s">
        <x:v>774</x:v>
      </x:c>
      <x:c r="T42" s="131" t="s">
        <x:v>774</x:v>
      </x:c>
      <x:c r="U42" s="131" t="s">
        <x:v>774</x:v>
      </x:c>
      <x:c r="V42" s="131" t="s">
        <x:v>774</x:v>
      </x:c>
      <x:c r="W42" s="132" t="s">
        <x:v>774</x:v>
      </x:c>
      <x:c r="X42" s="131" t="s">
        <x:v>774</x:v>
      </x:c>
      <x:c r="Y42" s="131" t="s">
        <x:v>774</x:v>
      </x:c>
      <x:c r="Z42" s="131" t="s">
        <x:v>774</x:v>
      </x:c>
      <x:c r="AA42" s="131" t="s">
        <x:v>774</x:v>
      </x:c>
      <x:c r="AB42" s="131" t="s">
        <x:v>774</x:v>
      </x:c>
      <x:c r="AC42" s="131" t="s">
        <x:v>774</x:v>
      </x:c>
      <x:c r="AD42" s="131" t="s">
        <x:v>774</x:v>
      </x:c>
      <x:c r="AE42" s="131" t="s">
        <x:v>774</x:v>
      </x:c>
      <x:c r="AF42" s="131" t="s">
        <x:v>774</x:v>
      </x:c>
      <x:c r="AG42" s="131" t="s">
        <x:v>774</x:v>
      </x:c>
      <x:c r="AH42" s="132" t="s">
        <x:v>774</x:v>
      </x:c>
      <x:c r="AI42" s="130" t="s">
        <x:v>774</x:v>
      </x:c>
      <x:c r="AJ42" s="131" t="s">
        <x:v>774</x:v>
      </x:c>
      <x:c r="AK42" s="131" t="s">
        <x:v>774</x:v>
      </x:c>
      <x:c r="AL42" s="131" t="s">
        <x:v>774</x:v>
      </x:c>
      <x:c r="AM42" s="131" t="s">
        <x:v>774</x:v>
      </x:c>
      <x:c r="AN42" s="131" t="s">
        <x:v>774</x:v>
      </x:c>
      <x:c r="AO42" s="131" t="s">
        <x:v>774</x:v>
      </x:c>
      <x:c r="AP42" s="131" t="s">
        <x:v>774</x:v>
      </x:c>
      <x:c r="AQ42" s="131" t="s">
        <x:v>774</x:v>
      </x:c>
      <x:c r="AR42" s="131" t="s">
        <x:v>774</x:v>
      </x:c>
      <x:c r="AS42" s="132" t="s">
        <x:v>774</x:v>
      </x:c>
      <x:c r="AT42" s="131" t="s">
        <x:v>774</x:v>
      </x:c>
      <x:c r="AU42" s="131" t="s">
        <x:v>774</x:v>
      </x:c>
      <x:c r="AV42" s="131" t="s">
        <x:v>774</x:v>
      </x:c>
      <x:c r="AW42" s="131" t="s">
        <x:v>774</x:v>
      </x:c>
      <x:c r="AX42" s="131" t="s">
        <x:v>774</x:v>
      </x:c>
      <x:c r="AY42" s="131" t="s">
        <x:v>774</x:v>
      </x:c>
      <x:c r="AZ42" s="131" t="s">
        <x:v>774</x:v>
      </x:c>
      <x:c r="BA42" s="131" t="s">
        <x:v>774</x:v>
      </x:c>
      <x:c r="BB42" s="131" t="s">
        <x:v>774</x:v>
      </x:c>
      <x:c r="BC42" s="131" t="s">
        <x:v>774</x:v>
      </x:c>
      <x:c r="BD42" s="131" t="s">
        <x:v>774</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774</x:v>
      </x:c>
      <x:c r="D45" s="95" t="s">
        <x:v>774</x:v>
      </x:c>
      <x:c r="E45" s="195" t="s">
        <x:v>774</x:v>
      </x:c>
      <x:c r="F45" s="130" t="s">
        <x:v>774</x:v>
      </x:c>
      <x:c r="G45" s="131" t="s">
        <x:v>774</x:v>
      </x:c>
      <x:c r="H45" s="131" t="s">
        <x:v>774</x:v>
      </x:c>
      <x:c r="I45" s="132" t="s">
        <x:v>92</x:v>
      </x:c>
      <x:c r="J45" s="130" t="s">
        <x:v>774</x:v>
      </x:c>
      <x:c r="K45" s="131" t="s">
        <x:v>774</x:v>
      </x:c>
      <x:c r="L45" s="131" t="s">
        <x:v>774</x:v>
      </x:c>
      <x:c r="M45" s="130" t="s">
        <x:v>774</x:v>
      </x:c>
      <x:c r="N45" s="131" t="s">
        <x:v>774</x:v>
      </x:c>
      <x:c r="O45" s="131" t="s">
        <x:v>774</x:v>
      </x:c>
      <x:c r="P45" s="131" t="s">
        <x:v>774</x:v>
      </x:c>
      <x:c r="Q45" s="131" t="s">
        <x:v>774</x:v>
      </x:c>
      <x:c r="R45" s="131" t="s">
        <x:v>774</x:v>
      </x:c>
      <x:c r="S45" s="131" t="s">
        <x:v>774</x:v>
      </x:c>
      <x:c r="T45" s="131" t="s">
        <x:v>774</x:v>
      </x:c>
      <x:c r="U45" s="131" t="s">
        <x:v>774</x:v>
      </x:c>
      <x:c r="V45" s="131" t="s">
        <x:v>774</x:v>
      </x:c>
      <x:c r="W45" s="132" t="s">
        <x:v>774</x:v>
      </x:c>
      <x:c r="X45" s="131" t="s">
        <x:v>774</x:v>
      </x:c>
      <x:c r="Y45" s="131" t="s">
        <x:v>774</x:v>
      </x:c>
      <x:c r="Z45" s="131" t="s">
        <x:v>774</x:v>
      </x:c>
      <x:c r="AA45" s="131" t="s">
        <x:v>774</x:v>
      </x:c>
      <x:c r="AB45" s="131" t="s">
        <x:v>774</x:v>
      </x:c>
      <x:c r="AC45" s="131" t="s">
        <x:v>774</x:v>
      </x:c>
      <x:c r="AD45" s="131" t="s">
        <x:v>774</x:v>
      </x:c>
      <x:c r="AE45" s="131" t="s">
        <x:v>774</x:v>
      </x:c>
      <x:c r="AF45" s="131" t="s">
        <x:v>774</x:v>
      </x:c>
      <x:c r="AG45" s="131" t="s">
        <x:v>774</x:v>
      </x:c>
      <x:c r="AH45" s="132" t="s">
        <x:v>774</x:v>
      </x:c>
      <x:c r="AI45" s="130" t="s">
        <x:v>774</x:v>
      </x:c>
      <x:c r="AJ45" s="131" t="s">
        <x:v>774</x:v>
      </x:c>
      <x:c r="AK45" s="131" t="s">
        <x:v>774</x:v>
      </x:c>
      <x:c r="AL45" s="131" t="s">
        <x:v>774</x:v>
      </x:c>
      <x:c r="AM45" s="131" t="s">
        <x:v>774</x:v>
      </x:c>
      <x:c r="AN45" s="131" t="s">
        <x:v>774</x:v>
      </x:c>
      <x:c r="AO45" s="131" t="s">
        <x:v>774</x:v>
      </x:c>
      <x:c r="AP45" s="131" t="s">
        <x:v>774</x:v>
      </x:c>
      <x:c r="AQ45" s="131" t="s">
        <x:v>774</x:v>
      </x:c>
      <x:c r="AR45" s="131" t="s">
        <x:v>774</x:v>
      </x:c>
      <x:c r="AS45" s="132" t="s">
        <x:v>774</x:v>
      </x:c>
      <x:c r="AT45" s="131" t="s">
        <x:v>774</x:v>
      </x:c>
      <x:c r="AU45" s="131" t="s">
        <x:v>774</x:v>
      </x:c>
      <x:c r="AV45" s="131" t="s">
        <x:v>774</x:v>
      </x:c>
      <x:c r="AW45" s="131" t="s">
        <x:v>774</x:v>
      </x:c>
      <x:c r="AX45" s="131" t="s">
        <x:v>774</x:v>
      </x:c>
      <x:c r="AY45" s="131" t="s">
        <x:v>774</x:v>
      </x:c>
      <x:c r="AZ45" s="131" t="s">
        <x:v>774</x:v>
      </x:c>
      <x:c r="BA45" s="131" t="s">
        <x:v>774</x:v>
      </x:c>
      <x:c r="BB45" s="131" t="s">
        <x:v>774</x:v>
      </x:c>
      <x:c r="BC45" s="131" t="s">
        <x:v>774</x:v>
      </x:c>
      <x:c r="BD45" s="131" t="s">
        <x:v>774</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t="s">
        <x:v>773</x:v>
      </x:c>
      <x:c r="D54" s="94">
        <x:v>40</x:v>
      </x:c>
      <x:c r="E54" s="194">
        <x:v>0.950</x:v>
      </x:c>
      <x:c r="F54" s="126">
        <x:v>0.818</x:v>
      </x:c>
      <x:c r="G54" s="127" t="s">
        <x:v>773</x:v>
      </x:c>
      <x:c r="H54" s="127">
        <x:v>0.011</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t="s">
        <x:v>773</x:v>
      </x:c>
      <x:c r="D58" s="97">
        <x:v>40</x:v>
      </x:c>
      <x:c r="E58" s="196">
        <x:v>0.947</x:v>
      </x:c>
      <x:c r="F58" s="136">
        <x:v>0.825</x:v>
      </x:c>
      <x:c r="G58" s="137" t="s">
        <x:v>773</x:v>
      </x:c>
      <x:c r="H58" s="137">
        <x:v>0.027</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774</x:v>
      </x:c>
      <x:c r="D62" s="95" t="s">
        <x:v>774</x:v>
      </x:c>
      <x:c r="E62" s="195" t="s">
        <x:v>774</x:v>
      </x:c>
      <x:c r="F62" s="130" t="s">
        <x:v>774</x:v>
      </x:c>
      <x:c r="G62" s="131" t="s">
        <x:v>774</x:v>
      </x:c>
      <x:c r="H62" s="131" t="s">
        <x:v>774</x:v>
      </x:c>
      <x:c r="I62" s="132" t="s">
        <x:v>92</x:v>
      </x:c>
      <x:c r="J62" s="130" t="s">
        <x:v>774</x:v>
      </x:c>
      <x:c r="K62" s="131" t="s">
        <x:v>774</x:v>
      </x:c>
      <x:c r="L62" s="131" t="s">
        <x:v>774</x:v>
      </x:c>
      <x:c r="M62" s="130" t="s">
        <x:v>774</x:v>
      </x:c>
      <x:c r="N62" s="131" t="s">
        <x:v>774</x:v>
      </x:c>
      <x:c r="O62" s="131" t="s">
        <x:v>774</x:v>
      </x:c>
      <x:c r="P62" s="131" t="s">
        <x:v>774</x:v>
      </x:c>
      <x:c r="Q62" s="131" t="s">
        <x:v>774</x:v>
      </x:c>
      <x:c r="R62" s="131" t="s">
        <x:v>774</x:v>
      </x:c>
      <x:c r="S62" s="131" t="s">
        <x:v>774</x:v>
      </x:c>
      <x:c r="T62" s="131" t="s">
        <x:v>774</x:v>
      </x:c>
      <x:c r="U62" s="131" t="s">
        <x:v>774</x:v>
      </x:c>
      <x:c r="V62" s="131" t="s">
        <x:v>774</x:v>
      </x:c>
      <x:c r="W62" s="132" t="s">
        <x:v>774</x:v>
      </x:c>
      <x:c r="X62" s="131" t="s">
        <x:v>774</x:v>
      </x:c>
      <x:c r="Y62" s="131" t="s">
        <x:v>774</x:v>
      </x:c>
      <x:c r="Z62" s="131" t="s">
        <x:v>774</x:v>
      </x:c>
      <x:c r="AA62" s="131" t="s">
        <x:v>774</x:v>
      </x:c>
      <x:c r="AB62" s="131" t="s">
        <x:v>774</x:v>
      </x:c>
      <x:c r="AC62" s="131" t="s">
        <x:v>774</x:v>
      </x:c>
      <x:c r="AD62" s="131" t="s">
        <x:v>774</x:v>
      </x:c>
      <x:c r="AE62" s="131" t="s">
        <x:v>774</x:v>
      </x:c>
      <x:c r="AF62" s="131" t="s">
        <x:v>774</x:v>
      </x:c>
      <x:c r="AG62" s="131" t="s">
        <x:v>774</x:v>
      </x:c>
      <x:c r="AH62" s="132" t="s">
        <x:v>774</x:v>
      </x:c>
      <x:c r="AI62" s="130" t="s">
        <x:v>774</x:v>
      </x:c>
      <x:c r="AJ62" s="131" t="s">
        <x:v>774</x:v>
      </x:c>
      <x:c r="AK62" s="131" t="s">
        <x:v>774</x:v>
      </x:c>
      <x:c r="AL62" s="131" t="s">
        <x:v>774</x:v>
      </x:c>
      <x:c r="AM62" s="131" t="s">
        <x:v>774</x:v>
      </x:c>
      <x:c r="AN62" s="131" t="s">
        <x:v>774</x:v>
      </x:c>
      <x:c r="AO62" s="131" t="s">
        <x:v>774</x:v>
      </x:c>
      <x:c r="AP62" s="131" t="s">
        <x:v>774</x:v>
      </x:c>
      <x:c r="AQ62" s="131" t="s">
        <x:v>774</x:v>
      </x:c>
      <x:c r="AR62" s="131" t="s">
        <x:v>774</x:v>
      </x:c>
      <x:c r="AS62" s="132"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D62" s="131" t="s">
        <x:v>774</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0.921</x:v>
      </x:c>
      <x:c r="D63" s="97">
        <x:v>30</x:v>
      </x:c>
      <x:c r="E63" s="196">
        <x:v>0.967</x:v>
      </x:c>
      <x:c r="F63" s="136">
        <x:v>0.823</x:v>
      </x:c>
      <x:c r="G63" s="137">
        <x:v>0.098</x:v>
      </x:c>
      <x:c r="H63" s="137">
        <x:v>0.013</x:v>
      </x:c>
      <x:c r="I63" s="138" t="s">
        <x:v>92</x:v>
      </x:c>
      <x:c r="J63" s="136">
        <x:v>0.025</x:v>
      </x:c>
      <x:c r="K63" s="137">
        <x:v>0.098</x:v>
      </x:c>
      <x:c r="L63" s="137">
        <x:v>0.878</x:v>
      </x:c>
      <x:c r="M63" s="136">
        <x:v>-0.088</x:v>
      </x:c>
      <x:c r="N63" s="137">
        <x:v>-0.042</x:v>
      </x:c>
      <x:c r="O63" s="137">
        <x:v>-0.025</x:v>
      </x:c>
      <x:c r="P63" s="137">
        <x:v>-0.014</x:v>
      </x:c>
      <x:c r="Q63" s="137">
        <x:v>-0.005</x:v>
      </x:c>
      <x:c r="R63" s="137">
        <x:v>0.002</x:v>
      </x:c>
      <x:c r="S63" s="137">
        <x:v>0.008</x:v>
      </x:c>
      <x:c r="T63" s="137">
        <x:v>0.013</x:v>
      </x:c>
      <x:c r="U63" s="137">
        <x:v>0.018</x:v>
      </x:c>
      <x:c r="V63" s="137">
        <x:v>0.022</x:v>
      </x:c>
      <x:c r="W63" s="138">
        <x:v>0.026</x:v>
      </x:c>
      <x:c r="X63" s="137">
        <x:v>0.283</x:v>
      </x:c>
      <x:c r="Y63" s="137">
        <x:v>0.237</x:v>
      </x:c>
      <x:c r="Z63" s="137">
        <x:v>0.220</x:v>
      </x:c>
      <x:c r="AA63" s="137">
        <x:v>0.209</x:v>
      </x:c>
      <x:c r="AB63" s="137">
        <x:v>0.200</x:v>
      </x:c>
      <x:c r="AC63" s="137">
        <x:v>0.193</x:v>
      </x:c>
      <x:c r="AD63" s="137">
        <x:v>0.187</x:v>
      </x:c>
      <x:c r="AE63" s="137">
        <x:v>0.182</x:v>
      </x:c>
      <x:c r="AF63" s="137">
        <x:v>0.178</x:v>
      </x:c>
      <x:c r="AG63" s="137">
        <x:v>0.173</x:v>
      </x:c>
      <x:c r="AH63" s="138">
        <x:v>0.169</x:v>
      </x:c>
      <x:c r="AI63" s="136">
        <x:v>0.691</x:v>
      </x:c>
      <x:c r="AJ63" s="137">
        <x:v>0.758</x:v>
      </x:c>
      <x:c r="AK63" s="137">
        <x:v>0.782</x:v>
      </x:c>
      <x:c r="AL63" s="137">
        <x:v>0.797</x:v>
      </x:c>
      <x:c r="AM63" s="137">
        <x:v>0.808</x:v>
      </x:c>
      <x:c r="AN63" s="137">
        <x:v>0.816</x:v>
      </x:c>
      <x:c r="AO63" s="137">
        <x:v>0.824</x:v>
      </x:c>
      <x:c r="AP63" s="137">
        <x:v>0.830</x:v>
      </x:c>
      <x:c r="AQ63" s="137">
        <x:v>0.836</x:v>
      </x:c>
      <x:c r="AR63" s="137">
        <x:v>0.841</x:v>
      </x:c>
      <x:c r="AS63" s="138">
        <x:v>0.845</x:v>
      </x:c>
      <x:c r="AT63" s="137">
        <x:v>0.994</x:v>
      </x:c>
      <x:c r="AU63" s="137">
        <x:v>0.986</x:v>
      </x:c>
      <x:c r="AV63" s="137">
        <x:v>0.981</x:v>
      </x:c>
      <x:c r="AW63" s="137">
        <x:v>0.978</x:v>
      </x:c>
      <x:c r="AX63" s="137">
        <x:v>0.975</x:v>
      </x:c>
      <x:c r="AY63" s="137">
        <x:v>0.972</x:v>
      </x:c>
      <x:c r="AZ63" s="137">
        <x:v>0.970</x:v>
      </x:c>
      <x:c r="BA63" s="137">
        <x:v>0.968</x:v>
      </x:c>
      <x:c r="BB63" s="137">
        <x:v>0.966</x:v>
      </x:c>
      <x:c r="BC63" s="137">
        <x:v>0.964</x:v>
      </x:c>
      <x:c r="BD63" s="137">
        <x:v>0.962</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t="s">
        <x:v>773</x:v>
      </x:c>
      <x:c r="D64" s="94">
        <x:v>30</x:v>
      </x:c>
      <x:c r="E64" s="194">
        <x:v>1.000</x:v>
      </x:c>
      <x:c r="F64" s="126">
        <x:v>0.818</x:v>
      </x:c>
      <x:c r="G64" s="127" t="s">
        <x:v>773</x:v>
      </x:c>
      <x:c r="H64" s="127">
        <x:v>0.037</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0.950</x:v>
      </x:c>
      <x:c r="D68" s="94">
        <x:v>50</x:v>
      </x:c>
      <x:c r="E68" s="194">
        <x:v>0.943</x:v>
      </x:c>
      <x:c r="F68" s="126">
        <x:v>0.822</x:v>
      </x:c>
      <x:c r="G68" s="127">
        <x:v>0.128</x:v>
      </x:c>
      <x:c r="H68" s="127">
        <x:v>0.028</x:v>
      </x:c>
      <x:c r="I68" s="128" t="s">
        <x:v>92</x:v>
      </x:c>
      <x:c r="J68" s="126">
        <x:v>0.000</x:v>
      </x:c>
      <x:c r="K68" s="127">
        <x:v>0.010</x:v>
      </x:c>
      <x:c r="L68" s="127">
        <x:v>0.989</x:v>
      </x:c>
      <x:c r="M68" s="126">
        <x:v>-0.005</x:v>
      </x:c>
      <x:c r="N68" s="127">
        <x:v>0.028</x:v>
      </x:c>
      <x:c r="O68" s="127">
        <x:v>0.040</x:v>
      </x:c>
      <x:c r="P68" s="127">
        <x:v>0.048</x:v>
      </x:c>
      <x:c r="Q68" s="127">
        <x:v>0.054</x:v>
      </x:c>
      <x:c r="R68" s="127">
        <x:v>0.059</x:v>
      </x:c>
      <x:c r="S68" s="127">
        <x:v>0.063</x:v>
      </x:c>
      <x:c r="T68" s="127">
        <x:v>0.067</x:v>
      </x:c>
      <x:c r="U68" s="127">
        <x:v>0.071</x:v>
      </x:c>
      <x:c r="V68" s="127">
        <x:v>0.074</x:v>
      </x:c>
      <x:c r="W68" s="128">
        <x:v>0.076</x:v>
      </x:c>
      <x:c r="X68" s="127">
        <x:v>0.261</x:v>
      </x:c>
      <x:c r="Y68" s="127">
        <x:v>0.228</x:v>
      </x:c>
      <x:c r="Z68" s="127">
        <x:v>0.216</x:v>
      </x:c>
      <x:c r="AA68" s="127">
        <x:v>0.208</x:v>
      </x:c>
      <x:c r="AB68" s="127">
        <x:v>0.202</x:v>
      </x:c>
      <x:c r="AC68" s="127">
        <x:v>0.197</x:v>
      </x:c>
      <x:c r="AD68" s="127">
        <x:v>0.192</x:v>
      </x:c>
      <x:c r="AE68" s="127">
        <x:v>0.189</x:v>
      </x:c>
      <x:c r="AF68" s="127">
        <x:v>0.185</x:v>
      </x:c>
      <x:c r="AG68" s="127">
        <x:v>0.182</x:v>
      </x:c>
      <x:c r="AH68" s="128">
        <x:v>0.179</x:v>
      </x:c>
      <x:c r="AI68" s="126">
        <x:v>0.803</x:v>
      </x:c>
      <x:c r="AJ68" s="127">
        <x:v>0.847</x:v>
      </x:c>
      <x:c r="AK68" s="127">
        <x:v>0.863</x:v>
      </x:c>
      <x:c r="AL68" s="127">
        <x:v>0.872</x:v>
      </x:c>
      <x:c r="AM68" s="127">
        <x:v>0.879</x:v>
      </x:c>
      <x:c r="AN68" s="127">
        <x:v>0.885</x:v>
      </x:c>
      <x:c r="AO68" s="127">
        <x:v>0.890</x:v>
      </x:c>
      <x:c r="AP68" s="127">
        <x:v>0.894</x:v>
      </x:c>
      <x:c r="AQ68" s="127">
        <x:v>0.897</x:v>
      </x:c>
      <x:c r="AR68" s="127">
        <x:v>0.900</x:v>
      </x:c>
      <x:c r="AS68" s="128">
        <x:v>0.903</x:v>
      </x:c>
      <x:c r="AT68" s="127">
        <x:v>0.996</x:v>
      </x:c>
      <x:c r="AU68" s="127">
        <x:v>0.990</x:v>
      </x:c>
      <x:c r="AV68" s="127">
        <x:v>0.988</x:v>
      </x:c>
      <x:c r="AW68" s="127">
        <x:v>0.985</x:v>
      </x:c>
      <x:c r="AX68" s="127">
        <x:v>0.983</x:v>
      </x:c>
      <x:c r="AY68" s="127">
        <x:v>0.982</x:v>
      </x:c>
      <x:c r="AZ68" s="127">
        <x:v>0.980</x:v>
      </x:c>
      <x:c r="BA68" s="127">
        <x:v>0.979</x:v>
      </x:c>
      <x:c r="BB68" s="127">
        <x:v>0.978</x:v>
      </x:c>
      <x:c r="BC68" s="127">
        <x:v>0.977</x:v>
      </x:c>
      <x:c r="BD68" s="129">
        <x:v>0.975</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0.849</x:v>
      </x:c>
      <x:c r="D8" s="180">
        <x:v>50</x:v>
      </x:c>
      <x:c r="E8" s="193">
        <x:v>0.945</x:v>
      </x:c>
      <x:c r="F8" s="179">
        <x:v>0.780</x:v>
      </x:c>
      <x:c r="G8" s="181">
        <x:v>0.069</x:v>
      </x:c>
      <x:c r="H8" s="181">
        <x:v>0.032</x:v>
      </x:c>
      <x:c r="I8" s="182" t="s">
        <x:v>92</x:v>
      </x:c>
      <x:c r="J8" s="179">
        <x:v>0.038</x:v>
      </x:c>
      <x:c r="K8" s="181">
        <x:v>0.166</x:v>
      </x:c>
      <x:c r="L8" s="182">
        <x:v>0.796</x:v>
      </x:c>
      <x:c r="M8" s="181">
        <x:v>-0.088</x:v>
      </x:c>
      <x:c r="N8" s="181">
        <x:v>-0.050</x:v>
      </x:c>
      <x:c r="O8" s="181">
        <x:v>-0.035</x:v>
      </x:c>
      <x:c r="P8" s="181">
        <x:v>-0.025</x:v>
      </x:c>
      <x:c r="Q8" s="181">
        <x:v>-0.018</x:v>
      </x:c>
      <x:c r="R8" s="181">
        <x:v>-0.012</x:v>
      </x:c>
      <x:c r="S8" s="181">
        <x:v>-0.007</x:v>
      </x:c>
      <x:c r="T8" s="181">
        <x:v>-0.003</x:v>
      </x:c>
      <x:c r="U8" s="181">
        <x:v>0.001</x:v>
      </x:c>
      <x:c r="V8" s="181">
        <x:v>0.005</x:v>
      </x:c>
      <x:c r="W8" s="182">
        <x:v>0.008</x:v>
      </x:c>
      <x:c r="X8" s="181">
        <x:v>0.226</x:v>
      </x:c>
      <x:c r="Y8" s="181">
        <x:v>0.187</x:v>
      </x:c>
      <x:c r="Z8" s="181">
        <x:v>0.172</x:v>
      </x:c>
      <x:c r="AA8" s="181">
        <x:v>0.163</x:v>
      </x:c>
      <x:c r="AB8" s="181">
        <x:v>0.156</x:v>
      </x:c>
      <x:c r="AC8" s="181">
        <x:v>0.150</x:v>
      </x:c>
      <x:c r="AD8" s="181">
        <x:v>0.145</x:v>
      </x:c>
      <x:c r="AE8" s="181">
        <x:v>0.140</x:v>
      </x:c>
      <x:c r="AF8" s="181">
        <x:v>0.136</x:v>
      </x:c>
      <x:c r="AG8" s="181">
        <x:v>0.133</x:v>
      </x:c>
      <x:c r="AH8" s="182">
        <x:v>0.130</x:v>
      </x:c>
      <x:c r="AI8" s="179">
        <x:v>0.666</x:v>
      </x:c>
      <x:c r="AJ8" s="181">
        <x:v>0.716</x:v>
      </x:c>
      <x:c r="AK8" s="181">
        <x:v>0.734</x:v>
      </x:c>
      <x:c r="AL8" s="181">
        <x:v>0.746</x:v>
      </x:c>
      <x:c r="AM8" s="181">
        <x:v>0.754</x:v>
      </x:c>
      <x:c r="AN8" s="181">
        <x:v>0.761</x:v>
      </x:c>
      <x:c r="AO8" s="181">
        <x:v>0.767</x:v>
      </x:c>
      <x:c r="AP8" s="181">
        <x:v>0.772</x:v>
      </x:c>
      <x:c r="AQ8" s="181">
        <x:v>0.776</x:v>
      </x:c>
      <x:c r="AR8" s="181">
        <x:v>0.780</x:v>
      </x:c>
      <x:c r="AS8" s="182">
        <x:v>0.784</x:v>
      </x:c>
      <x:c r="AT8" s="181">
        <x:v>0.954</x:v>
      </x:c>
      <x:c r="AU8" s="181">
        <x:v>0.935</x:v>
      </x:c>
      <x:c r="AV8" s="181">
        <x:v>0.927</x:v>
      </x:c>
      <x:c r="AW8" s="181">
        <x:v>0.921</x:v>
      </x:c>
      <x:c r="AX8" s="181">
        <x:v>0.916</x:v>
      </x:c>
      <x:c r="AY8" s="181">
        <x:v>0.912</x:v>
      </x:c>
      <x:c r="AZ8" s="181">
        <x:v>0.909</x:v>
      </x:c>
      <x:c r="BA8" s="181">
        <x:v>0.906</x:v>
      </x:c>
      <x:c r="BB8" s="181">
        <x:v>0.903</x:v>
      </x:c>
      <x:c r="BC8" s="181">
        <x:v>0.900</x:v>
      </x:c>
      <x:c r="BD8" s="181">
        <x:v>0.898</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0.849</x:v>
      </x:c>
      <x:c r="D10" s="97">
        <x:v>50</x:v>
      </x:c>
      <x:c r="E10" s="196">
        <x:v>0.945</x:v>
      </x:c>
      <x:c r="F10" s="136">
        <x:v>0.780</x:v>
      </x:c>
      <x:c r="G10" s="137">
        <x:v>0.069</x:v>
      </x:c>
      <x:c r="H10" s="137">
        <x:v>0.032</x:v>
      </x:c>
      <x:c r="I10" s="138" t="s">
        <x:v>92</x:v>
      </x:c>
      <x:c r="J10" s="136">
        <x:v>0.038</x:v>
      </x:c>
      <x:c r="K10" s="137">
        <x:v>0.166</x:v>
      </x:c>
      <x:c r="L10" s="137">
        <x:v>0.797</x:v>
      </x:c>
      <x:c r="M10" s="136">
        <x:v>-0.088</x:v>
      </x:c>
      <x:c r="N10" s="137">
        <x:v>-0.049</x:v>
      </x:c>
      <x:c r="O10" s="137">
        <x:v>-0.035</x:v>
      </x:c>
      <x:c r="P10" s="137">
        <x:v>-0.025</x:v>
      </x:c>
      <x:c r="Q10" s="137">
        <x:v>-0.018</x:v>
      </x:c>
      <x:c r="R10" s="137">
        <x:v>-0.012</x:v>
      </x:c>
      <x:c r="S10" s="137">
        <x:v>-0.007</x:v>
      </x:c>
      <x:c r="T10" s="137">
        <x:v>-0.003</x:v>
      </x:c>
      <x:c r="U10" s="137">
        <x:v>0.001</x:v>
      </x:c>
      <x:c r="V10" s="137">
        <x:v>0.005</x:v>
      </x:c>
      <x:c r="W10" s="138">
        <x:v>0.008</x:v>
      </x:c>
      <x:c r="X10" s="137">
        <x:v>0.225</x:v>
      </x:c>
      <x:c r="Y10" s="137">
        <x:v>0.187</x:v>
      </x:c>
      <x:c r="Z10" s="137">
        <x:v>0.172</x:v>
      </x:c>
      <x:c r="AA10" s="137">
        <x:v>0.163</x:v>
      </x:c>
      <x:c r="AB10" s="137">
        <x:v>0.155</x:v>
      </x:c>
      <x:c r="AC10" s="137">
        <x:v>0.150</x:v>
      </x:c>
      <x:c r="AD10" s="137">
        <x:v>0.145</x:v>
      </x:c>
      <x:c r="AE10" s="137">
        <x:v>0.140</x:v>
      </x:c>
      <x:c r="AF10" s="137">
        <x:v>0.136</x:v>
      </x:c>
      <x:c r="AG10" s="137">
        <x:v>0.133</x:v>
      </x:c>
      <x:c r="AH10" s="138">
        <x:v>0.129</x:v>
      </x:c>
      <x:c r="AI10" s="136">
        <x:v>0.666</x:v>
      </x:c>
      <x:c r="AJ10" s="137">
        <x:v>0.716</x:v>
      </x:c>
      <x:c r="AK10" s="137">
        <x:v>0.734</x:v>
      </x:c>
      <x:c r="AL10" s="137">
        <x:v>0.746</x:v>
      </x:c>
      <x:c r="AM10" s="137">
        <x:v>0.754</x:v>
      </x:c>
      <x:c r="AN10" s="137">
        <x:v>0.761</x:v>
      </x:c>
      <x:c r="AO10" s="137">
        <x:v>0.767</x:v>
      </x:c>
      <x:c r="AP10" s="137">
        <x:v>0.772</x:v>
      </x:c>
      <x:c r="AQ10" s="137">
        <x:v>0.776</x:v>
      </x:c>
      <x:c r="AR10" s="137">
        <x:v>0.780</x:v>
      </x:c>
      <x:c r="AS10" s="138">
        <x:v>0.784</x:v>
      </x:c>
      <x:c r="AT10" s="137">
        <x:v>0.954</x:v>
      </x:c>
      <x:c r="AU10" s="137">
        <x:v>0.935</x:v>
      </x:c>
      <x:c r="AV10" s="137">
        <x:v>0.927</x:v>
      </x:c>
      <x:c r="AW10" s="137">
        <x:v>0.921</x:v>
      </x:c>
      <x:c r="AX10" s="137">
        <x:v>0.916</x:v>
      </x:c>
      <x:c r="AY10" s="137">
        <x:v>0.912</x:v>
      </x:c>
      <x:c r="AZ10" s="137">
        <x:v>0.909</x:v>
      </x:c>
      <x:c r="BA10" s="137">
        <x:v>0.906</x:v>
      </x:c>
      <x:c r="BB10" s="137">
        <x:v>0.903</x:v>
      </x:c>
      <x:c r="BC10" s="137">
        <x:v>0.900</x:v>
      </x:c>
      <x:c r="BD10" s="138">
        <x:v>0.898</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0.849</x:v>
      </x:c>
      <x:c r="D11" s="98">
        <x:v>50</x:v>
      </x:c>
      <x:c r="E11" s="194">
        <x:v>0.945</x:v>
      </x:c>
      <x:c r="F11" s="139">
        <x:v>0.780</x:v>
      </x:c>
      <x:c r="G11" s="140">
        <x:v>0.069</x:v>
      </x:c>
      <x:c r="H11" s="140">
        <x:v>0.032</x:v>
      </x:c>
      <x:c r="I11" s="141" t="s">
        <x:v>92</x:v>
      </x:c>
      <x:c r="J11" s="139">
        <x:v>0.038</x:v>
      </x:c>
      <x:c r="K11" s="140">
        <x:v>0.166</x:v>
      </x:c>
      <x:c r="L11" s="141">
        <x:v>0.796</x:v>
      </x:c>
      <x:c r="M11" s="140">
        <x:v>-0.088</x:v>
      </x:c>
      <x:c r="N11" s="140">
        <x:v>-0.050</x:v>
      </x:c>
      <x:c r="O11" s="140">
        <x:v>-0.035</x:v>
      </x:c>
      <x:c r="P11" s="140">
        <x:v>-0.025</x:v>
      </x:c>
      <x:c r="Q11" s="140">
        <x:v>-0.018</x:v>
      </x:c>
      <x:c r="R11" s="140">
        <x:v>-0.012</x:v>
      </x:c>
      <x:c r="S11" s="140">
        <x:v>-0.007</x:v>
      </x:c>
      <x:c r="T11" s="140">
        <x:v>-0.003</x:v>
      </x:c>
      <x:c r="U11" s="140">
        <x:v>0.001</x:v>
      </x:c>
      <x:c r="V11" s="140">
        <x:v>0.005</x:v>
      </x:c>
      <x:c r="W11" s="141">
        <x:v>0.008</x:v>
      </x:c>
      <x:c r="X11" s="140">
        <x:v>0.226</x:v>
      </x:c>
      <x:c r="Y11" s="140">
        <x:v>0.187</x:v>
      </x:c>
      <x:c r="Z11" s="140">
        <x:v>0.172</x:v>
      </x:c>
      <x:c r="AA11" s="140">
        <x:v>0.163</x:v>
      </x:c>
      <x:c r="AB11" s="140">
        <x:v>0.156</x:v>
      </x:c>
      <x:c r="AC11" s="140">
        <x:v>0.150</x:v>
      </x:c>
      <x:c r="AD11" s="140">
        <x:v>0.145</x:v>
      </x:c>
      <x:c r="AE11" s="140">
        <x:v>0.140</x:v>
      </x:c>
      <x:c r="AF11" s="140">
        <x:v>0.136</x:v>
      </x:c>
      <x:c r="AG11" s="140">
        <x:v>0.133</x:v>
      </x:c>
      <x:c r="AH11" s="141">
        <x:v>0.130</x:v>
      </x:c>
      <x:c r="AI11" s="139">
        <x:v>0.666</x:v>
      </x:c>
      <x:c r="AJ11" s="140">
        <x:v>0.716</x:v>
      </x:c>
      <x:c r="AK11" s="140">
        <x:v>0.734</x:v>
      </x:c>
      <x:c r="AL11" s="140">
        <x:v>0.746</x:v>
      </x:c>
      <x:c r="AM11" s="140">
        <x:v>0.754</x:v>
      </x:c>
      <x:c r="AN11" s="140">
        <x:v>0.761</x:v>
      </x:c>
      <x:c r="AO11" s="140">
        <x:v>0.767</x:v>
      </x:c>
      <x:c r="AP11" s="140">
        <x:v>0.772</x:v>
      </x:c>
      <x:c r="AQ11" s="140">
        <x:v>0.776</x:v>
      </x:c>
      <x:c r="AR11" s="140">
        <x:v>0.780</x:v>
      </x:c>
      <x:c r="AS11" s="141">
        <x:v>0.784</x:v>
      </x:c>
      <x:c r="AT11" s="140">
        <x:v>0.954</x:v>
      </x:c>
      <x:c r="AU11" s="140">
        <x:v>0.935</x:v>
      </x:c>
      <x:c r="AV11" s="140">
        <x:v>0.927</x:v>
      </x:c>
      <x:c r="AW11" s="140">
        <x:v>0.921</x:v>
      </x:c>
      <x:c r="AX11" s="140">
        <x:v>0.916</x:v>
      </x:c>
      <x:c r="AY11" s="140">
        <x:v>0.912</x:v>
      </x:c>
      <x:c r="AZ11" s="140">
        <x:v>0.909</x:v>
      </x:c>
      <x:c r="BA11" s="140">
        <x:v>0.906</x:v>
      </x:c>
      <x:c r="BB11" s="140">
        <x:v>0.903</x:v>
      </x:c>
      <x:c r="BC11" s="140">
        <x:v>0.900</x:v>
      </x:c>
      <x:c r="BD11" s="140">
        <x:v>0.898</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0.849</x:v>
      </x:c>
      <x:c r="D14" s="95">
        <x:v>50</x:v>
      </x:c>
      <x:c r="E14" s="195">
        <x:v>0.945</x:v>
      </x:c>
      <x:c r="F14" s="130">
        <x:v>0.780</x:v>
      </x:c>
      <x:c r="G14" s="131">
        <x:v>0.069</x:v>
      </x:c>
      <x:c r="H14" s="131">
        <x:v>0.032</x:v>
      </x:c>
      <x:c r="I14" s="184" t="s">
        <x:v>92</x:v>
      </x:c>
      <x:c r="J14" s="130">
        <x:v>0.038</x:v>
      </x:c>
      <x:c r="K14" s="131">
        <x:v>0.166</x:v>
      </x:c>
      <x:c r="L14" s="131">
        <x:v>0.796</x:v>
      </x:c>
      <x:c r="M14" s="130">
        <x:v>-0.088</x:v>
      </x:c>
      <x:c r="N14" s="131">
        <x:v>-0.050</x:v>
      </x:c>
      <x:c r="O14" s="131">
        <x:v>-0.035</x:v>
      </x:c>
      <x:c r="P14" s="131">
        <x:v>-0.025</x:v>
      </x:c>
      <x:c r="Q14" s="131">
        <x:v>-0.018</x:v>
      </x:c>
      <x:c r="R14" s="131">
        <x:v>-0.012</x:v>
      </x:c>
      <x:c r="S14" s="131">
        <x:v>-0.007</x:v>
      </x:c>
      <x:c r="T14" s="131">
        <x:v>-0.003</x:v>
      </x:c>
      <x:c r="U14" s="131">
        <x:v>0.001</x:v>
      </x:c>
      <x:c r="V14" s="131">
        <x:v>0.005</x:v>
      </x:c>
      <x:c r="W14" s="132">
        <x:v>0.008</x:v>
      </x:c>
      <x:c r="X14" s="131">
        <x:v>0.225</x:v>
      </x:c>
      <x:c r="Y14" s="131">
        <x:v>0.187</x:v>
      </x:c>
      <x:c r="Z14" s="131">
        <x:v>0.172</x:v>
      </x:c>
      <x:c r="AA14" s="131">
        <x:v>0.163</x:v>
      </x:c>
      <x:c r="AB14" s="131">
        <x:v>0.156</x:v>
      </x:c>
      <x:c r="AC14" s="131">
        <x:v>0.150</x:v>
      </x:c>
      <x:c r="AD14" s="131">
        <x:v>0.145</x:v>
      </x:c>
      <x:c r="AE14" s="131">
        <x:v>0.140</x:v>
      </x:c>
      <x:c r="AF14" s="131">
        <x:v>0.136</x:v>
      </x:c>
      <x:c r="AG14" s="131">
        <x:v>0.133</x:v>
      </x:c>
      <x:c r="AH14" s="132">
        <x:v>0.129</x:v>
      </x:c>
      <x:c r="AI14" s="130">
        <x:v>0.666</x:v>
      </x:c>
      <x:c r="AJ14" s="131">
        <x:v>0.716</x:v>
      </x:c>
      <x:c r="AK14" s="131">
        <x:v>0.734</x:v>
      </x:c>
      <x:c r="AL14" s="131">
        <x:v>0.746</x:v>
      </x:c>
      <x:c r="AM14" s="131">
        <x:v>0.754</x:v>
      </x:c>
      <x:c r="AN14" s="131">
        <x:v>0.761</x:v>
      </x:c>
      <x:c r="AO14" s="131">
        <x:v>0.767</x:v>
      </x:c>
      <x:c r="AP14" s="131">
        <x:v>0.772</x:v>
      </x:c>
      <x:c r="AQ14" s="131">
        <x:v>0.776</x:v>
      </x:c>
      <x:c r="AR14" s="131">
        <x:v>0.780</x:v>
      </x:c>
      <x:c r="AS14" s="132">
        <x:v>0.784</x:v>
      </x:c>
      <x:c r="AT14" s="131">
        <x:v>0.954</x:v>
      </x:c>
      <x:c r="AU14" s="131">
        <x:v>0.935</x:v>
      </x:c>
      <x:c r="AV14" s="131">
        <x:v>0.927</x:v>
      </x:c>
      <x:c r="AW14" s="131">
        <x:v>0.921</x:v>
      </x:c>
      <x:c r="AX14" s="131">
        <x:v>0.916</x:v>
      </x:c>
      <x:c r="AY14" s="131">
        <x:v>0.912</x:v>
      </x:c>
      <x:c r="AZ14" s="131">
        <x:v>0.909</x:v>
      </x:c>
      <x:c r="BA14" s="131">
        <x:v>0.906</x:v>
      </x:c>
      <x:c r="BB14" s="131">
        <x:v>0.903</x:v>
      </x:c>
      <x:c r="BC14" s="131">
        <x:v>0.900</x:v>
      </x:c>
      <x:c r="BD14" s="131">
        <x:v>0.898</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774</x:v>
      </x:c>
      <x:c r="D21" s="95" t="s">
        <x:v>774</x:v>
      </x:c>
      <x:c r="E21" s="195" t="s">
        <x:v>774</x:v>
      </x:c>
      <x:c r="F21" s="130" t="s">
        <x:v>774</x:v>
      </x:c>
      <x:c r="G21" s="131" t="s">
        <x:v>774</x:v>
      </x:c>
      <x:c r="H21" s="131" t="s">
        <x:v>774</x:v>
      </x:c>
      <x:c r="I21" s="132" t="s">
        <x:v>92</x:v>
      </x:c>
      <x:c r="J21" s="130" t="s">
        <x:v>774</x:v>
      </x:c>
      <x:c r="K21" s="131" t="s">
        <x:v>774</x:v>
      </x:c>
      <x:c r="L21" s="131" t="s">
        <x:v>774</x:v>
      </x:c>
      <x:c r="M21" s="130" t="s">
        <x:v>774</x:v>
      </x:c>
      <x:c r="N21" s="131" t="s">
        <x:v>774</x:v>
      </x:c>
      <x:c r="O21" s="131" t="s">
        <x:v>774</x:v>
      </x:c>
      <x:c r="P21" s="131" t="s">
        <x:v>774</x:v>
      </x:c>
      <x:c r="Q21" s="131" t="s">
        <x:v>774</x:v>
      </x:c>
      <x:c r="R21" s="131" t="s">
        <x:v>774</x:v>
      </x:c>
      <x:c r="S21" s="131" t="s">
        <x:v>774</x:v>
      </x:c>
      <x:c r="T21" s="131" t="s">
        <x:v>774</x:v>
      </x:c>
      <x:c r="U21" s="131" t="s">
        <x:v>774</x:v>
      </x:c>
      <x:c r="V21" s="131" t="s">
        <x:v>774</x:v>
      </x:c>
      <x:c r="W21" s="132" t="s">
        <x:v>774</x:v>
      </x:c>
      <x:c r="X21" s="131" t="s">
        <x:v>774</x:v>
      </x:c>
      <x:c r="Y21" s="131" t="s">
        <x:v>774</x:v>
      </x:c>
      <x:c r="Z21" s="131" t="s">
        <x:v>774</x:v>
      </x:c>
      <x:c r="AA21" s="131" t="s">
        <x:v>774</x:v>
      </x:c>
      <x:c r="AB21" s="131" t="s">
        <x:v>774</x:v>
      </x:c>
      <x:c r="AC21" s="131" t="s">
        <x:v>774</x:v>
      </x:c>
      <x:c r="AD21" s="131" t="s">
        <x:v>774</x:v>
      </x:c>
      <x:c r="AE21" s="131" t="s">
        <x:v>774</x:v>
      </x:c>
      <x:c r="AF21" s="131" t="s">
        <x:v>774</x:v>
      </x:c>
      <x:c r="AG21" s="131" t="s">
        <x:v>774</x:v>
      </x:c>
      <x:c r="AH21" s="132" t="s">
        <x:v>774</x:v>
      </x:c>
      <x:c r="AI21" s="130" t="s">
        <x:v>774</x:v>
      </x:c>
      <x:c r="AJ21" s="131" t="s">
        <x:v>774</x:v>
      </x:c>
      <x:c r="AK21" s="131" t="s">
        <x:v>774</x:v>
      </x:c>
      <x:c r="AL21" s="131" t="s">
        <x:v>774</x:v>
      </x:c>
      <x:c r="AM21" s="131" t="s">
        <x:v>774</x:v>
      </x:c>
      <x:c r="AN21" s="131" t="s">
        <x:v>774</x:v>
      </x:c>
      <x:c r="AO21" s="131" t="s">
        <x:v>774</x:v>
      </x:c>
      <x:c r="AP21" s="131" t="s">
        <x:v>774</x:v>
      </x:c>
      <x:c r="AQ21" s="131" t="s">
        <x:v>774</x:v>
      </x:c>
      <x:c r="AR21" s="131" t="s">
        <x:v>774</x:v>
      </x:c>
      <x:c r="AS21" s="132" t="s">
        <x:v>774</x:v>
      </x:c>
      <x:c r="AT21" s="131" t="s">
        <x:v>774</x:v>
      </x:c>
      <x:c r="AU21" s="131" t="s">
        <x:v>774</x:v>
      </x:c>
      <x:c r="AV21" s="131" t="s">
        <x:v>774</x:v>
      </x:c>
      <x:c r="AW21" s="131" t="s">
        <x:v>774</x:v>
      </x:c>
      <x:c r="AX21" s="131" t="s">
        <x:v>774</x:v>
      </x:c>
      <x:c r="AY21" s="131" t="s">
        <x:v>774</x:v>
      </x:c>
      <x:c r="AZ21" s="131" t="s">
        <x:v>774</x:v>
      </x:c>
      <x:c r="BA21" s="131" t="s">
        <x:v>774</x:v>
      </x:c>
      <x:c r="BB21" s="131" t="s">
        <x:v>774</x:v>
      </x:c>
      <x:c r="BC21" s="131" t="s">
        <x:v>774</x:v>
      </x:c>
      <x:c r="BD21" s="131" t="s">
        <x:v>774</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774</x:v>
      </x:c>
      <x:c r="D27" s="95" t="s">
        <x:v>774</x:v>
      </x:c>
      <x:c r="E27" s="195" t="s">
        <x:v>774</x:v>
      </x:c>
      <x:c r="F27" s="130" t="s">
        <x:v>774</x:v>
      </x:c>
      <x:c r="G27" s="131" t="s">
        <x:v>774</x:v>
      </x:c>
      <x:c r="H27" s="131" t="s">
        <x:v>774</x:v>
      </x:c>
      <x:c r="I27" s="132" t="s">
        <x:v>92</x:v>
      </x:c>
      <x:c r="J27" s="130" t="s">
        <x:v>774</x:v>
      </x:c>
      <x:c r="K27" s="131" t="s">
        <x:v>774</x:v>
      </x:c>
      <x:c r="L27" s="131" t="s">
        <x:v>774</x:v>
      </x:c>
      <x:c r="M27" s="130" t="s">
        <x:v>774</x:v>
      </x:c>
      <x:c r="N27" s="131" t="s">
        <x:v>774</x:v>
      </x:c>
      <x:c r="O27" s="131" t="s">
        <x:v>774</x:v>
      </x:c>
      <x:c r="P27" s="131" t="s">
        <x:v>774</x:v>
      </x:c>
      <x:c r="Q27" s="131" t="s">
        <x:v>774</x:v>
      </x:c>
      <x:c r="R27" s="131" t="s">
        <x:v>774</x:v>
      </x:c>
      <x:c r="S27" s="131" t="s">
        <x:v>774</x:v>
      </x:c>
      <x:c r="T27" s="131" t="s">
        <x:v>774</x:v>
      </x:c>
      <x:c r="U27" s="131" t="s">
        <x:v>774</x:v>
      </x:c>
      <x:c r="V27" s="131" t="s">
        <x:v>774</x:v>
      </x:c>
      <x:c r="W27" s="132" t="s">
        <x:v>774</x:v>
      </x:c>
      <x:c r="X27" s="131" t="s">
        <x:v>774</x:v>
      </x:c>
      <x:c r="Y27" s="131" t="s">
        <x:v>774</x:v>
      </x:c>
      <x:c r="Z27" s="131" t="s">
        <x:v>774</x:v>
      </x:c>
      <x:c r="AA27" s="131" t="s">
        <x:v>774</x:v>
      </x:c>
      <x:c r="AB27" s="131" t="s">
        <x:v>774</x:v>
      </x:c>
      <x:c r="AC27" s="131" t="s">
        <x:v>774</x:v>
      </x:c>
      <x:c r="AD27" s="131" t="s">
        <x:v>774</x:v>
      </x:c>
      <x:c r="AE27" s="131" t="s">
        <x:v>774</x:v>
      </x:c>
      <x:c r="AF27" s="131" t="s">
        <x:v>774</x:v>
      </x:c>
      <x:c r="AG27" s="131" t="s">
        <x:v>774</x:v>
      </x:c>
      <x:c r="AH27" s="132" t="s">
        <x:v>774</x:v>
      </x:c>
      <x:c r="AI27" s="130" t="s">
        <x:v>774</x:v>
      </x:c>
      <x:c r="AJ27" s="131" t="s">
        <x:v>774</x:v>
      </x:c>
      <x:c r="AK27" s="131" t="s">
        <x:v>774</x:v>
      </x:c>
      <x:c r="AL27" s="131" t="s">
        <x:v>774</x:v>
      </x:c>
      <x:c r="AM27" s="131" t="s">
        <x:v>774</x:v>
      </x:c>
      <x:c r="AN27" s="131" t="s">
        <x:v>774</x:v>
      </x:c>
      <x:c r="AO27" s="131" t="s">
        <x:v>774</x:v>
      </x:c>
      <x:c r="AP27" s="131" t="s">
        <x:v>774</x:v>
      </x:c>
      <x:c r="AQ27" s="131" t="s">
        <x:v>774</x:v>
      </x:c>
      <x:c r="AR27" s="131" t="s">
        <x:v>774</x:v>
      </x:c>
      <x:c r="AS27" s="132" t="s">
        <x:v>774</x:v>
      </x:c>
      <x:c r="AT27" s="131" t="s">
        <x:v>774</x:v>
      </x:c>
      <x:c r="AU27" s="131" t="s">
        <x:v>774</x:v>
      </x:c>
      <x:c r="AV27" s="131" t="s">
        <x:v>774</x:v>
      </x:c>
      <x:c r="AW27" s="131" t="s">
        <x:v>774</x:v>
      </x:c>
      <x:c r="AX27" s="131" t="s">
        <x:v>774</x:v>
      </x:c>
      <x:c r="AY27" s="131" t="s">
        <x:v>774</x:v>
      </x:c>
      <x:c r="AZ27" s="131" t="s">
        <x:v>774</x:v>
      </x:c>
      <x:c r="BA27" s="131" t="s">
        <x:v>774</x:v>
      </x:c>
      <x:c r="BB27" s="131" t="s">
        <x:v>774</x:v>
      </x:c>
      <x:c r="BC27" s="131" t="s">
        <x:v>774</x:v>
      </x:c>
      <x:c r="BD27" s="131" t="s">
        <x:v>774</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774</x:v>
      </x:c>
      <x:c r="D37" s="95" t="s">
        <x:v>774</x:v>
      </x:c>
      <x:c r="E37" s="195" t="s">
        <x:v>774</x:v>
      </x:c>
      <x:c r="F37" s="130" t="s">
        <x:v>774</x:v>
      </x:c>
      <x:c r="G37" s="131" t="s">
        <x:v>774</x:v>
      </x:c>
      <x:c r="H37" s="131" t="s">
        <x:v>774</x:v>
      </x:c>
      <x:c r="I37" s="132" t="s">
        <x:v>92</x:v>
      </x:c>
      <x:c r="J37" s="130" t="s">
        <x:v>774</x:v>
      </x:c>
      <x:c r="K37" s="131" t="s">
        <x:v>774</x:v>
      </x:c>
      <x:c r="L37" s="131" t="s">
        <x:v>774</x:v>
      </x:c>
      <x:c r="M37" s="130" t="s">
        <x:v>774</x:v>
      </x:c>
      <x:c r="N37" s="131" t="s">
        <x:v>774</x:v>
      </x:c>
      <x:c r="O37" s="131" t="s">
        <x:v>774</x:v>
      </x:c>
      <x:c r="P37" s="131" t="s">
        <x:v>774</x:v>
      </x:c>
      <x:c r="Q37" s="131" t="s">
        <x:v>774</x:v>
      </x:c>
      <x:c r="R37" s="131" t="s">
        <x:v>774</x:v>
      </x:c>
      <x:c r="S37" s="131" t="s">
        <x:v>774</x:v>
      </x:c>
      <x:c r="T37" s="131" t="s">
        <x:v>774</x:v>
      </x:c>
      <x:c r="U37" s="131" t="s">
        <x:v>774</x:v>
      </x:c>
      <x:c r="V37" s="131" t="s">
        <x:v>774</x:v>
      </x:c>
      <x:c r="W37" s="132" t="s">
        <x:v>774</x:v>
      </x:c>
      <x:c r="X37" s="131" t="s">
        <x:v>774</x:v>
      </x:c>
      <x:c r="Y37" s="131" t="s">
        <x:v>774</x:v>
      </x:c>
      <x:c r="Z37" s="131" t="s">
        <x:v>774</x:v>
      </x:c>
      <x:c r="AA37" s="131" t="s">
        <x:v>774</x:v>
      </x:c>
      <x:c r="AB37" s="131" t="s">
        <x:v>774</x:v>
      </x:c>
      <x:c r="AC37" s="131" t="s">
        <x:v>774</x:v>
      </x:c>
      <x:c r="AD37" s="131" t="s">
        <x:v>774</x:v>
      </x:c>
      <x:c r="AE37" s="131" t="s">
        <x:v>774</x:v>
      </x:c>
      <x:c r="AF37" s="131" t="s">
        <x:v>774</x:v>
      </x:c>
      <x:c r="AG37" s="131" t="s">
        <x:v>774</x:v>
      </x:c>
      <x:c r="AH37" s="132" t="s">
        <x:v>774</x:v>
      </x:c>
      <x:c r="AI37" s="130" t="s">
        <x:v>774</x:v>
      </x:c>
      <x:c r="AJ37" s="131" t="s">
        <x:v>774</x:v>
      </x:c>
      <x:c r="AK37" s="131" t="s">
        <x:v>774</x:v>
      </x:c>
      <x:c r="AL37" s="131" t="s">
        <x:v>774</x:v>
      </x:c>
      <x:c r="AM37" s="131" t="s">
        <x:v>774</x:v>
      </x:c>
      <x:c r="AN37" s="131" t="s">
        <x:v>774</x:v>
      </x:c>
      <x:c r="AO37" s="131" t="s">
        <x:v>774</x:v>
      </x:c>
      <x:c r="AP37" s="131" t="s">
        <x:v>774</x:v>
      </x:c>
      <x:c r="AQ37" s="131" t="s">
        <x:v>774</x:v>
      </x:c>
      <x:c r="AR37" s="131" t="s">
        <x:v>774</x:v>
      </x:c>
      <x:c r="AS37" s="132" t="s">
        <x:v>774</x:v>
      </x:c>
      <x:c r="AT37" s="131" t="s">
        <x:v>774</x:v>
      </x:c>
      <x:c r="AU37" s="131" t="s">
        <x:v>774</x:v>
      </x:c>
      <x:c r="AV37" s="131" t="s">
        <x:v>774</x:v>
      </x:c>
      <x:c r="AW37" s="131" t="s">
        <x:v>774</x:v>
      </x:c>
      <x:c r="AX37" s="131" t="s">
        <x:v>774</x:v>
      </x:c>
      <x:c r="AY37" s="131" t="s">
        <x:v>774</x:v>
      </x:c>
      <x:c r="AZ37" s="131" t="s">
        <x:v>774</x:v>
      </x:c>
      <x:c r="BA37" s="131" t="s">
        <x:v>774</x:v>
      </x:c>
      <x:c r="BB37" s="131" t="s">
        <x:v>774</x:v>
      </x:c>
      <x:c r="BC37" s="131" t="s">
        <x:v>774</x:v>
      </x:c>
      <x:c r="BD37" s="131" t="s">
        <x:v>774</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774</x:v>
      </x:c>
      <x:c r="D42" s="95" t="s">
        <x:v>774</x:v>
      </x:c>
      <x:c r="E42" s="195" t="s">
        <x:v>774</x:v>
      </x:c>
      <x:c r="F42" s="130" t="s">
        <x:v>774</x:v>
      </x:c>
      <x:c r="G42" s="131" t="s">
        <x:v>774</x:v>
      </x:c>
      <x:c r="H42" s="131" t="s">
        <x:v>774</x:v>
      </x:c>
      <x:c r="I42" s="132" t="s">
        <x:v>92</x:v>
      </x:c>
      <x:c r="J42" s="130" t="s">
        <x:v>774</x:v>
      </x:c>
      <x:c r="K42" s="131" t="s">
        <x:v>774</x:v>
      </x:c>
      <x:c r="L42" s="131" t="s">
        <x:v>774</x:v>
      </x:c>
      <x:c r="M42" s="130" t="s">
        <x:v>774</x:v>
      </x:c>
      <x:c r="N42" s="131" t="s">
        <x:v>774</x:v>
      </x:c>
      <x:c r="O42" s="131" t="s">
        <x:v>774</x:v>
      </x:c>
      <x:c r="P42" s="131" t="s">
        <x:v>774</x:v>
      </x:c>
      <x:c r="Q42" s="131" t="s">
        <x:v>774</x:v>
      </x:c>
      <x:c r="R42" s="131" t="s">
        <x:v>774</x:v>
      </x:c>
      <x:c r="S42" s="131" t="s">
        <x:v>774</x:v>
      </x:c>
      <x:c r="T42" s="131" t="s">
        <x:v>774</x:v>
      </x:c>
      <x:c r="U42" s="131" t="s">
        <x:v>774</x:v>
      </x:c>
      <x:c r="V42" s="131" t="s">
        <x:v>774</x:v>
      </x:c>
      <x:c r="W42" s="132" t="s">
        <x:v>774</x:v>
      </x:c>
      <x:c r="X42" s="131" t="s">
        <x:v>774</x:v>
      </x:c>
      <x:c r="Y42" s="131" t="s">
        <x:v>774</x:v>
      </x:c>
      <x:c r="Z42" s="131" t="s">
        <x:v>774</x:v>
      </x:c>
      <x:c r="AA42" s="131" t="s">
        <x:v>774</x:v>
      </x:c>
      <x:c r="AB42" s="131" t="s">
        <x:v>774</x:v>
      </x:c>
      <x:c r="AC42" s="131" t="s">
        <x:v>774</x:v>
      </x:c>
      <x:c r="AD42" s="131" t="s">
        <x:v>774</x:v>
      </x:c>
      <x:c r="AE42" s="131" t="s">
        <x:v>774</x:v>
      </x:c>
      <x:c r="AF42" s="131" t="s">
        <x:v>774</x:v>
      </x:c>
      <x:c r="AG42" s="131" t="s">
        <x:v>774</x:v>
      </x:c>
      <x:c r="AH42" s="132" t="s">
        <x:v>774</x:v>
      </x:c>
      <x:c r="AI42" s="130" t="s">
        <x:v>774</x:v>
      </x:c>
      <x:c r="AJ42" s="131" t="s">
        <x:v>774</x:v>
      </x:c>
      <x:c r="AK42" s="131" t="s">
        <x:v>774</x:v>
      </x:c>
      <x:c r="AL42" s="131" t="s">
        <x:v>774</x:v>
      </x:c>
      <x:c r="AM42" s="131" t="s">
        <x:v>774</x:v>
      </x:c>
      <x:c r="AN42" s="131" t="s">
        <x:v>774</x:v>
      </x:c>
      <x:c r="AO42" s="131" t="s">
        <x:v>774</x:v>
      </x:c>
      <x:c r="AP42" s="131" t="s">
        <x:v>774</x:v>
      </x:c>
      <x:c r="AQ42" s="131" t="s">
        <x:v>774</x:v>
      </x:c>
      <x:c r="AR42" s="131" t="s">
        <x:v>774</x:v>
      </x:c>
      <x:c r="AS42" s="132" t="s">
        <x:v>774</x:v>
      </x:c>
      <x:c r="AT42" s="131" t="s">
        <x:v>774</x:v>
      </x:c>
      <x:c r="AU42" s="131" t="s">
        <x:v>774</x:v>
      </x:c>
      <x:c r="AV42" s="131" t="s">
        <x:v>774</x:v>
      </x:c>
      <x:c r="AW42" s="131" t="s">
        <x:v>774</x:v>
      </x:c>
      <x:c r="AX42" s="131" t="s">
        <x:v>774</x:v>
      </x:c>
      <x:c r="AY42" s="131" t="s">
        <x:v>774</x:v>
      </x:c>
      <x:c r="AZ42" s="131" t="s">
        <x:v>774</x:v>
      </x:c>
      <x:c r="BA42" s="131" t="s">
        <x:v>774</x:v>
      </x:c>
      <x:c r="BB42" s="131" t="s">
        <x:v>774</x:v>
      </x:c>
      <x:c r="BC42" s="131" t="s">
        <x:v>774</x:v>
      </x:c>
      <x:c r="BD42" s="131" t="s">
        <x:v>774</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774</x:v>
      </x:c>
      <x:c r="D45" s="95" t="s">
        <x:v>774</x:v>
      </x:c>
      <x:c r="E45" s="195" t="s">
        <x:v>774</x:v>
      </x:c>
      <x:c r="F45" s="130" t="s">
        <x:v>774</x:v>
      </x:c>
      <x:c r="G45" s="131" t="s">
        <x:v>774</x:v>
      </x:c>
      <x:c r="H45" s="131" t="s">
        <x:v>774</x:v>
      </x:c>
      <x:c r="I45" s="132" t="s">
        <x:v>92</x:v>
      </x:c>
      <x:c r="J45" s="130" t="s">
        <x:v>774</x:v>
      </x:c>
      <x:c r="K45" s="131" t="s">
        <x:v>774</x:v>
      </x:c>
      <x:c r="L45" s="131" t="s">
        <x:v>774</x:v>
      </x:c>
      <x:c r="M45" s="130" t="s">
        <x:v>774</x:v>
      </x:c>
      <x:c r="N45" s="131" t="s">
        <x:v>774</x:v>
      </x:c>
      <x:c r="O45" s="131" t="s">
        <x:v>774</x:v>
      </x:c>
      <x:c r="P45" s="131" t="s">
        <x:v>774</x:v>
      </x:c>
      <x:c r="Q45" s="131" t="s">
        <x:v>774</x:v>
      </x:c>
      <x:c r="R45" s="131" t="s">
        <x:v>774</x:v>
      </x:c>
      <x:c r="S45" s="131" t="s">
        <x:v>774</x:v>
      </x:c>
      <x:c r="T45" s="131" t="s">
        <x:v>774</x:v>
      </x:c>
      <x:c r="U45" s="131" t="s">
        <x:v>774</x:v>
      </x:c>
      <x:c r="V45" s="131" t="s">
        <x:v>774</x:v>
      </x:c>
      <x:c r="W45" s="132" t="s">
        <x:v>774</x:v>
      </x:c>
      <x:c r="X45" s="131" t="s">
        <x:v>774</x:v>
      </x:c>
      <x:c r="Y45" s="131" t="s">
        <x:v>774</x:v>
      </x:c>
      <x:c r="Z45" s="131" t="s">
        <x:v>774</x:v>
      </x:c>
      <x:c r="AA45" s="131" t="s">
        <x:v>774</x:v>
      </x:c>
      <x:c r="AB45" s="131" t="s">
        <x:v>774</x:v>
      </x:c>
      <x:c r="AC45" s="131" t="s">
        <x:v>774</x:v>
      </x:c>
      <x:c r="AD45" s="131" t="s">
        <x:v>774</x:v>
      </x:c>
      <x:c r="AE45" s="131" t="s">
        <x:v>774</x:v>
      </x:c>
      <x:c r="AF45" s="131" t="s">
        <x:v>774</x:v>
      </x:c>
      <x:c r="AG45" s="131" t="s">
        <x:v>774</x:v>
      </x:c>
      <x:c r="AH45" s="132" t="s">
        <x:v>774</x:v>
      </x:c>
      <x:c r="AI45" s="130" t="s">
        <x:v>774</x:v>
      </x:c>
      <x:c r="AJ45" s="131" t="s">
        <x:v>774</x:v>
      </x:c>
      <x:c r="AK45" s="131" t="s">
        <x:v>774</x:v>
      </x:c>
      <x:c r="AL45" s="131" t="s">
        <x:v>774</x:v>
      </x:c>
      <x:c r="AM45" s="131" t="s">
        <x:v>774</x:v>
      </x:c>
      <x:c r="AN45" s="131" t="s">
        <x:v>774</x:v>
      </x:c>
      <x:c r="AO45" s="131" t="s">
        <x:v>774</x:v>
      </x:c>
      <x:c r="AP45" s="131" t="s">
        <x:v>774</x:v>
      </x:c>
      <x:c r="AQ45" s="131" t="s">
        <x:v>774</x:v>
      </x:c>
      <x:c r="AR45" s="131" t="s">
        <x:v>774</x:v>
      </x:c>
      <x:c r="AS45" s="132" t="s">
        <x:v>774</x:v>
      </x:c>
      <x:c r="AT45" s="131" t="s">
        <x:v>774</x:v>
      </x:c>
      <x:c r="AU45" s="131" t="s">
        <x:v>774</x:v>
      </x:c>
      <x:c r="AV45" s="131" t="s">
        <x:v>774</x:v>
      </x:c>
      <x:c r="AW45" s="131" t="s">
        <x:v>774</x:v>
      </x:c>
      <x:c r="AX45" s="131" t="s">
        <x:v>774</x:v>
      </x:c>
      <x:c r="AY45" s="131" t="s">
        <x:v>774</x:v>
      </x:c>
      <x:c r="AZ45" s="131" t="s">
        <x:v>774</x:v>
      </x:c>
      <x:c r="BA45" s="131" t="s">
        <x:v>774</x:v>
      </x:c>
      <x:c r="BB45" s="131" t="s">
        <x:v>774</x:v>
      </x:c>
      <x:c r="BC45" s="131" t="s">
        <x:v>774</x:v>
      </x:c>
      <x:c r="BD45" s="131" t="s">
        <x:v>774</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0.841</x:v>
      </x:c>
      <x:c r="D54" s="94">
        <x:v>40</x:v>
      </x:c>
      <x:c r="E54" s="194">
        <x:v>0.950</x:v>
      </x:c>
      <x:c r="F54" s="126">
        <x:v>0.766</x:v>
      </x:c>
      <x:c r="G54" s="127">
        <x:v>0.075</x:v>
      </x:c>
      <x:c r="H54" s="127">
        <x:v>0.011</x:v>
      </x:c>
      <x:c r="I54" s="128" t="s">
        <x:v>92</x:v>
      </x:c>
      <x:c r="J54" s="126">
        <x:v>0.059</x:v>
      </x:c>
      <x:c r="K54" s="127">
        <x:v>0.159</x:v>
      </x:c>
      <x:c r="L54" s="127">
        <x:v>0.782</x:v>
      </x:c>
      <x:c r="M54" s="126">
        <x:v>-0.115</x:v>
      </x:c>
      <x:c r="N54" s="127">
        <x:v>-0.068</x:v>
      </x:c>
      <x:c r="O54" s="127">
        <x:v>-0.050</x:v>
      </x:c>
      <x:c r="P54" s="127">
        <x:v>-0.039</x:v>
      </x:c>
      <x:c r="Q54" s="127">
        <x:v>-0.030</x:v>
      </x:c>
      <x:c r="R54" s="127">
        <x:v>-0.023</x:v>
      </x:c>
      <x:c r="S54" s="127">
        <x:v>-0.017</x:v>
      </x:c>
      <x:c r="T54" s="127">
        <x:v>-0.012</x:v>
      </x:c>
      <x:c r="U54" s="127">
        <x:v>-0.007</x:v>
      </x:c>
      <x:c r="V54" s="127">
        <x:v>-0.003</x:v>
      </x:c>
      <x:c r="W54" s="128">
        <x:v>0.001</x:v>
      </x:c>
      <x:c r="X54" s="127">
        <x:v>0.264</x:v>
      </x:c>
      <x:c r="Y54" s="127">
        <x:v>0.218</x:v>
      </x:c>
      <x:c r="Z54" s="127">
        <x:v>0.200</x:v>
      </x:c>
      <x:c r="AA54" s="127">
        <x:v>0.188</x:v>
      </x:c>
      <x:c r="AB54" s="127">
        <x:v>0.180</x:v>
      </x:c>
      <x:c r="AC54" s="127">
        <x:v>0.172</x:v>
      </x:c>
      <x:c r="AD54" s="127">
        <x:v>0.166</x:v>
      </x:c>
      <x:c r="AE54" s="127">
        <x:v>0.161</x:v>
      </x:c>
      <x:c r="AF54" s="127">
        <x:v>0.156</x:v>
      </x:c>
      <x:c r="AG54" s="127">
        <x:v>0.152</x:v>
      </x:c>
      <x:c r="AH54" s="128">
        <x:v>0.148</x:v>
      </x:c>
      <x:c r="AI54" s="126">
        <x:v>0.620</x:v>
      </x:c>
      <x:c r="AJ54" s="127">
        <x:v>0.679</x:v>
      </x:c>
      <x:c r="AK54" s="127">
        <x:v>0.702</x:v>
      </x:c>
      <x:c r="AL54" s="127">
        <x:v>0.716</x:v>
      </x:c>
      <x:c r="AM54" s="127">
        <x:v>0.726</x:v>
      </x:c>
      <x:c r="AN54" s="127">
        <x:v>0.734</x:v>
      </x:c>
      <x:c r="AO54" s="127">
        <x:v>0.741</x:v>
      </x:c>
      <x:c r="AP54" s="127">
        <x:v>0.747</x:v>
      </x:c>
      <x:c r="AQ54" s="127">
        <x:v>0.753</x:v>
      </x:c>
      <x:c r="AR54" s="127">
        <x:v>0.758</x:v>
      </x:c>
      <x:c r="AS54" s="128">
        <x:v>0.762</x:v>
      </x:c>
      <x:c r="AT54" s="127">
        <x:v>0.960</x:v>
      </x:c>
      <x:c r="AU54" s="127">
        <x:v>0.940</x:v>
      </x:c>
      <x:c r="AV54" s="127">
        <x:v>0.930</x:v>
      </x:c>
      <x:c r="AW54" s="127">
        <x:v>0.924</x:v>
      </x:c>
      <x:c r="AX54" s="127">
        <x:v>0.919</x:v>
      </x:c>
      <x:c r="AY54" s="127">
        <x:v>0.914</x:v>
      </x:c>
      <x:c r="AZ54" s="127">
        <x:v>0.911</x:v>
      </x:c>
      <x:c r="BA54" s="127">
        <x:v>0.907</x:v>
      </x:c>
      <x:c r="BB54" s="127">
        <x:v>0.904</x:v>
      </x:c>
      <x:c r="BC54" s="127">
        <x:v>0.901</x:v>
      </x:c>
      <x:c r="BD54" s="129">
        <x:v>0.898</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0.838</x:v>
      </x:c>
      <x:c r="D58" s="97">
        <x:v>40</x:v>
      </x:c>
      <x:c r="E58" s="196">
        <x:v>0.947</x:v>
      </x:c>
      <x:c r="F58" s="136">
        <x:v>0.783</x:v>
      </x:c>
      <x:c r="G58" s="137">
        <x:v>0.055</x:v>
      </x:c>
      <x:c r="H58" s="137">
        <x:v>0.027</x:v>
      </x:c>
      <x:c r="I58" s="138" t="s">
        <x:v>92</x:v>
      </x:c>
      <x:c r="J58" s="136">
        <x:v>0.106</x:v>
      </x:c>
      <x:c r="K58" s="137">
        <x:v>0.215</x:v>
      </x:c>
      <x:c r="L58" s="137">
        <x:v>0.679</x:v>
      </x:c>
      <x:c r="M58" s="136">
        <x:v>-0.135</x:v>
      </x:c>
      <x:c r="N58" s="137">
        <x:v>-0.089</x:v>
      </x:c>
      <x:c r="O58" s="137">
        <x:v>-0.071</x:v>
      </x:c>
      <x:c r="P58" s="137">
        <x:v>-0.059</x:v>
      </x:c>
      <x:c r="Q58" s="137">
        <x:v>-0.051</x:v>
      </x:c>
      <x:c r="R58" s="137">
        <x:v>-0.044</x:v>
      </x:c>
      <x:c r="S58" s="137">
        <x:v>-0.037</x:v>
      </x:c>
      <x:c r="T58" s="137">
        <x:v>-0.032</x:v>
      </x:c>
      <x:c r="U58" s="137">
        <x:v>-0.027</x:v>
      </x:c>
      <x:c r="V58" s="137">
        <x:v>-0.023</x:v>
      </x:c>
      <x:c r="W58" s="138">
        <x:v>-0.019</x:v>
      </x:c>
      <x:c r="X58" s="137">
        <x:v>0.245</x:v>
      </x:c>
      <x:c r="Y58" s="137">
        <x:v>0.198</x:v>
      </x:c>
      <x:c r="Z58" s="137">
        <x:v>0.180</x:v>
      </x:c>
      <x:c r="AA58" s="137">
        <x:v>0.169</x:v>
      </x:c>
      <x:c r="AB58" s="137">
        <x:v>0.160</x:v>
      </x:c>
      <x:c r="AC58" s="137">
        <x:v>0.153</x:v>
      </x:c>
      <x:c r="AD58" s="137">
        <x:v>0.147</x:v>
      </x:c>
      <x:c r="AE58" s="137">
        <x:v>0.142</x:v>
      </x:c>
      <x:c r="AF58" s="137">
        <x:v>0.137</x:v>
      </x:c>
      <x:c r="AG58" s="137">
        <x:v>0.132</x:v>
      </x:c>
      <x:c r="AH58" s="138">
        <x:v>0.128</x:v>
      </x:c>
      <x:c r="AI58" s="136">
        <x:v>0.609</x:v>
      </x:c>
      <x:c r="AJ58" s="137">
        <x:v>0.670</x:v>
      </x:c>
      <x:c r="AK58" s="137">
        <x:v>0.693</x:v>
      </x:c>
      <x:c r="AL58" s="137">
        <x:v>0.708</x:v>
      </x:c>
      <x:c r="AM58" s="137">
        <x:v>0.718</x:v>
      </x:c>
      <x:c r="AN58" s="137">
        <x:v>0.727</x:v>
      </x:c>
      <x:c r="AO58" s="137">
        <x:v>0.734</x:v>
      </x:c>
      <x:c r="AP58" s="137">
        <x:v>0.741</x:v>
      </x:c>
      <x:c r="AQ58" s="137">
        <x:v>0.746</x:v>
      </x:c>
      <x:c r="AR58" s="137">
        <x:v>0.751</x:v>
      </x:c>
      <x:c r="AS58" s="138">
        <x:v>0.756</x:v>
      </x:c>
      <x:c r="AT58" s="137">
        <x:v>0.960</x:v>
      </x:c>
      <x:c r="AU58" s="137">
        <x:v>0.940</x:v>
      </x:c>
      <x:c r="AV58" s="137">
        <x:v>0.930</x:v>
      </x:c>
      <x:c r="AW58" s="137">
        <x:v>0.923</x:v>
      </x:c>
      <x:c r="AX58" s="137">
        <x:v>0.918</x:v>
      </x:c>
      <x:c r="AY58" s="137">
        <x:v>0.914</x:v>
      </x:c>
      <x:c r="AZ58" s="137">
        <x:v>0.910</x:v>
      </x:c>
      <x:c r="BA58" s="137">
        <x:v>0.906</x:v>
      </x:c>
      <x:c r="BB58" s="137">
        <x:v>0.903</x:v>
      </x:c>
      <x:c r="BC58" s="137">
        <x:v>0.900</x:v>
      </x:c>
      <x:c r="BD58" s="137">
        <x:v>0.897</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774</x:v>
      </x:c>
      <x:c r="D62" s="95" t="s">
        <x:v>774</x:v>
      </x:c>
      <x:c r="E62" s="195" t="s">
        <x:v>774</x:v>
      </x:c>
      <x:c r="F62" s="130" t="s">
        <x:v>774</x:v>
      </x:c>
      <x:c r="G62" s="131" t="s">
        <x:v>774</x:v>
      </x:c>
      <x:c r="H62" s="131" t="s">
        <x:v>774</x:v>
      </x:c>
      <x:c r="I62" s="132" t="s">
        <x:v>92</x:v>
      </x:c>
      <x:c r="J62" s="130" t="s">
        <x:v>774</x:v>
      </x:c>
      <x:c r="K62" s="131" t="s">
        <x:v>774</x:v>
      </x:c>
      <x:c r="L62" s="131" t="s">
        <x:v>774</x:v>
      </x:c>
      <x:c r="M62" s="130" t="s">
        <x:v>774</x:v>
      </x:c>
      <x:c r="N62" s="131" t="s">
        <x:v>774</x:v>
      </x:c>
      <x:c r="O62" s="131" t="s">
        <x:v>774</x:v>
      </x:c>
      <x:c r="P62" s="131" t="s">
        <x:v>774</x:v>
      </x:c>
      <x:c r="Q62" s="131" t="s">
        <x:v>774</x:v>
      </x:c>
      <x:c r="R62" s="131" t="s">
        <x:v>774</x:v>
      </x:c>
      <x:c r="S62" s="131" t="s">
        <x:v>774</x:v>
      </x:c>
      <x:c r="T62" s="131" t="s">
        <x:v>774</x:v>
      </x:c>
      <x:c r="U62" s="131" t="s">
        <x:v>774</x:v>
      </x:c>
      <x:c r="V62" s="131" t="s">
        <x:v>774</x:v>
      </x:c>
      <x:c r="W62" s="132" t="s">
        <x:v>774</x:v>
      </x:c>
      <x:c r="X62" s="131" t="s">
        <x:v>774</x:v>
      </x:c>
      <x:c r="Y62" s="131" t="s">
        <x:v>774</x:v>
      </x:c>
      <x:c r="Z62" s="131" t="s">
        <x:v>774</x:v>
      </x:c>
      <x:c r="AA62" s="131" t="s">
        <x:v>774</x:v>
      </x:c>
      <x:c r="AB62" s="131" t="s">
        <x:v>774</x:v>
      </x:c>
      <x:c r="AC62" s="131" t="s">
        <x:v>774</x:v>
      </x:c>
      <x:c r="AD62" s="131" t="s">
        <x:v>774</x:v>
      </x:c>
      <x:c r="AE62" s="131" t="s">
        <x:v>774</x:v>
      </x:c>
      <x:c r="AF62" s="131" t="s">
        <x:v>774</x:v>
      </x:c>
      <x:c r="AG62" s="131" t="s">
        <x:v>774</x:v>
      </x:c>
      <x:c r="AH62" s="132" t="s">
        <x:v>774</x:v>
      </x:c>
      <x:c r="AI62" s="130" t="s">
        <x:v>774</x:v>
      </x:c>
      <x:c r="AJ62" s="131" t="s">
        <x:v>774</x:v>
      </x:c>
      <x:c r="AK62" s="131" t="s">
        <x:v>774</x:v>
      </x:c>
      <x:c r="AL62" s="131" t="s">
        <x:v>774</x:v>
      </x:c>
      <x:c r="AM62" s="131" t="s">
        <x:v>774</x:v>
      </x:c>
      <x:c r="AN62" s="131" t="s">
        <x:v>774</x:v>
      </x:c>
      <x:c r="AO62" s="131" t="s">
        <x:v>774</x:v>
      </x:c>
      <x:c r="AP62" s="131" t="s">
        <x:v>774</x:v>
      </x:c>
      <x:c r="AQ62" s="131" t="s">
        <x:v>774</x:v>
      </x:c>
      <x:c r="AR62" s="131" t="s">
        <x:v>774</x:v>
      </x:c>
      <x:c r="AS62" s="132"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D62" s="131" t="s">
        <x:v>774</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0.834</x:v>
      </x:c>
      <x:c r="D63" s="97">
        <x:v>30</x:v>
      </x:c>
      <x:c r="E63" s="196">
        <x:v>0.967</x:v>
      </x:c>
      <x:c r="F63" s="136">
        <x:v>0.788</x:v>
      </x:c>
      <x:c r="G63" s="137">
        <x:v>0.047</x:v>
      </x:c>
      <x:c r="H63" s="137">
        <x:v>0.013</x:v>
      </x:c>
      <x:c r="I63" s="138" t="s">
        <x:v>92</x:v>
      </x:c>
      <x:c r="J63" s="136">
        <x:v>0.161</x:v>
      </x:c>
      <x:c r="K63" s="137">
        <x:v>0.221</x:v>
      </x:c>
      <x:c r="L63" s="137">
        <x:v>0.618</x:v>
      </x:c>
      <x:c r="M63" s="136">
        <x:v>-0.168</x:v>
      </x:c>
      <x:c r="N63" s="137">
        <x:v>-0.116</x:v>
      </x:c>
      <x:c r="O63" s="137">
        <x:v>-0.095</x:v>
      </x:c>
      <x:c r="P63" s="137">
        <x:v>-0.082</x:v>
      </x:c>
      <x:c r="Q63" s="137">
        <x:v>-0.072</x:v>
      </x:c>
      <x:c r="R63" s="137">
        <x:v>-0.064</x:v>
      </x:c>
      <x:c r="S63" s="137">
        <x:v>-0.058</x:v>
      </x:c>
      <x:c r="T63" s="137">
        <x:v>-0.052</x:v>
      </x:c>
      <x:c r="U63" s="137">
        <x:v>-0.046</x:v>
      </x:c>
      <x:c r="V63" s="137">
        <x:v>-0.041</x:v>
      </x:c>
      <x:c r="W63" s="138">
        <x:v>-0.037</x:v>
      </x:c>
      <x:c r="X63" s="137">
        <x:v>0.262</x:v>
      </x:c>
      <x:c r="Y63" s="137">
        <x:v>0.209</x:v>
      </x:c>
      <x:c r="Z63" s="137">
        <x:v>0.189</x:v>
      </x:c>
      <x:c r="AA63" s="137">
        <x:v>0.176</x:v>
      </x:c>
      <x:c r="AB63" s="137">
        <x:v>0.166</x:v>
      </x:c>
      <x:c r="AC63" s="137">
        <x:v>0.158</x:v>
      </x:c>
      <x:c r="AD63" s="137">
        <x:v>0.151</x:v>
      </x:c>
      <x:c r="AE63" s="137">
        <x:v>0.145</x:v>
      </x:c>
      <x:c r="AF63" s="137">
        <x:v>0.140</x:v>
      </x:c>
      <x:c r="AG63" s="137">
        <x:v>0.135</x:v>
      </x:c>
      <x:c r="AH63" s="138">
        <x:v>0.130</x:v>
      </x:c>
      <x:c r="AI63" s="136">
        <x:v>0.576</x:v>
      </x:c>
      <x:c r="AJ63" s="137">
        <x:v>0.645</x:v>
      </x:c>
      <x:c r="AK63" s="137">
        <x:v>0.671</x:v>
      </x:c>
      <x:c r="AL63" s="137">
        <x:v>0.687</x:v>
      </x:c>
      <x:c r="AM63" s="137">
        <x:v>0.699</x:v>
      </x:c>
      <x:c r="AN63" s="137">
        <x:v>0.709</x:v>
      </x:c>
      <x:c r="AO63" s="137">
        <x:v>0.717</x:v>
      </x:c>
      <x:c r="AP63" s="137">
        <x:v>0.725</x:v>
      </x:c>
      <x:c r="AQ63" s="137">
        <x:v>0.731</x:v>
      </x:c>
      <x:c r="AR63" s="137">
        <x:v>0.737</x:v>
      </x:c>
      <x:c r="AS63" s="138">
        <x:v>0.742</x:v>
      </x:c>
      <x:c r="AT63" s="137">
        <x:v>0.966</x:v>
      </x:c>
      <x:c r="AU63" s="137">
        <x:v>0.945</x:v>
      </x:c>
      <x:c r="AV63" s="137">
        <x:v>0.935</x:v>
      </x:c>
      <x:c r="AW63" s="137">
        <x:v>0.928</x:v>
      </x:c>
      <x:c r="AX63" s="137">
        <x:v>0.923</x:v>
      </x:c>
      <x:c r="AY63" s="137">
        <x:v>0.918</x:v>
      </x:c>
      <x:c r="AZ63" s="137">
        <x:v>0.913</x:v>
      </x:c>
      <x:c r="BA63" s="137">
        <x:v>0.910</x:v>
      </x:c>
      <x:c r="BB63" s="137">
        <x:v>0.906</x:v>
      </x:c>
      <x:c r="BC63" s="137">
        <x:v>0.903</x:v>
      </x:c>
      <x:c r="BD63" s="137">
        <x:v>0.900</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0.869</x:v>
      </x:c>
      <x:c r="D64" s="94">
        <x:v>30</x:v>
      </x:c>
      <x:c r="E64" s="194">
        <x:v>1.000</x:v>
      </x:c>
      <x:c r="F64" s="126">
        <x:v>0.779</x:v>
      </x:c>
      <x:c r="G64" s="127">
        <x:v>0.090</x:v>
      </x:c>
      <x:c r="H64" s="127">
        <x:v>0.037</x:v>
      </x:c>
      <x:c r="I64" s="128" t="s">
        <x:v>92</x:v>
      </x:c>
      <x:c r="J64" s="126">
        <x:v>0.048</x:v>
      </x:c>
      <x:c r="K64" s="127">
        <x:v>0.126</x:v>
      </x:c>
      <x:c r="L64" s="127">
        <x:v>0.826</x:v>
      </x:c>
      <x:c r="M64" s="126">
        <x:v>-0.115</x:v>
      </x:c>
      <x:c r="N64" s="127">
        <x:v>-0.065</x:v>
      </x:c>
      <x:c r="O64" s="127">
        <x:v>-0.046</x:v>
      </x:c>
      <x:c r="P64" s="127">
        <x:v>-0.033</x:v>
      </x:c>
      <x:c r="Q64" s="127">
        <x:v>-0.024</x:v>
      </x:c>
      <x:c r="R64" s="127">
        <x:v>-0.016</x:v>
      </x:c>
      <x:c r="S64" s="127">
        <x:v>-0.010</x:v>
      </x:c>
      <x:c r="T64" s="127">
        <x:v>-0.004</x:v>
      </x:c>
      <x:c r="U64" s="127">
        <x:v>0.001</x:v>
      </x:c>
      <x:c r="V64" s="127">
        <x:v>0.006</x:v>
      </x:c>
      <x:c r="W64" s="128">
        <x:v>0.010</x:v>
      </x:c>
      <x:c r="X64" s="127">
        <x:v>0.294</x:v>
      </x:c>
      <x:c r="Y64" s="127">
        <x:v>0.244</x:v>
      </x:c>
      <x:c r="Z64" s="127">
        <x:v>0.225</x:v>
      </x:c>
      <x:c r="AA64" s="127">
        <x:v>0.212</x:v>
      </x:c>
      <x:c r="AB64" s="127">
        <x:v>0.203</x:v>
      </x:c>
      <x:c r="AC64" s="127">
        <x:v>0.195</x:v>
      </x:c>
      <x:c r="AD64" s="127">
        <x:v>0.189</x:v>
      </x:c>
      <x:c r="AE64" s="127">
        <x:v>0.183</x:v>
      </x:c>
      <x:c r="AF64" s="127">
        <x:v>0.178</x:v>
      </x:c>
      <x:c r="AG64" s="127">
        <x:v>0.173</x:v>
      </x:c>
      <x:c r="AH64" s="128">
        <x:v>0.169</x:v>
      </x:c>
      <x:c r="AI64" s="126">
        <x:v>0.619</x:v>
      </x:c>
      <x:c r="AJ64" s="127">
        <x:v>0.688</x:v>
      </x:c>
      <x:c r="AK64" s="127">
        <x:v>0.713</x:v>
      </x:c>
      <x:c r="AL64" s="127">
        <x:v>0.729</x:v>
      </x:c>
      <x:c r="AM64" s="127">
        <x:v>0.741</x:v>
      </x:c>
      <x:c r="AN64" s="127">
        <x:v>0.751</x:v>
      </x:c>
      <x:c r="AO64" s="127">
        <x:v>0.758</x:v>
      </x:c>
      <x:c r="AP64" s="127">
        <x:v>0.765</x:v>
      </x:c>
      <x:c r="AQ64" s="127">
        <x:v>0.772</x:v>
      </x:c>
      <x:c r="AR64" s="127">
        <x:v>0.777</x:v>
      </x:c>
      <x:c r="AS64" s="128">
        <x:v>0.782</x:v>
      </x:c>
      <x:c r="AT64" s="127">
        <x:v>0.979</x:v>
      </x:c>
      <x:c r="AU64" s="127">
        <x:v>0.964</x:v>
      </x:c>
      <x:c r="AV64" s="127">
        <x:v>0.956</x:v>
      </x:c>
      <x:c r="AW64" s="127">
        <x:v>0.950</x:v>
      </x:c>
      <x:c r="AX64" s="127">
        <x:v>0.945</x:v>
      </x:c>
      <x:c r="AY64" s="127">
        <x:v>0.941</x:v>
      </x:c>
      <x:c r="AZ64" s="127">
        <x:v>0.938</x:v>
      </x:c>
      <x:c r="BA64" s="127">
        <x:v>0.934</x:v>
      </x:c>
      <x:c r="BB64" s="127">
        <x:v>0.931</x:v>
      </x:c>
      <x:c r="BC64" s="127">
        <x:v>0.928</x:v>
      </x:c>
      <x:c r="BD64" s="129">
        <x:v>0.926</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0.843</x:v>
      </x:c>
      <x:c r="D68" s="94">
        <x:v>50</x:v>
      </x:c>
      <x:c r="E68" s="194">
        <x:v>0.943</x:v>
      </x:c>
      <x:c r="F68" s="126">
        <x:v>0.780</x:v>
      </x:c>
      <x:c r="G68" s="127">
        <x:v>0.063</x:v>
      </x:c>
      <x:c r="H68" s="127">
        <x:v>0.028</x:v>
      </x:c>
      <x:c r="I68" s="128" t="s">
        <x:v>92</x:v>
      </x:c>
      <x:c r="J68" s="126">
        <x:v>0.053</x:v>
      </x:c>
      <x:c r="K68" s="127">
        <x:v>0.190</x:v>
      </x:c>
      <x:c r="L68" s="127">
        <x:v>0.757</x:v>
      </x:c>
      <x:c r="M68" s="126">
        <x:v>-0.098</x:v>
      </x:c>
      <x:c r="N68" s="127">
        <x:v>-0.059</x:v>
      </x:c>
      <x:c r="O68" s="127">
        <x:v>-0.044</x:v>
      </x:c>
      <x:c r="P68" s="127">
        <x:v>-0.034</x:v>
      </x:c>
      <x:c r="Q68" s="127">
        <x:v>-0.027</x:v>
      </x:c>
      <x:c r="R68" s="127">
        <x:v>-0.020</x:v>
      </x:c>
      <x:c r="S68" s="127">
        <x:v>-0.015</x:v>
      </x:c>
      <x:c r="T68" s="127">
        <x:v>-0.011</x:v>
      </x:c>
      <x:c r="U68" s="127">
        <x:v>-0.007</x:v>
      </x:c>
      <x:c r="V68" s="127">
        <x:v>-0.003</x:v>
      </x:c>
      <x:c r="W68" s="128">
        <x:v>0.000</x:v>
      </x:c>
      <x:c r="X68" s="127">
        <x:v>0.224</x:v>
      </x:c>
      <x:c r="Y68" s="127">
        <x:v>0.184</x:v>
      </x:c>
      <x:c r="Z68" s="127">
        <x:v>0.169</x:v>
      </x:c>
      <x:c r="AA68" s="127">
        <x:v>0.159</x:v>
      </x:c>
      <x:c r="AB68" s="127">
        <x:v>0.152</x:v>
      </x:c>
      <x:c r="AC68" s="127">
        <x:v>0.146</x:v>
      </x:c>
      <x:c r="AD68" s="127">
        <x:v>0.141</x:v>
      </x:c>
      <x:c r="AE68" s="127">
        <x:v>0.136</x:v>
      </x:c>
      <x:c r="AF68" s="127">
        <x:v>0.132</x:v>
      </x:c>
      <x:c r="AG68" s="127">
        <x:v>0.129</x:v>
      </x:c>
      <x:c r="AH68" s="128">
        <x:v>0.125</x:v>
      </x:c>
      <x:c r="AI68" s="126">
        <x:v>0.655</x:v>
      </x:c>
      <x:c r="AJ68" s="127">
        <x:v>0.705</x:v>
      </x:c>
      <x:c r="AK68" s="127">
        <x:v>0.724</x:v>
      </x:c>
      <x:c r="AL68" s="127">
        <x:v>0.736</x:v>
      </x:c>
      <x:c r="AM68" s="127">
        <x:v>0.745</x:v>
      </x:c>
      <x:c r="AN68" s="127">
        <x:v>0.752</x:v>
      </x:c>
      <x:c r="AO68" s="127">
        <x:v>0.758</x:v>
      </x:c>
      <x:c r="AP68" s="127">
        <x:v>0.763</x:v>
      </x:c>
      <x:c r="AQ68" s="127">
        <x:v>0.768</x:v>
      </x:c>
      <x:c r="AR68" s="127">
        <x:v>0.772</x:v>
      </x:c>
      <x:c r="AS68" s="128">
        <x:v>0.776</x:v>
      </x:c>
      <x:c r="AT68" s="127">
        <x:v>0.952</x:v>
      </x:c>
      <x:c r="AU68" s="127">
        <x:v>0.932</x:v>
      </x:c>
      <x:c r="AV68" s="127">
        <x:v>0.923</x:v>
      </x:c>
      <x:c r="AW68" s="127">
        <x:v>0.917</x:v>
      </x:c>
      <x:c r="AX68" s="127">
        <x:v>0.913</x:v>
      </x:c>
      <x:c r="AY68" s="127">
        <x:v>0.909</x:v>
      </x:c>
      <x:c r="AZ68" s="127">
        <x:v>0.905</x:v>
      </x:c>
      <x:c r="BA68" s="127">
        <x:v>0.902</x:v>
      </x:c>
      <x:c r="BB68" s="127">
        <x:v>0.899</x:v>
      </x:c>
      <x:c r="BC68" s="127">
        <x:v>0.896</x:v>
      </x:c>
      <x:c r="BD68" s="129">
        <x:v>0.894</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x:v>50</x:v>
      </x:c>
      <x:c r="E8" s="193">
        <x:v>0.945</x:v>
      </x:c>
      <x:c r="F8" s="179">
        <x:v>0.875</x:v>
      </x:c>
      <x:c r="G8" s="181" t="s">
        <x:v>773</x:v>
      </x:c>
      <x:c r="H8" s="181">
        <x:v>0.032</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x:v>50</x:v>
      </x:c>
      <x:c r="E10" s="196">
        <x:v>0.945</x:v>
      </x:c>
      <x:c r="F10" s="136">
        <x:v>0.875</x:v>
      </x:c>
      <x:c r="G10" s="137" t="s">
        <x:v>773</x:v>
      </x:c>
      <x:c r="H10" s="137">
        <x:v>0.032</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t="s">
        <x:v>773</x:v>
      </x:c>
      <x:c r="D11" s="98">
        <x:v>50</x:v>
      </x:c>
      <x:c r="E11" s="194">
        <x:v>0.945</x:v>
      </x:c>
      <x:c r="F11" s="139">
        <x:v>0.875</x:v>
      </x:c>
      <x:c r="G11" s="140" t="s">
        <x:v>773</x:v>
      </x:c>
      <x:c r="H11" s="140">
        <x:v>0.032</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773</x:v>
      </x:c>
      <x:c r="D14" s="95">
        <x:v>50</x:v>
      </x:c>
      <x:c r="E14" s="195">
        <x:v>0.945</x:v>
      </x:c>
      <x:c r="F14" s="130">
        <x:v>0.875</x:v>
      </x:c>
      <x:c r="G14" s="131" t="s">
        <x:v>773</x:v>
      </x:c>
      <x:c r="H14" s="131">
        <x:v>0.032</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774</x:v>
      </x:c>
      <x:c r="D21" s="95" t="s">
        <x:v>774</x:v>
      </x:c>
      <x:c r="E21" s="195" t="s">
        <x:v>774</x:v>
      </x:c>
      <x:c r="F21" s="130" t="s">
        <x:v>774</x:v>
      </x:c>
      <x:c r="G21" s="131" t="s">
        <x:v>774</x:v>
      </x:c>
      <x:c r="H21" s="131" t="s">
        <x:v>774</x:v>
      </x:c>
      <x:c r="I21" s="132" t="s">
        <x:v>92</x:v>
      </x:c>
      <x:c r="J21" s="130" t="s">
        <x:v>774</x:v>
      </x:c>
      <x:c r="K21" s="131" t="s">
        <x:v>774</x:v>
      </x:c>
      <x:c r="L21" s="131" t="s">
        <x:v>774</x:v>
      </x:c>
      <x:c r="M21" s="130" t="s">
        <x:v>774</x:v>
      </x:c>
      <x:c r="N21" s="131" t="s">
        <x:v>774</x:v>
      </x:c>
      <x:c r="O21" s="131" t="s">
        <x:v>774</x:v>
      </x:c>
      <x:c r="P21" s="131" t="s">
        <x:v>774</x:v>
      </x:c>
      <x:c r="Q21" s="131" t="s">
        <x:v>774</x:v>
      </x:c>
      <x:c r="R21" s="131" t="s">
        <x:v>774</x:v>
      </x:c>
      <x:c r="S21" s="131" t="s">
        <x:v>774</x:v>
      </x:c>
      <x:c r="T21" s="131" t="s">
        <x:v>774</x:v>
      </x:c>
      <x:c r="U21" s="131" t="s">
        <x:v>774</x:v>
      </x:c>
      <x:c r="V21" s="131" t="s">
        <x:v>774</x:v>
      </x:c>
      <x:c r="W21" s="132" t="s">
        <x:v>774</x:v>
      </x:c>
      <x:c r="X21" s="131" t="s">
        <x:v>774</x:v>
      </x:c>
      <x:c r="Y21" s="131" t="s">
        <x:v>774</x:v>
      </x:c>
      <x:c r="Z21" s="131" t="s">
        <x:v>774</x:v>
      </x:c>
      <x:c r="AA21" s="131" t="s">
        <x:v>774</x:v>
      </x:c>
      <x:c r="AB21" s="131" t="s">
        <x:v>774</x:v>
      </x:c>
      <x:c r="AC21" s="131" t="s">
        <x:v>774</x:v>
      </x:c>
      <x:c r="AD21" s="131" t="s">
        <x:v>774</x:v>
      </x:c>
      <x:c r="AE21" s="131" t="s">
        <x:v>774</x:v>
      </x:c>
      <x:c r="AF21" s="131" t="s">
        <x:v>774</x:v>
      </x:c>
      <x:c r="AG21" s="131" t="s">
        <x:v>774</x:v>
      </x:c>
      <x:c r="AH21" s="132" t="s">
        <x:v>774</x:v>
      </x:c>
      <x:c r="AI21" s="130" t="s">
        <x:v>774</x:v>
      </x:c>
      <x:c r="AJ21" s="131" t="s">
        <x:v>774</x:v>
      </x:c>
      <x:c r="AK21" s="131" t="s">
        <x:v>774</x:v>
      </x:c>
      <x:c r="AL21" s="131" t="s">
        <x:v>774</x:v>
      </x:c>
      <x:c r="AM21" s="131" t="s">
        <x:v>774</x:v>
      </x:c>
      <x:c r="AN21" s="131" t="s">
        <x:v>774</x:v>
      </x:c>
      <x:c r="AO21" s="131" t="s">
        <x:v>774</x:v>
      </x:c>
      <x:c r="AP21" s="131" t="s">
        <x:v>774</x:v>
      </x:c>
      <x:c r="AQ21" s="131" t="s">
        <x:v>774</x:v>
      </x:c>
      <x:c r="AR21" s="131" t="s">
        <x:v>774</x:v>
      </x:c>
      <x:c r="AS21" s="132" t="s">
        <x:v>774</x:v>
      </x:c>
      <x:c r="AT21" s="131" t="s">
        <x:v>774</x:v>
      </x:c>
      <x:c r="AU21" s="131" t="s">
        <x:v>774</x:v>
      </x:c>
      <x:c r="AV21" s="131" t="s">
        <x:v>774</x:v>
      </x:c>
      <x:c r="AW21" s="131" t="s">
        <x:v>774</x:v>
      </x:c>
      <x:c r="AX21" s="131" t="s">
        <x:v>774</x:v>
      </x:c>
      <x:c r="AY21" s="131" t="s">
        <x:v>774</x:v>
      </x:c>
      <x:c r="AZ21" s="131" t="s">
        <x:v>774</x:v>
      </x:c>
      <x:c r="BA21" s="131" t="s">
        <x:v>774</x:v>
      </x:c>
      <x:c r="BB21" s="131" t="s">
        <x:v>774</x:v>
      </x:c>
      <x:c r="BC21" s="131" t="s">
        <x:v>774</x:v>
      </x:c>
      <x:c r="BD21" s="131" t="s">
        <x:v>774</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774</x:v>
      </x:c>
      <x:c r="D27" s="95" t="s">
        <x:v>774</x:v>
      </x:c>
      <x:c r="E27" s="195" t="s">
        <x:v>774</x:v>
      </x:c>
      <x:c r="F27" s="130" t="s">
        <x:v>774</x:v>
      </x:c>
      <x:c r="G27" s="131" t="s">
        <x:v>774</x:v>
      </x:c>
      <x:c r="H27" s="131" t="s">
        <x:v>774</x:v>
      </x:c>
      <x:c r="I27" s="132" t="s">
        <x:v>92</x:v>
      </x:c>
      <x:c r="J27" s="130" t="s">
        <x:v>774</x:v>
      </x:c>
      <x:c r="K27" s="131" t="s">
        <x:v>774</x:v>
      </x:c>
      <x:c r="L27" s="131" t="s">
        <x:v>774</x:v>
      </x:c>
      <x:c r="M27" s="130" t="s">
        <x:v>774</x:v>
      </x:c>
      <x:c r="N27" s="131" t="s">
        <x:v>774</x:v>
      </x:c>
      <x:c r="O27" s="131" t="s">
        <x:v>774</x:v>
      </x:c>
      <x:c r="P27" s="131" t="s">
        <x:v>774</x:v>
      </x:c>
      <x:c r="Q27" s="131" t="s">
        <x:v>774</x:v>
      </x:c>
      <x:c r="R27" s="131" t="s">
        <x:v>774</x:v>
      </x:c>
      <x:c r="S27" s="131" t="s">
        <x:v>774</x:v>
      </x:c>
      <x:c r="T27" s="131" t="s">
        <x:v>774</x:v>
      </x:c>
      <x:c r="U27" s="131" t="s">
        <x:v>774</x:v>
      </x:c>
      <x:c r="V27" s="131" t="s">
        <x:v>774</x:v>
      </x:c>
      <x:c r="W27" s="132" t="s">
        <x:v>774</x:v>
      </x:c>
      <x:c r="X27" s="131" t="s">
        <x:v>774</x:v>
      </x:c>
      <x:c r="Y27" s="131" t="s">
        <x:v>774</x:v>
      </x:c>
      <x:c r="Z27" s="131" t="s">
        <x:v>774</x:v>
      </x:c>
      <x:c r="AA27" s="131" t="s">
        <x:v>774</x:v>
      </x:c>
      <x:c r="AB27" s="131" t="s">
        <x:v>774</x:v>
      </x:c>
      <x:c r="AC27" s="131" t="s">
        <x:v>774</x:v>
      </x:c>
      <x:c r="AD27" s="131" t="s">
        <x:v>774</x:v>
      </x:c>
      <x:c r="AE27" s="131" t="s">
        <x:v>774</x:v>
      </x:c>
      <x:c r="AF27" s="131" t="s">
        <x:v>774</x:v>
      </x:c>
      <x:c r="AG27" s="131" t="s">
        <x:v>774</x:v>
      </x:c>
      <x:c r="AH27" s="132" t="s">
        <x:v>774</x:v>
      </x:c>
      <x:c r="AI27" s="130" t="s">
        <x:v>774</x:v>
      </x:c>
      <x:c r="AJ27" s="131" t="s">
        <x:v>774</x:v>
      </x:c>
      <x:c r="AK27" s="131" t="s">
        <x:v>774</x:v>
      </x:c>
      <x:c r="AL27" s="131" t="s">
        <x:v>774</x:v>
      </x:c>
      <x:c r="AM27" s="131" t="s">
        <x:v>774</x:v>
      </x:c>
      <x:c r="AN27" s="131" t="s">
        <x:v>774</x:v>
      </x:c>
      <x:c r="AO27" s="131" t="s">
        <x:v>774</x:v>
      </x:c>
      <x:c r="AP27" s="131" t="s">
        <x:v>774</x:v>
      </x:c>
      <x:c r="AQ27" s="131" t="s">
        <x:v>774</x:v>
      </x:c>
      <x:c r="AR27" s="131" t="s">
        <x:v>774</x:v>
      </x:c>
      <x:c r="AS27" s="132" t="s">
        <x:v>774</x:v>
      </x:c>
      <x:c r="AT27" s="131" t="s">
        <x:v>774</x:v>
      </x:c>
      <x:c r="AU27" s="131" t="s">
        <x:v>774</x:v>
      </x:c>
      <x:c r="AV27" s="131" t="s">
        <x:v>774</x:v>
      </x:c>
      <x:c r="AW27" s="131" t="s">
        <x:v>774</x:v>
      </x:c>
      <x:c r="AX27" s="131" t="s">
        <x:v>774</x:v>
      </x:c>
      <x:c r="AY27" s="131" t="s">
        <x:v>774</x:v>
      </x:c>
      <x:c r="AZ27" s="131" t="s">
        <x:v>774</x:v>
      </x:c>
      <x:c r="BA27" s="131" t="s">
        <x:v>774</x:v>
      </x:c>
      <x:c r="BB27" s="131" t="s">
        <x:v>774</x:v>
      </x:c>
      <x:c r="BC27" s="131" t="s">
        <x:v>774</x:v>
      </x:c>
      <x:c r="BD27" s="131" t="s">
        <x:v>774</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774</x:v>
      </x:c>
      <x:c r="D37" s="95" t="s">
        <x:v>774</x:v>
      </x:c>
      <x:c r="E37" s="195" t="s">
        <x:v>774</x:v>
      </x:c>
      <x:c r="F37" s="130" t="s">
        <x:v>774</x:v>
      </x:c>
      <x:c r="G37" s="131" t="s">
        <x:v>774</x:v>
      </x:c>
      <x:c r="H37" s="131" t="s">
        <x:v>774</x:v>
      </x:c>
      <x:c r="I37" s="132" t="s">
        <x:v>92</x:v>
      </x:c>
      <x:c r="J37" s="130" t="s">
        <x:v>774</x:v>
      </x:c>
      <x:c r="K37" s="131" t="s">
        <x:v>774</x:v>
      </x:c>
      <x:c r="L37" s="131" t="s">
        <x:v>774</x:v>
      </x:c>
      <x:c r="M37" s="130" t="s">
        <x:v>774</x:v>
      </x:c>
      <x:c r="N37" s="131" t="s">
        <x:v>774</x:v>
      </x:c>
      <x:c r="O37" s="131" t="s">
        <x:v>774</x:v>
      </x:c>
      <x:c r="P37" s="131" t="s">
        <x:v>774</x:v>
      </x:c>
      <x:c r="Q37" s="131" t="s">
        <x:v>774</x:v>
      </x:c>
      <x:c r="R37" s="131" t="s">
        <x:v>774</x:v>
      </x:c>
      <x:c r="S37" s="131" t="s">
        <x:v>774</x:v>
      </x:c>
      <x:c r="T37" s="131" t="s">
        <x:v>774</x:v>
      </x:c>
      <x:c r="U37" s="131" t="s">
        <x:v>774</x:v>
      </x:c>
      <x:c r="V37" s="131" t="s">
        <x:v>774</x:v>
      </x:c>
      <x:c r="W37" s="132" t="s">
        <x:v>774</x:v>
      </x:c>
      <x:c r="X37" s="131" t="s">
        <x:v>774</x:v>
      </x:c>
      <x:c r="Y37" s="131" t="s">
        <x:v>774</x:v>
      </x:c>
      <x:c r="Z37" s="131" t="s">
        <x:v>774</x:v>
      </x:c>
      <x:c r="AA37" s="131" t="s">
        <x:v>774</x:v>
      </x:c>
      <x:c r="AB37" s="131" t="s">
        <x:v>774</x:v>
      </x:c>
      <x:c r="AC37" s="131" t="s">
        <x:v>774</x:v>
      </x:c>
      <x:c r="AD37" s="131" t="s">
        <x:v>774</x:v>
      </x:c>
      <x:c r="AE37" s="131" t="s">
        <x:v>774</x:v>
      </x:c>
      <x:c r="AF37" s="131" t="s">
        <x:v>774</x:v>
      </x:c>
      <x:c r="AG37" s="131" t="s">
        <x:v>774</x:v>
      </x:c>
      <x:c r="AH37" s="132" t="s">
        <x:v>774</x:v>
      </x:c>
      <x:c r="AI37" s="130" t="s">
        <x:v>774</x:v>
      </x:c>
      <x:c r="AJ37" s="131" t="s">
        <x:v>774</x:v>
      </x:c>
      <x:c r="AK37" s="131" t="s">
        <x:v>774</x:v>
      </x:c>
      <x:c r="AL37" s="131" t="s">
        <x:v>774</x:v>
      </x:c>
      <x:c r="AM37" s="131" t="s">
        <x:v>774</x:v>
      </x:c>
      <x:c r="AN37" s="131" t="s">
        <x:v>774</x:v>
      </x:c>
      <x:c r="AO37" s="131" t="s">
        <x:v>774</x:v>
      </x:c>
      <x:c r="AP37" s="131" t="s">
        <x:v>774</x:v>
      </x:c>
      <x:c r="AQ37" s="131" t="s">
        <x:v>774</x:v>
      </x:c>
      <x:c r="AR37" s="131" t="s">
        <x:v>774</x:v>
      </x:c>
      <x:c r="AS37" s="132" t="s">
        <x:v>774</x:v>
      </x:c>
      <x:c r="AT37" s="131" t="s">
        <x:v>774</x:v>
      </x:c>
      <x:c r="AU37" s="131" t="s">
        <x:v>774</x:v>
      </x:c>
      <x:c r="AV37" s="131" t="s">
        <x:v>774</x:v>
      </x:c>
      <x:c r="AW37" s="131" t="s">
        <x:v>774</x:v>
      </x:c>
      <x:c r="AX37" s="131" t="s">
        <x:v>774</x:v>
      </x:c>
      <x:c r="AY37" s="131" t="s">
        <x:v>774</x:v>
      </x:c>
      <x:c r="AZ37" s="131" t="s">
        <x:v>774</x:v>
      </x:c>
      <x:c r="BA37" s="131" t="s">
        <x:v>774</x:v>
      </x:c>
      <x:c r="BB37" s="131" t="s">
        <x:v>774</x:v>
      </x:c>
      <x:c r="BC37" s="131" t="s">
        <x:v>774</x:v>
      </x:c>
      <x:c r="BD37" s="131" t="s">
        <x:v>774</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774</x:v>
      </x:c>
      <x:c r="D42" s="95" t="s">
        <x:v>774</x:v>
      </x:c>
      <x:c r="E42" s="195" t="s">
        <x:v>774</x:v>
      </x:c>
      <x:c r="F42" s="130" t="s">
        <x:v>774</x:v>
      </x:c>
      <x:c r="G42" s="131" t="s">
        <x:v>774</x:v>
      </x:c>
      <x:c r="H42" s="131" t="s">
        <x:v>774</x:v>
      </x:c>
      <x:c r="I42" s="132" t="s">
        <x:v>92</x:v>
      </x:c>
      <x:c r="J42" s="130" t="s">
        <x:v>774</x:v>
      </x:c>
      <x:c r="K42" s="131" t="s">
        <x:v>774</x:v>
      </x:c>
      <x:c r="L42" s="131" t="s">
        <x:v>774</x:v>
      </x:c>
      <x:c r="M42" s="130" t="s">
        <x:v>774</x:v>
      </x:c>
      <x:c r="N42" s="131" t="s">
        <x:v>774</x:v>
      </x:c>
      <x:c r="O42" s="131" t="s">
        <x:v>774</x:v>
      </x:c>
      <x:c r="P42" s="131" t="s">
        <x:v>774</x:v>
      </x:c>
      <x:c r="Q42" s="131" t="s">
        <x:v>774</x:v>
      </x:c>
      <x:c r="R42" s="131" t="s">
        <x:v>774</x:v>
      </x:c>
      <x:c r="S42" s="131" t="s">
        <x:v>774</x:v>
      </x:c>
      <x:c r="T42" s="131" t="s">
        <x:v>774</x:v>
      </x:c>
      <x:c r="U42" s="131" t="s">
        <x:v>774</x:v>
      </x:c>
      <x:c r="V42" s="131" t="s">
        <x:v>774</x:v>
      </x:c>
      <x:c r="W42" s="132" t="s">
        <x:v>774</x:v>
      </x:c>
      <x:c r="X42" s="131" t="s">
        <x:v>774</x:v>
      </x:c>
      <x:c r="Y42" s="131" t="s">
        <x:v>774</x:v>
      </x:c>
      <x:c r="Z42" s="131" t="s">
        <x:v>774</x:v>
      </x:c>
      <x:c r="AA42" s="131" t="s">
        <x:v>774</x:v>
      </x:c>
      <x:c r="AB42" s="131" t="s">
        <x:v>774</x:v>
      </x:c>
      <x:c r="AC42" s="131" t="s">
        <x:v>774</x:v>
      </x:c>
      <x:c r="AD42" s="131" t="s">
        <x:v>774</x:v>
      </x:c>
      <x:c r="AE42" s="131" t="s">
        <x:v>774</x:v>
      </x:c>
      <x:c r="AF42" s="131" t="s">
        <x:v>774</x:v>
      </x:c>
      <x:c r="AG42" s="131" t="s">
        <x:v>774</x:v>
      </x:c>
      <x:c r="AH42" s="132" t="s">
        <x:v>774</x:v>
      </x:c>
      <x:c r="AI42" s="130" t="s">
        <x:v>774</x:v>
      </x:c>
      <x:c r="AJ42" s="131" t="s">
        <x:v>774</x:v>
      </x:c>
      <x:c r="AK42" s="131" t="s">
        <x:v>774</x:v>
      </x:c>
      <x:c r="AL42" s="131" t="s">
        <x:v>774</x:v>
      </x:c>
      <x:c r="AM42" s="131" t="s">
        <x:v>774</x:v>
      </x:c>
      <x:c r="AN42" s="131" t="s">
        <x:v>774</x:v>
      </x:c>
      <x:c r="AO42" s="131" t="s">
        <x:v>774</x:v>
      </x:c>
      <x:c r="AP42" s="131" t="s">
        <x:v>774</x:v>
      </x:c>
      <x:c r="AQ42" s="131" t="s">
        <x:v>774</x:v>
      </x:c>
      <x:c r="AR42" s="131" t="s">
        <x:v>774</x:v>
      </x:c>
      <x:c r="AS42" s="132" t="s">
        <x:v>774</x:v>
      </x:c>
      <x:c r="AT42" s="131" t="s">
        <x:v>774</x:v>
      </x:c>
      <x:c r="AU42" s="131" t="s">
        <x:v>774</x:v>
      </x:c>
      <x:c r="AV42" s="131" t="s">
        <x:v>774</x:v>
      </x:c>
      <x:c r="AW42" s="131" t="s">
        <x:v>774</x:v>
      </x:c>
      <x:c r="AX42" s="131" t="s">
        <x:v>774</x:v>
      </x:c>
      <x:c r="AY42" s="131" t="s">
        <x:v>774</x:v>
      </x:c>
      <x:c r="AZ42" s="131" t="s">
        <x:v>774</x:v>
      </x:c>
      <x:c r="BA42" s="131" t="s">
        <x:v>774</x:v>
      </x:c>
      <x:c r="BB42" s="131" t="s">
        <x:v>774</x:v>
      </x:c>
      <x:c r="BC42" s="131" t="s">
        <x:v>774</x:v>
      </x:c>
      <x:c r="BD42" s="131" t="s">
        <x:v>774</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774</x:v>
      </x:c>
      <x:c r="D45" s="95" t="s">
        <x:v>774</x:v>
      </x:c>
      <x:c r="E45" s="195" t="s">
        <x:v>774</x:v>
      </x:c>
      <x:c r="F45" s="130" t="s">
        <x:v>774</x:v>
      </x:c>
      <x:c r="G45" s="131" t="s">
        <x:v>774</x:v>
      </x:c>
      <x:c r="H45" s="131" t="s">
        <x:v>774</x:v>
      </x:c>
      <x:c r="I45" s="132" t="s">
        <x:v>92</x:v>
      </x:c>
      <x:c r="J45" s="130" t="s">
        <x:v>774</x:v>
      </x:c>
      <x:c r="K45" s="131" t="s">
        <x:v>774</x:v>
      </x:c>
      <x:c r="L45" s="131" t="s">
        <x:v>774</x:v>
      </x:c>
      <x:c r="M45" s="130" t="s">
        <x:v>774</x:v>
      </x:c>
      <x:c r="N45" s="131" t="s">
        <x:v>774</x:v>
      </x:c>
      <x:c r="O45" s="131" t="s">
        <x:v>774</x:v>
      </x:c>
      <x:c r="P45" s="131" t="s">
        <x:v>774</x:v>
      </x:c>
      <x:c r="Q45" s="131" t="s">
        <x:v>774</x:v>
      </x:c>
      <x:c r="R45" s="131" t="s">
        <x:v>774</x:v>
      </x:c>
      <x:c r="S45" s="131" t="s">
        <x:v>774</x:v>
      </x:c>
      <x:c r="T45" s="131" t="s">
        <x:v>774</x:v>
      </x:c>
      <x:c r="U45" s="131" t="s">
        <x:v>774</x:v>
      </x:c>
      <x:c r="V45" s="131" t="s">
        <x:v>774</x:v>
      </x:c>
      <x:c r="W45" s="132" t="s">
        <x:v>774</x:v>
      </x:c>
      <x:c r="X45" s="131" t="s">
        <x:v>774</x:v>
      </x:c>
      <x:c r="Y45" s="131" t="s">
        <x:v>774</x:v>
      </x:c>
      <x:c r="Z45" s="131" t="s">
        <x:v>774</x:v>
      </x:c>
      <x:c r="AA45" s="131" t="s">
        <x:v>774</x:v>
      </x:c>
      <x:c r="AB45" s="131" t="s">
        <x:v>774</x:v>
      </x:c>
      <x:c r="AC45" s="131" t="s">
        <x:v>774</x:v>
      </x:c>
      <x:c r="AD45" s="131" t="s">
        <x:v>774</x:v>
      </x:c>
      <x:c r="AE45" s="131" t="s">
        <x:v>774</x:v>
      </x:c>
      <x:c r="AF45" s="131" t="s">
        <x:v>774</x:v>
      </x:c>
      <x:c r="AG45" s="131" t="s">
        <x:v>774</x:v>
      </x:c>
      <x:c r="AH45" s="132" t="s">
        <x:v>774</x:v>
      </x:c>
      <x:c r="AI45" s="130" t="s">
        <x:v>774</x:v>
      </x:c>
      <x:c r="AJ45" s="131" t="s">
        <x:v>774</x:v>
      </x:c>
      <x:c r="AK45" s="131" t="s">
        <x:v>774</x:v>
      </x:c>
      <x:c r="AL45" s="131" t="s">
        <x:v>774</x:v>
      </x:c>
      <x:c r="AM45" s="131" t="s">
        <x:v>774</x:v>
      </x:c>
      <x:c r="AN45" s="131" t="s">
        <x:v>774</x:v>
      </x:c>
      <x:c r="AO45" s="131" t="s">
        <x:v>774</x:v>
      </x:c>
      <x:c r="AP45" s="131" t="s">
        <x:v>774</x:v>
      </x:c>
      <x:c r="AQ45" s="131" t="s">
        <x:v>774</x:v>
      </x:c>
      <x:c r="AR45" s="131" t="s">
        <x:v>774</x:v>
      </x:c>
      <x:c r="AS45" s="132" t="s">
        <x:v>774</x:v>
      </x:c>
      <x:c r="AT45" s="131" t="s">
        <x:v>774</x:v>
      </x:c>
      <x:c r="AU45" s="131" t="s">
        <x:v>774</x:v>
      </x:c>
      <x:c r="AV45" s="131" t="s">
        <x:v>774</x:v>
      </x:c>
      <x:c r="AW45" s="131" t="s">
        <x:v>774</x:v>
      </x:c>
      <x:c r="AX45" s="131" t="s">
        <x:v>774</x:v>
      </x:c>
      <x:c r="AY45" s="131" t="s">
        <x:v>774</x:v>
      </x:c>
      <x:c r="AZ45" s="131" t="s">
        <x:v>774</x:v>
      </x:c>
      <x:c r="BA45" s="131" t="s">
        <x:v>774</x:v>
      </x:c>
      <x:c r="BB45" s="131" t="s">
        <x:v>774</x:v>
      </x:c>
      <x:c r="BC45" s="131" t="s">
        <x:v>774</x:v>
      </x:c>
      <x:c r="BD45" s="131" t="s">
        <x:v>774</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t="s">
        <x:v>773</x:v>
      </x:c>
      <x:c r="D54" s="94">
        <x:v>40</x:v>
      </x:c>
      <x:c r="E54" s="194">
        <x:v>0.950</x:v>
      </x:c>
      <x:c r="F54" s="126">
        <x:v>0.868</x:v>
      </x:c>
      <x:c r="G54" s="127" t="s">
        <x:v>773</x:v>
      </x:c>
      <x:c r="H54" s="127">
        <x:v>0.011</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t="s">
        <x:v>773</x:v>
      </x:c>
      <x:c r="D58" s="97">
        <x:v>40</x:v>
      </x:c>
      <x:c r="E58" s="196">
        <x:v>0.947</x:v>
      </x:c>
      <x:c r="F58" s="136">
        <x:v>0.877</x:v>
      </x:c>
      <x:c r="G58" s="137" t="s">
        <x:v>773</x:v>
      </x:c>
      <x:c r="H58" s="137">
        <x:v>0.027</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774</x:v>
      </x:c>
      <x:c r="D62" s="95" t="s">
        <x:v>774</x:v>
      </x:c>
      <x:c r="E62" s="195" t="s">
        <x:v>774</x:v>
      </x:c>
      <x:c r="F62" s="130" t="s">
        <x:v>774</x:v>
      </x:c>
      <x:c r="G62" s="131" t="s">
        <x:v>774</x:v>
      </x:c>
      <x:c r="H62" s="131" t="s">
        <x:v>774</x:v>
      </x:c>
      <x:c r="I62" s="132" t="s">
        <x:v>92</x:v>
      </x:c>
      <x:c r="J62" s="130" t="s">
        <x:v>774</x:v>
      </x:c>
      <x:c r="K62" s="131" t="s">
        <x:v>774</x:v>
      </x:c>
      <x:c r="L62" s="131" t="s">
        <x:v>774</x:v>
      </x:c>
      <x:c r="M62" s="130" t="s">
        <x:v>774</x:v>
      </x:c>
      <x:c r="N62" s="131" t="s">
        <x:v>774</x:v>
      </x:c>
      <x:c r="O62" s="131" t="s">
        <x:v>774</x:v>
      </x:c>
      <x:c r="P62" s="131" t="s">
        <x:v>774</x:v>
      </x:c>
      <x:c r="Q62" s="131" t="s">
        <x:v>774</x:v>
      </x:c>
      <x:c r="R62" s="131" t="s">
        <x:v>774</x:v>
      </x:c>
      <x:c r="S62" s="131" t="s">
        <x:v>774</x:v>
      </x:c>
      <x:c r="T62" s="131" t="s">
        <x:v>774</x:v>
      </x:c>
      <x:c r="U62" s="131" t="s">
        <x:v>774</x:v>
      </x:c>
      <x:c r="V62" s="131" t="s">
        <x:v>774</x:v>
      </x:c>
      <x:c r="W62" s="132" t="s">
        <x:v>774</x:v>
      </x:c>
      <x:c r="X62" s="131" t="s">
        <x:v>774</x:v>
      </x:c>
      <x:c r="Y62" s="131" t="s">
        <x:v>774</x:v>
      </x:c>
      <x:c r="Z62" s="131" t="s">
        <x:v>774</x:v>
      </x:c>
      <x:c r="AA62" s="131" t="s">
        <x:v>774</x:v>
      </x:c>
      <x:c r="AB62" s="131" t="s">
        <x:v>774</x:v>
      </x:c>
      <x:c r="AC62" s="131" t="s">
        <x:v>774</x:v>
      </x:c>
      <x:c r="AD62" s="131" t="s">
        <x:v>774</x:v>
      </x:c>
      <x:c r="AE62" s="131" t="s">
        <x:v>774</x:v>
      </x:c>
      <x:c r="AF62" s="131" t="s">
        <x:v>774</x:v>
      </x:c>
      <x:c r="AG62" s="131" t="s">
        <x:v>774</x:v>
      </x:c>
      <x:c r="AH62" s="132" t="s">
        <x:v>774</x:v>
      </x:c>
      <x:c r="AI62" s="130" t="s">
        <x:v>774</x:v>
      </x:c>
      <x:c r="AJ62" s="131" t="s">
        <x:v>774</x:v>
      </x:c>
      <x:c r="AK62" s="131" t="s">
        <x:v>774</x:v>
      </x:c>
      <x:c r="AL62" s="131" t="s">
        <x:v>774</x:v>
      </x:c>
      <x:c r="AM62" s="131" t="s">
        <x:v>774</x:v>
      </x:c>
      <x:c r="AN62" s="131" t="s">
        <x:v>774</x:v>
      </x:c>
      <x:c r="AO62" s="131" t="s">
        <x:v>774</x:v>
      </x:c>
      <x:c r="AP62" s="131" t="s">
        <x:v>774</x:v>
      </x:c>
      <x:c r="AQ62" s="131" t="s">
        <x:v>774</x:v>
      </x:c>
      <x:c r="AR62" s="131" t="s">
        <x:v>774</x:v>
      </x:c>
      <x:c r="AS62" s="132"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D62" s="131" t="s">
        <x:v>774</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t="s">
        <x:v>773</x:v>
      </x:c>
      <x:c r="D63" s="97">
        <x:v>30</x:v>
      </x:c>
      <x:c r="E63" s="196">
        <x:v>0.967</x:v>
      </x:c>
      <x:c r="F63" s="136">
        <x:v>0.878</x:v>
      </x:c>
      <x:c r="G63" s="137" t="s">
        <x:v>773</x:v>
      </x:c>
      <x:c r="H63" s="137">
        <x:v>0.013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t="s">
        <x:v>773</x:v>
      </x:c>
      <x:c r="D64" s="94">
        <x:v>30</x:v>
      </x:c>
      <x:c r="E64" s="194">
        <x:v>1.000</x:v>
      </x:c>
      <x:c r="F64" s="126">
        <x:v>0.865</x:v>
      </x:c>
      <x:c r="G64" s="127" t="s">
        <x:v>773</x:v>
      </x:c>
      <x:c r="H64" s="127">
        <x:v>0.037</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t="s">
        <x:v>773</x:v>
      </x:c>
      <x:c r="D68" s="94">
        <x:v>50</x:v>
      </x:c>
      <x:c r="E68" s="194">
        <x:v>0.943</x:v>
      </x:c>
      <x:c r="F68" s="126">
        <x:v>0.874</x:v>
      </x:c>
      <x:c r="G68" s="127" t="s">
        <x:v>773</x:v>
      </x:c>
      <x:c r="H68" s="127">
        <x:v>0.028</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0.856</x:v>
      </x:c>
      <x:c r="D8" s="180">
        <x:v>50</x:v>
      </x:c>
      <x:c r="E8" s="193">
        <x:v>0.945</x:v>
      </x:c>
      <x:c r="F8" s="179">
        <x:v>0.755</x:v>
      </x:c>
      <x:c r="G8" s="181">
        <x:v>0.101</x:v>
      </x:c>
      <x:c r="H8" s="181">
        <x:v>0.032</x:v>
      </x:c>
      <x:c r="I8" s="182" t="s">
        <x:v>92</x:v>
      </x:c>
      <x:c r="J8" s="179">
        <x:v>0.010</x:v>
      </x:c>
      <x:c r="K8" s="181">
        <x:v>0.070</x:v>
      </x:c>
      <x:c r="L8" s="182">
        <x:v>0.920</x:v>
      </x:c>
      <x:c r="M8" s="181">
        <x:v>-0.059</x:v>
      </x:c>
      <x:c r="N8" s="181">
        <x:v>-0.020</x:v>
      </x:c>
      <x:c r="O8" s="181">
        <x:v>-0.005</x:v>
      </x:c>
      <x:c r="P8" s="181">
        <x:v>0.005</x:v>
      </x:c>
      <x:c r="Q8" s="181">
        <x:v>0.012</x:v>
      </x:c>
      <x:c r="R8" s="181">
        <x:v>0.018</x:v>
      </x:c>
      <x:c r="S8" s="181">
        <x:v>0.023</x:v>
      </x:c>
      <x:c r="T8" s="181">
        <x:v>0.028</x:v>
      </x:c>
      <x:c r="U8" s="181">
        <x:v>0.032</x:v>
      </x:c>
      <x:c r="V8" s="181">
        <x:v>0.036</x:v>
      </x:c>
      <x:c r="W8" s="182">
        <x:v>0.039</x:v>
      </x:c>
      <x:c r="X8" s="181">
        <x:v>0.261</x:v>
      </x:c>
      <x:c r="Y8" s="181">
        <x:v>0.222</x:v>
      </x:c>
      <x:c r="Z8" s="181">
        <x:v>0.207</x:v>
      </x:c>
      <x:c r="AA8" s="181">
        <x:v>0.197</x:v>
      </x:c>
      <x:c r="AB8" s="181">
        <x:v>0.190</x:v>
      </x:c>
      <x:c r="AC8" s="181">
        <x:v>0.184</x:v>
      </x:c>
      <x:c r="AD8" s="181">
        <x:v>0.179</x:v>
      </x:c>
      <x:c r="AE8" s="181">
        <x:v>0.174</x:v>
      </x:c>
      <x:c r="AF8" s="181">
        <x:v>0.170</x:v>
      </x:c>
      <x:c r="AG8" s="181">
        <x:v>0.166</x:v>
      </x:c>
      <x:c r="AH8" s="182">
        <x:v>0.163</x:v>
      </x:c>
      <x:c r="AI8" s="179">
        <x:v>0.675</x:v>
      </x:c>
      <x:c r="AJ8" s="181">
        <x:v>0.724</x:v>
      </x:c>
      <x:c r="AK8" s="181">
        <x:v>0.742</x:v>
      </x:c>
      <x:c r="AL8" s="181">
        <x:v>0.754</x:v>
      </x:c>
      <x:c r="AM8" s="181">
        <x:v>0.762</x:v>
      </x:c>
      <x:c r="AN8" s="181">
        <x:v>0.769</x:v>
      </x:c>
      <x:c r="AO8" s="181">
        <x:v>0.775</x:v>
      </x:c>
      <x:c r="AP8" s="181">
        <x:v>0.780</x:v>
      </x:c>
      <x:c r="AQ8" s="181">
        <x:v>0.784</x:v>
      </x:c>
      <x:c r="AR8" s="181">
        <x:v>0.788</x:v>
      </x:c>
      <x:c r="AS8" s="182">
        <x:v>0.792</x:v>
      </x:c>
      <x:c r="AT8" s="181">
        <x:v>0.958</x:v>
      </x:c>
      <x:c r="AU8" s="181">
        <x:v>0.939</x:v>
      </x:c>
      <x:c r="AV8" s="181">
        <x:v>0.931</x:v>
      </x:c>
      <x:c r="AW8" s="181">
        <x:v>0.926</x:v>
      </x:c>
      <x:c r="AX8" s="181">
        <x:v>0.921</x:v>
      </x:c>
      <x:c r="AY8" s="181">
        <x:v>0.917</x:v>
      </x:c>
      <x:c r="AZ8" s="181">
        <x:v>0.914</x:v>
      </x:c>
      <x:c r="BA8" s="181">
        <x:v>0.911</x:v>
      </x:c>
      <x:c r="BB8" s="181">
        <x:v>0.908</x:v>
      </x:c>
      <x:c r="BC8" s="181">
        <x:v>0.906</x:v>
      </x:c>
      <x:c r="BD8" s="181">
        <x:v>0.903</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0.856</x:v>
      </x:c>
      <x:c r="D10" s="97">
        <x:v>50</x:v>
      </x:c>
      <x:c r="E10" s="196">
        <x:v>0.945</x:v>
      </x:c>
      <x:c r="F10" s="136">
        <x:v>0.755</x:v>
      </x:c>
      <x:c r="G10" s="137">
        <x:v>0.101</x:v>
      </x:c>
      <x:c r="H10" s="137">
        <x:v>0.032</x:v>
      </x:c>
      <x:c r="I10" s="138" t="s">
        <x:v>92</x:v>
      </x:c>
      <x:c r="J10" s="136">
        <x:v>0.009</x:v>
      </x:c>
      <x:c r="K10" s="137">
        <x:v>0.068</x:v>
      </x:c>
      <x:c r="L10" s="137">
        <x:v>0.922</x:v>
      </x:c>
      <x:c r="M10" s="136">
        <x:v>-0.058</x:v>
      </x:c>
      <x:c r="N10" s="137">
        <x:v>-0.019</x:v>
      </x:c>
      <x:c r="O10" s="137">
        <x:v>-0.004</x:v>
      </x:c>
      <x:c r="P10" s="137">
        <x:v>0.006</x:v>
      </x:c>
      <x:c r="Q10" s="137">
        <x:v>0.013</x:v>
      </x:c>
      <x:c r="R10" s="137">
        <x:v>0.019</x:v>
      </x:c>
      <x:c r="S10" s="137">
        <x:v>0.024</x:v>
      </x:c>
      <x:c r="T10" s="137">
        <x:v>0.028</x:v>
      </x:c>
      <x:c r="U10" s="137">
        <x:v>0.032</x:v>
      </x:c>
      <x:c r="V10" s="137">
        <x:v>0.036</x:v>
      </x:c>
      <x:c r="W10" s="138">
        <x:v>0.039</x:v>
      </x:c>
      <x:c r="X10" s="137">
        <x:v>0.260</x:v>
      </x:c>
      <x:c r="Y10" s="137">
        <x:v>0.221</x:v>
      </x:c>
      <x:c r="Z10" s="137">
        <x:v>0.206</x:v>
      </x:c>
      <x:c r="AA10" s="137">
        <x:v>0.196</x:v>
      </x:c>
      <x:c r="AB10" s="137">
        <x:v>0.189</x:v>
      </x:c>
      <x:c r="AC10" s="137">
        <x:v>0.183</x:v>
      </x:c>
      <x:c r="AD10" s="137">
        <x:v>0.178</x:v>
      </x:c>
      <x:c r="AE10" s="137">
        <x:v>0.173</x:v>
      </x:c>
      <x:c r="AF10" s="137">
        <x:v>0.169</x:v>
      </x:c>
      <x:c r="AG10" s="137">
        <x:v>0.166</x:v>
      </x:c>
      <x:c r="AH10" s="138">
        <x:v>0.162</x:v>
      </x:c>
      <x:c r="AI10" s="136">
        <x:v>0.675</x:v>
      </x:c>
      <x:c r="AJ10" s="137">
        <x:v>0.724</x:v>
      </x:c>
      <x:c r="AK10" s="137">
        <x:v>0.742</x:v>
      </x:c>
      <x:c r="AL10" s="137">
        <x:v>0.754</x:v>
      </x:c>
      <x:c r="AM10" s="137">
        <x:v>0.762</x:v>
      </x:c>
      <x:c r="AN10" s="137">
        <x:v>0.769</x:v>
      </x:c>
      <x:c r="AO10" s="137">
        <x:v>0.775</x:v>
      </x:c>
      <x:c r="AP10" s="137">
        <x:v>0.780</x:v>
      </x:c>
      <x:c r="AQ10" s="137">
        <x:v>0.784</x:v>
      </x:c>
      <x:c r="AR10" s="137">
        <x:v>0.788</x:v>
      </x:c>
      <x:c r="AS10" s="138">
        <x:v>0.792</x:v>
      </x:c>
      <x:c r="AT10" s="137">
        <x:v>0.958</x:v>
      </x:c>
      <x:c r="AU10" s="137">
        <x:v>0.939</x:v>
      </x:c>
      <x:c r="AV10" s="137">
        <x:v>0.931</x:v>
      </x:c>
      <x:c r="AW10" s="137">
        <x:v>0.926</x:v>
      </x:c>
      <x:c r="AX10" s="137">
        <x:v>0.921</x:v>
      </x:c>
      <x:c r="AY10" s="137">
        <x:v>0.917</x:v>
      </x:c>
      <x:c r="AZ10" s="137">
        <x:v>0.914</x:v>
      </x:c>
      <x:c r="BA10" s="137">
        <x:v>0.911</x:v>
      </x:c>
      <x:c r="BB10" s="137">
        <x:v>0.908</x:v>
      </x:c>
      <x:c r="BC10" s="137">
        <x:v>0.906</x:v>
      </x:c>
      <x:c r="BD10" s="138">
        <x:v>0.903</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0.856</x:v>
      </x:c>
      <x:c r="D11" s="98">
        <x:v>50</x:v>
      </x:c>
      <x:c r="E11" s="194">
        <x:v>0.945</x:v>
      </x:c>
      <x:c r="F11" s="139">
        <x:v>0.755</x:v>
      </x:c>
      <x:c r="G11" s="140">
        <x:v>0.101</x:v>
      </x:c>
      <x:c r="H11" s="140">
        <x:v>0.032</x:v>
      </x:c>
      <x:c r="I11" s="141" t="s">
        <x:v>92</x:v>
      </x:c>
      <x:c r="J11" s="139">
        <x:v>0.010</x:v>
      </x:c>
      <x:c r="K11" s="140">
        <x:v>0.070</x:v>
      </x:c>
      <x:c r="L11" s="141">
        <x:v>0.920</x:v>
      </x:c>
      <x:c r="M11" s="140">
        <x:v>-0.059</x:v>
      </x:c>
      <x:c r="N11" s="140">
        <x:v>-0.020</x:v>
      </x:c>
      <x:c r="O11" s="140">
        <x:v>-0.005</x:v>
      </x:c>
      <x:c r="P11" s="140">
        <x:v>0.005</x:v>
      </x:c>
      <x:c r="Q11" s="140">
        <x:v>0.012</x:v>
      </x:c>
      <x:c r="R11" s="140">
        <x:v>0.018</x:v>
      </x:c>
      <x:c r="S11" s="140">
        <x:v>0.023</x:v>
      </x:c>
      <x:c r="T11" s="140">
        <x:v>0.028</x:v>
      </x:c>
      <x:c r="U11" s="140">
        <x:v>0.032</x:v>
      </x:c>
      <x:c r="V11" s="140">
        <x:v>0.036</x:v>
      </x:c>
      <x:c r="W11" s="141">
        <x:v>0.039</x:v>
      </x:c>
      <x:c r="X11" s="140">
        <x:v>0.261</x:v>
      </x:c>
      <x:c r="Y11" s="140">
        <x:v>0.222</x:v>
      </x:c>
      <x:c r="Z11" s="140">
        <x:v>0.207</x:v>
      </x:c>
      <x:c r="AA11" s="140">
        <x:v>0.197</x:v>
      </x:c>
      <x:c r="AB11" s="140">
        <x:v>0.190</x:v>
      </x:c>
      <x:c r="AC11" s="140">
        <x:v>0.184</x:v>
      </x:c>
      <x:c r="AD11" s="140">
        <x:v>0.179</x:v>
      </x:c>
      <x:c r="AE11" s="140">
        <x:v>0.174</x:v>
      </x:c>
      <x:c r="AF11" s="140">
        <x:v>0.170</x:v>
      </x:c>
      <x:c r="AG11" s="140">
        <x:v>0.166</x:v>
      </x:c>
      <x:c r="AH11" s="141">
        <x:v>0.163</x:v>
      </x:c>
      <x:c r="AI11" s="139">
        <x:v>0.675</x:v>
      </x:c>
      <x:c r="AJ11" s="140">
        <x:v>0.724</x:v>
      </x:c>
      <x:c r="AK11" s="140">
        <x:v>0.742</x:v>
      </x:c>
      <x:c r="AL11" s="140">
        <x:v>0.754</x:v>
      </x:c>
      <x:c r="AM11" s="140">
        <x:v>0.762</x:v>
      </x:c>
      <x:c r="AN11" s="140">
        <x:v>0.769</x:v>
      </x:c>
      <x:c r="AO11" s="140">
        <x:v>0.775</x:v>
      </x:c>
      <x:c r="AP11" s="140">
        <x:v>0.780</x:v>
      </x:c>
      <x:c r="AQ11" s="140">
        <x:v>0.784</x:v>
      </x:c>
      <x:c r="AR11" s="140">
        <x:v>0.788</x:v>
      </x:c>
      <x:c r="AS11" s="141">
        <x:v>0.792</x:v>
      </x:c>
      <x:c r="AT11" s="140">
        <x:v>0.958</x:v>
      </x:c>
      <x:c r="AU11" s="140">
        <x:v>0.939</x:v>
      </x:c>
      <x:c r="AV11" s="140">
        <x:v>0.931</x:v>
      </x:c>
      <x:c r="AW11" s="140">
        <x:v>0.926</x:v>
      </x:c>
      <x:c r="AX11" s="140">
        <x:v>0.921</x:v>
      </x:c>
      <x:c r="AY11" s="140">
        <x:v>0.917</x:v>
      </x:c>
      <x:c r="AZ11" s="140">
        <x:v>0.914</x:v>
      </x:c>
      <x:c r="BA11" s="140">
        <x:v>0.911</x:v>
      </x:c>
      <x:c r="BB11" s="140">
        <x:v>0.908</x:v>
      </x:c>
      <x:c r="BC11" s="140">
        <x:v>0.906</x:v>
      </x:c>
      <x:c r="BD11" s="140">
        <x:v>0.903</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0.856</x:v>
      </x:c>
      <x:c r="D14" s="95">
        <x:v>50</x:v>
      </x:c>
      <x:c r="E14" s="195">
        <x:v>0.945</x:v>
      </x:c>
      <x:c r="F14" s="130">
        <x:v>0.755</x:v>
      </x:c>
      <x:c r="G14" s="131">
        <x:v>0.101</x:v>
      </x:c>
      <x:c r="H14" s="131">
        <x:v>0.032</x:v>
      </x:c>
      <x:c r="I14" s="184" t="s">
        <x:v>92</x:v>
      </x:c>
      <x:c r="J14" s="130">
        <x:v>0.010</x:v>
      </x:c>
      <x:c r="K14" s="131">
        <x:v>0.069</x:v>
      </x:c>
      <x:c r="L14" s="131">
        <x:v>0.921</x:v>
      </x:c>
      <x:c r="M14" s="130">
        <x:v>-0.059</x:v>
      </x:c>
      <x:c r="N14" s="131">
        <x:v>-0.020</x:v>
      </x:c>
      <x:c r="O14" s="131">
        <x:v>-0.005</x:v>
      </x:c>
      <x:c r="P14" s="131">
        <x:v>0.005</x:v>
      </x:c>
      <x:c r="Q14" s="131">
        <x:v>0.013</x:v>
      </x:c>
      <x:c r="R14" s="131">
        <x:v>0.018</x:v>
      </x:c>
      <x:c r="S14" s="131">
        <x:v>0.024</x:v>
      </x:c>
      <x:c r="T14" s="131">
        <x:v>0.028</x:v>
      </x:c>
      <x:c r="U14" s="131">
        <x:v>0.032</x:v>
      </x:c>
      <x:c r="V14" s="131">
        <x:v>0.036</x:v>
      </x:c>
      <x:c r="W14" s="132">
        <x:v>0.039</x:v>
      </x:c>
      <x:c r="X14" s="131">
        <x:v>0.261</x:v>
      </x:c>
      <x:c r="Y14" s="131">
        <x:v>0.221</x:v>
      </x:c>
      <x:c r="Z14" s="131">
        <x:v>0.206</x:v>
      </x:c>
      <x:c r="AA14" s="131">
        <x:v>0.197</x:v>
      </x:c>
      <x:c r="AB14" s="131">
        <x:v>0.189</x:v>
      </x:c>
      <x:c r="AC14" s="131">
        <x:v>0.183</x:v>
      </x:c>
      <x:c r="AD14" s="131">
        <x:v>0.178</x:v>
      </x:c>
      <x:c r="AE14" s="131">
        <x:v>0.174</x:v>
      </x:c>
      <x:c r="AF14" s="131">
        <x:v>0.170</x:v>
      </x:c>
      <x:c r="AG14" s="131">
        <x:v>0.166</x:v>
      </x:c>
      <x:c r="AH14" s="132">
        <x:v>0.163</x:v>
      </x:c>
      <x:c r="AI14" s="130">
        <x:v>0.675</x:v>
      </x:c>
      <x:c r="AJ14" s="131">
        <x:v>0.724</x:v>
      </x:c>
      <x:c r="AK14" s="131">
        <x:v>0.742</x:v>
      </x:c>
      <x:c r="AL14" s="131">
        <x:v>0.754</x:v>
      </x:c>
      <x:c r="AM14" s="131">
        <x:v>0.762</x:v>
      </x:c>
      <x:c r="AN14" s="131">
        <x:v>0.769</x:v>
      </x:c>
      <x:c r="AO14" s="131">
        <x:v>0.775</x:v>
      </x:c>
      <x:c r="AP14" s="131">
        <x:v>0.780</x:v>
      </x:c>
      <x:c r="AQ14" s="131">
        <x:v>0.784</x:v>
      </x:c>
      <x:c r="AR14" s="131">
        <x:v>0.788</x:v>
      </x:c>
      <x:c r="AS14" s="132">
        <x:v>0.792</x:v>
      </x:c>
      <x:c r="AT14" s="131">
        <x:v>0.958</x:v>
      </x:c>
      <x:c r="AU14" s="131">
        <x:v>0.939</x:v>
      </x:c>
      <x:c r="AV14" s="131">
        <x:v>0.931</x:v>
      </x:c>
      <x:c r="AW14" s="131">
        <x:v>0.926</x:v>
      </x:c>
      <x:c r="AX14" s="131">
        <x:v>0.921</x:v>
      </x:c>
      <x:c r="AY14" s="131">
        <x:v>0.917</x:v>
      </x:c>
      <x:c r="AZ14" s="131">
        <x:v>0.914</x:v>
      </x:c>
      <x:c r="BA14" s="131">
        <x:v>0.911</x:v>
      </x:c>
      <x:c r="BB14" s="131">
        <x:v>0.908</x:v>
      </x:c>
      <x:c r="BC14" s="131">
        <x:v>0.906</x:v>
      </x:c>
      <x:c r="BD14" s="131">
        <x:v>0.903</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774</x:v>
      </x:c>
      <x:c r="D21" s="95" t="s">
        <x:v>774</x:v>
      </x:c>
      <x:c r="E21" s="195" t="s">
        <x:v>774</x:v>
      </x:c>
      <x:c r="F21" s="130" t="s">
        <x:v>774</x:v>
      </x:c>
      <x:c r="G21" s="131" t="s">
        <x:v>774</x:v>
      </x:c>
      <x:c r="H21" s="131" t="s">
        <x:v>774</x:v>
      </x:c>
      <x:c r="I21" s="132" t="s">
        <x:v>92</x:v>
      </x:c>
      <x:c r="J21" s="130" t="s">
        <x:v>774</x:v>
      </x:c>
      <x:c r="K21" s="131" t="s">
        <x:v>774</x:v>
      </x:c>
      <x:c r="L21" s="131" t="s">
        <x:v>774</x:v>
      </x:c>
      <x:c r="M21" s="130" t="s">
        <x:v>774</x:v>
      </x:c>
      <x:c r="N21" s="131" t="s">
        <x:v>774</x:v>
      </x:c>
      <x:c r="O21" s="131" t="s">
        <x:v>774</x:v>
      </x:c>
      <x:c r="P21" s="131" t="s">
        <x:v>774</x:v>
      </x:c>
      <x:c r="Q21" s="131" t="s">
        <x:v>774</x:v>
      </x:c>
      <x:c r="R21" s="131" t="s">
        <x:v>774</x:v>
      </x:c>
      <x:c r="S21" s="131" t="s">
        <x:v>774</x:v>
      </x:c>
      <x:c r="T21" s="131" t="s">
        <x:v>774</x:v>
      </x:c>
      <x:c r="U21" s="131" t="s">
        <x:v>774</x:v>
      </x:c>
      <x:c r="V21" s="131" t="s">
        <x:v>774</x:v>
      </x:c>
      <x:c r="W21" s="132" t="s">
        <x:v>774</x:v>
      </x:c>
      <x:c r="X21" s="131" t="s">
        <x:v>774</x:v>
      </x:c>
      <x:c r="Y21" s="131" t="s">
        <x:v>774</x:v>
      </x:c>
      <x:c r="Z21" s="131" t="s">
        <x:v>774</x:v>
      </x:c>
      <x:c r="AA21" s="131" t="s">
        <x:v>774</x:v>
      </x:c>
      <x:c r="AB21" s="131" t="s">
        <x:v>774</x:v>
      </x:c>
      <x:c r="AC21" s="131" t="s">
        <x:v>774</x:v>
      </x:c>
      <x:c r="AD21" s="131" t="s">
        <x:v>774</x:v>
      </x:c>
      <x:c r="AE21" s="131" t="s">
        <x:v>774</x:v>
      </x:c>
      <x:c r="AF21" s="131" t="s">
        <x:v>774</x:v>
      </x:c>
      <x:c r="AG21" s="131" t="s">
        <x:v>774</x:v>
      </x:c>
      <x:c r="AH21" s="132" t="s">
        <x:v>774</x:v>
      </x:c>
      <x:c r="AI21" s="130" t="s">
        <x:v>774</x:v>
      </x:c>
      <x:c r="AJ21" s="131" t="s">
        <x:v>774</x:v>
      </x:c>
      <x:c r="AK21" s="131" t="s">
        <x:v>774</x:v>
      </x:c>
      <x:c r="AL21" s="131" t="s">
        <x:v>774</x:v>
      </x:c>
      <x:c r="AM21" s="131" t="s">
        <x:v>774</x:v>
      </x:c>
      <x:c r="AN21" s="131" t="s">
        <x:v>774</x:v>
      </x:c>
      <x:c r="AO21" s="131" t="s">
        <x:v>774</x:v>
      </x:c>
      <x:c r="AP21" s="131" t="s">
        <x:v>774</x:v>
      </x:c>
      <x:c r="AQ21" s="131" t="s">
        <x:v>774</x:v>
      </x:c>
      <x:c r="AR21" s="131" t="s">
        <x:v>774</x:v>
      </x:c>
      <x:c r="AS21" s="132" t="s">
        <x:v>774</x:v>
      </x:c>
      <x:c r="AT21" s="131" t="s">
        <x:v>774</x:v>
      </x:c>
      <x:c r="AU21" s="131" t="s">
        <x:v>774</x:v>
      </x:c>
      <x:c r="AV21" s="131" t="s">
        <x:v>774</x:v>
      </x:c>
      <x:c r="AW21" s="131" t="s">
        <x:v>774</x:v>
      </x:c>
      <x:c r="AX21" s="131" t="s">
        <x:v>774</x:v>
      </x:c>
      <x:c r="AY21" s="131" t="s">
        <x:v>774</x:v>
      </x:c>
      <x:c r="AZ21" s="131" t="s">
        <x:v>774</x:v>
      </x:c>
      <x:c r="BA21" s="131" t="s">
        <x:v>774</x:v>
      </x:c>
      <x:c r="BB21" s="131" t="s">
        <x:v>774</x:v>
      </x:c>
      <x:c r="BC21" s="131" t="s">
        <x:v>774</x:v>
      </x:c>
      <x:c r="BD21" s="131" t="s">
        <x:v>774</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774</x:v>
      </x:c>
      <x:c r="D27" s="95" t="s">
        <x:v>774</x:v>
      </x:c>
      <x:c r="E27" s="195" t="s">
        <x:v>774</x:v>
      </x:c>
      <x:c r="F27" s="130" t="s">
        <x:v>774</x:v>
      </x:c>
      <x:c r="G27" s="131" t="s">
        <x:v>774</x:v>
      </x:c>
      <x:c r="H27" s="131" t="s">
        <x:v>774</x:v>
      </x:c>
      <x:c r="I27" s="132" t="s">
        <x:v>92</x:v>
      </x:c>
      <x:c r="J27" s="130" t="s">
        <x:v>774</x:v>
      </x:c>
      <x:c r="K27" s="131" t="s">
        <x:v>774</x:v>
      </x:c>
      <x:c r="L27" s="131" t="s">
        <x:v>774</x:v>
      </x:c>
      <x:c r="M27" s="130" t="s">
        <x:v>774</x:v>
      </x:c>
      <x:c r="N27" s="131" t="s">
        <x:v>774</x:v>
      </x:c>
      <x:c r="O27" s="131" t="s">
        <x:v>774</x:v>
      </x:c>
      <x:c r="P27" s="131" t="s">
        <x:v>774</x:v>
      </x:c>
      <x:c r="Q27" s="131" t="s">
        <x:v>774</x:v>
      </x:c>
      <x:c r="R27" s="131" t="s">
        <x:v>774</x:v>
      </x:c>
      <x:c r="S27" s="131" t="s">
        <x:v>774</x:v>
      </x:c>
      <x:c r="T27" s="131" t="s">
        <x:v>774</x:v>
      </x:c>
      <x:c r="U27" s="131" t="s">
        <x:v>774</x:v>
      </x:c>
      <x:c r="V27" s="131" t="s">
        <x:v>774</x:v>
      </x:c>
      <x:c r="W27" s="132" t="s">
        <x:v>774</x:v>
      </x:c>
      <x:c r="X27" s="131" t="s">
        <x:v>774</x:v>
      </x:c>
      <x:c r="Y27" s="131" t="s">
        <x:v>774</x:v>
      </x:c>
      <x:c r="Z27" s="131" t="s">
        <x:v>774</x:v>
      </x:c>
      <x:c r="AA27" s="131" t="s">
        <x:v>774</x:v>
      </x:c>
      <x:c r="AB27" s="131" t="s">
        <x:v>774</x:v>
      </x:c>
      <x:c r="AC27" s="131" t="s">
        <x:v>774</x:v>
      </x:c>
      <x:c r="AD27" s="131" t="s">
        <x:v>774</x:v>
      </x:c>
      <x:c r="AE27" s="131" t="s">
        <x:v>774</x:v>
      </x:c>
      <x:c r="AF27" s="131" t="s">
        <x:v>774</x:v>
      </x:c>
      <x:c r="AG27" s="131" t="s">
        <x:v>774</x:v>
      </x:c>
      <x:c r="AH27" s="132" t="s">
        <x:v>774</x:v>
      </x:c>
      <x:c r="AI27" s="130" t="s">
        <x:v>774</x:v>
      </x:c>
      <x:c r="AJ27" s="131" t="s">
        <x:v>774</x:v>
      </x:c>
      <x:c r="AK27" s="131" t="s">
        <x:v>774</x:v>
      </x:c>
      <x:c r="AL27" s="131" t="s">
        <x:v>774</x:v>
      </x:c>
      <x:c r="AM27" s="131" t="s">
        <x:v>774</x:v>
      </x:c>
      <x:c r="AN27" s="131" t="s">
        <x:v>774</x:v>
      </x:c>
      <x:c r="AO27" s="131" t="s">
        <x:v>774</x:v>
      </x:c>
      <x:c r="AP27" s="131" t="s">
        <x:v>774</x:v>
      </x:c>
      <x:c r="AQ27" s="131" t="s">
        <x:v>774</x:v>
      </x:c>
      <x:c r="AR27" s="131" t="s">
        <x:v>774</x:v>
      </x:c>
      <x:c r="AS27" s="132" t="s">
        <x:v>774</x:v>
      </x:c>
      <x:c r="AT27" s="131" t="s">
        <x:v>774</x:v>
      </x:c>
      <x:c r="AU27" s="131" t="s">
        <x:v>774</x:v>
      </x:c>
      <x:c r="AV27" s="131" t="s">
        <x:v>774</x:v>
      </x:c>
      <x:c r="AW27" s="131" t="s">
        <x:v>774</x:v>
      </x:c>
      <x:c r="AX27" s="131" t="s">
        <x:v>774</x:v>
      </x:c>
      <x:c r="AY27" s="131" t="s">
        <x:v>774</x:v>
      </x:c>
      <x:c r="AZ27" s="131" t="s">
        <x:v>774</x:v>
      </x:c>
      <x:c r="BA27" s="131" t="s">
        <x:v>774</x:v>
      </x:c>
      <x:c r="BB27" s="131" t="s">
        <x:v>774</x:v>
      </x:c>
      <x:c r="BC27" s="131" t="s">
        <x:v>774</x:v>
      </x:c>
      <x:c r="BD27" s="131" t="s">
        <x:v>774</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774</x:v>
      </x:c>
      <x:c r="D37" s="95" t="s">
        <x:v>774</x:v>
      </x:c>
      <x:c r="E37" s="195" t="s">
        <x:v>774</x:v>
      </x:c>
      <x:c r="F37" s="130" t="s">
        <x:v>774</x:v>
      </x:c>
      <x:c r="G37" s="131" t="s">
        <x:v>774</x:v>
      </x:c>
      <x:c r="H37" s="131" t="s">
        <x:v>774</x:v>
      </x:c>
      <x:c r="I37" s="132" t="s">
        <x:v>92</x:v>
      </x:c>
      <x:c r="J37" s="130" t="s">
        <x:v>774</x:v>
      </x:c>
      <x:c r="K37" s="131" t="s">
        <x:v>774</x:v>
      </x:c>
      <x:c r="L37" s="131" t="s">
        <x:v>774</x:v>
      </x:c>
      <x:c r="M37" s="130" t="s">
        <x:v>774</x:v>
      </x:c>
      <x:c r="N37" s="131" t="s">
        <x:v>774</x:v>
      </x:c>
      <x:c r="O37" s="131" t="s">
        <x:v>774</x:v>
      </x:c>
      <x:c r="P37" s="131" t="s">
        <x:v>774</x:v>
      </x:c>
      <x:c r="Q37" s="131" t="s">
        <x:v>774</x:v>
      </x:c>
      <x:c r="R37" s="131" t="s">
        <x:v>774</x:v>
      </x:c>
      <x:c r="S37" s="131" t="s">
        <x:v>774</x:v>
      </x:c>
      <x:c r="T37" s="131" t="s">
        <x:v>774</x:v>
      </x:c>
      <x:c r="U37" s="131" t="s">
        <x:v>774</x:v>
      </x:c>
      <x:c r="V37" s="131" t="s">
        <x:v>774</x:v>
      </x:c>
      <x:c r="W37" s="132" t="s">
        <x:v>774</x:v>
      </x:c>
      <x:c r="X37" s="131" t="s">
        <x:v>774</x:v>
      </x:c>
      <x:c r="Y37" s="131" t="s">
        <x:v>774</x:v>
      </x:c>
      <x:c r="Z37" s="131" t="s">
        <x:v>774</x:v>
      </x:c>
      <x:c r="AA37" s="131" t="s">
        <x:v>774</x:v>
      </x:c>
      <x:c r="AB37" s="131" t="s">
        <x:v>774</x:v>
      </x:c>
      <x:c r="AC37" s="131" t="s">
        <x:v>774</x:v>
      </x:c>
      <x:c r="AD37" s="131" t="s">
        <x:v>774</x:v>
      </x:c>
      <x:c r="AE37" s="131" t="s">
        <x:v>774</x:v>
      </x:c>
      <x:c r="AF37" s="131" t="s">
        <x:v>774</x:v>
      </x:c>
      <x:c r="AG37" s="131" t="s">
        <x:v>774</x:v>
      </x:c>
      <x:c r="AH37" s="132" t="s">
        <x:v>774</x:v>
      </x:c>
      <x:c r="AI37" s="130" t="s">
        <x:v>774</x:v>
      </x:c>
      <x:c r="AJ37" s="131" t="s">
        <x:v>774</x:v>
      </x:c>
      <x:c r="AK37" s="131" t="s">
        <x:v>774</x:v>
      </x:c>
      <x:c r="AL37" s="131" t="s">
        <x:v>774</x:v>
      </x:c>
      <x:c r="AM37" s="131" t="s">
        <x:v>774</x:v>
      </x:c>
      <x:c r="AN37" s="131" t="s">
        <x:v>774</x:v>
      </x:c>
      <x:c r="AO37" s="131" t="s">
        <x:v>774</x:v>
      </x:c>
      <x:c r="AP37" s="131" t="s">
        <x:v>774</x:v>
      </x:c>
      <x:c r="AQ37" s="131" t="s">
        <x:v>774</x:v>
      </x:c>
      <x:c r="AR37" s="131" t="s">
        <x:v>774</x:v>
      </x:c>
      <x:c r="AS37" s="132" t="s">
        <x:v>774</x:v>
      </x:c>
      <x:c r="AT37" s="131" t="s">
        <x:v>774</x:v>
      </x:c>
      <x:c r="AU37" s="131" t="s">
        <x:v>774</x:v>
      </x:c>
      <x:c r="AV37" s="131" t="s">
        <x:v>774</x:v>
      </x:c>
      <x:c r="AW37" s="131" t="s">
        <x:v>774</x:v>
      </x:c>
      <x:c r="AX37" s="131" t="s">
        <x:v>774</x:v>
      </x:c>
      <x:c r="AY37" s="131" t="s">
        <x:v>774</x:v>
      </x:c>
      <x:c r="AZ37" s="131" t="s">
        <x:v>774</x:v>
      </x:c>
      <x:c r="BA37" s="131" t="s">
        <x:v>774</x:v>
      </x:c>
      <x:c r="BB37" s="131" t="s">
        <x:v>774</x:v>
      </x:c>
      <x:c r="BC37" s="131" t="s">
        <x:v>774</x:v>
      </x:c>
      <x:c r="BD37" s="131" t="s">
        <x:v>774</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774</x:v>
      </x:c>
      <x:c r="D42" s="95" t="s">
        <x:v>774</x:v>
      </x:c>
      <x:c r="E42" s="195" t="s">
        <x:v>774</x:v>
      </x:c>
      <x:c r="F42" s="130" t="s">
        <x:v>774</x:v>
      </x:c>
      <x:c r="G42" s="131" t="s">
        <x:v>774</x:v>
      </x:c>
      <x:c r="H42" s="131" t="s">
        <x:v>774</x:v>
      </x:c>
      <x:c r="I42" s="132" t="s">
        <x:v>92</x:v>
      </x:c>
      <x:c r="J42" s="130" t="s">
        <x:v>774</x:v>
      </x:c>
      <x:c r="K42" s="131" t="s">
        <x:v>774</x:v>
      </x:c>
      <x:c r="L42" s="131" t="s">
        <x:v>774</x:v>
      </x:c>
      <x:c r="M42" s="130" t="s">
        <x:v>774</x:v>
      </x:c>
      <x:c r="N42" s="131" t="s">
        <x:v>774</x:v>
      </x:c>
      <x:c r="O42" s="131" t="s">
        <x:v>774</x:v>
      </x:c>
      <x:c r="P42" s="131" t="s">
        <x:v>774</x:v>
      </x:c>
      <x:c r="Q42" s="131" t="s">
        <x:v>774</x:v>
      </x:c>
      <x:c r="R42" s="131" t="s">
        <x:v>774</x:v>
      </x:c>
      <x:c r="S42" s="131" t="s">
        <x:v>774</x:v>
      </x:c>
      <x:c r="T42" s="131" t="s">
        <x:v>774</x:v>
      </x:c>
      <x:c r="U42" s="131" t="s">
        <x:v>774</x:v>
      </x:c>
      <x:c r="V42" s="131" t="s">
        <x:v>774</x:v>
      </x:c>
      <x:c r="W42" s="132" t="s">
        <x:v>774</x:v>
      </x:c>
      <x:c r="X42" s="131" t="s">
        <x:v>774</x:v>
      </x:c>
      <x:c r="Y42" s="131" t="s">
        <x:v>774</x:v>
      </x:c>
      <x:c r="Z42" s="131" t="s">
        <x:v>774</x:v>
      </x:c>
      <x:c r="AA42" s="131" t="s">
        <x:v>774</x:v>
      </x:c>
      <x:c r="AB42" s="131" t="s">
        <x:v>774</x:v>
      </x:c>
      <x:c r="AC42" s="131" t="s">
        <x:v>774</x:v>
      </x:c>
      <x:c r="AD42" s="131" t="s">
        <x:v>774</x:v>
      </x:c>
      <x:c r="AE42" s="131" t="s">
        <x:v>774</x:v>
      </x:c>
      <x:c r="AF42" s="131" t="s">
        <x:v>774</x:v>
      </x:c>
      <x:c r="AG42" s="131" t="s">
        <x:v>774</x:v>
      </x:c>
      <x:c r="AH42" s="132" t="s">
        <x:v>774</x:v>
      </x:c>
      <x:c r="AI42" s="130" t="s">
        <x:v>774</x:v>
      </x:c>
      <x:c r="AJ42" s="131" t="s">
        <x:v>774</x:v>
      </x:c>
      <x:c r="AK42" s="131" t="s">
        <x:v>774</x:v>
      </x:c>
      <x:c r="AL42" s="131" t="s">
        <x:v>774</x:v>
      </x:c>
      <x:c r="AM42" s="131" t="s">
        <x:v>774</x:v>
      </x:c>
      <x:c r="AN42" s="131" t="s">
        <x:v>774</x:v>
      </x:c>
      <x:c r="AO42" s="131" t="s">
        <x:v>774</x:v>
      </x:c>
      <x:c r="AP42" s="131" t="s">
        <x:v>774</x:v>
      </x:c>
      <x:c r="AQ42" s="131" t="s">
        <x:v>774</x:v>
      </x:c>
      <x:c r="AR42" s="131" t="s">
        <x:v>774</x:v>
      </x:c>
      <x:c r="AS42" s="132" t="s">
        <x:v>774</x:v>
      </x:c>
      <x:c r="AT42" s="131" t="s">
        <x:v>774</x:v>
      </x:c>
      <x:c r="AU42" s="131" t="s">
        <x:v>774</x:v>
      </x:c>
      <x:c r="AV42" s="131" t="s">
        <x:v>774</x:v>
      </x:c>
      <x:c r="AW42" s="131" t="s">
        <x:v>774</x:v>
      </x:c>
      <x:c r="AX42" s="131" t="s">
        <x:v>774</x:v>
      </x:c>
      <x:c r="AY42" s="131" t="s">
        <x:v>774</x:v>
      </x:c>
      <x:c r="AZ42" s="131" t="s">
        <x:v>774</x:v>
      </x:c>
      <x:c r="BA42" s="131" t="s">
        <x:v>774</x:v>
      </x:c>
      <x:c r="BB42" s="131" t="s">
        <x:v>774</x:v>
      </x:c>
      <x:c r="BC42" s="131" t="s">
        <x:v>774</x:v>
      </x:c>
      <x:c r="BD42" s="131" t="s">
        <x:v>774</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774</x:v>
      </x:c>
      <x:c r="D45" s="95" t="s">
        <x:v>774</x:v>
      </x:c>
      <x:c r="E45" s="195" t="s">
        <x:v>774</x:v>
      </x:c>
      <x:c r="F45" s="130" t="s">
        <x:v>774</x:v>
      </x:c>
      <x:c r="G45" s="131" t="s">
        <x:v>774</x:v>
      </x:c>
      <x:c r="H45" s="131" t="s">
        <x:v>774</x:v>
      </x:c>
      <x:c r="I45" s="132" t="s">
        <x:v>92</x:v>
      </x:c>
      <x:c r="J45" s="130" t="s">
        <x:v>774</x:v>
      </x:c>
      <x:c r="K45" s="131" t="s">
        <x:v>774</x:v>
      </x:c>
      <x:c r="L45" s="131" t="s">
        <x:v>774</x:v>
      </x:c>
      <x:c r="M45" s="130" t="s">
        <x:v>774</x:v>
      </x:c>
      <x:c r="N45" s="131" t="s">
        <x:v>774</x:v>
      </x:c>
      <x:c r="O45" s="131" t="s">
        <x:v>774</x:v>
      </x:c>
      <x:c r="P45" s="131" t="s">
        <x:v>774</x:v>
      </x:c>
      <x:c r="Q45" s="131" t="s">
        <x:v>774</x:v>
      </x:c>
      <x:c r="R45" s="131" t="s">
        <x:v>774</x:v>
      </x:c>
      <x:c r="S45" s="131" t="s">
        <x:v>774</x:v>
      </x:c>
      <x:c r="T45" s="131" t="s">
        <x:v>774</x:v>
      </x:c>
      <x:c r="U45" s="131" t="s">
        <x:v>774</x:v>
      </x:c>
      <x:c r="V45" s="131" t="s">
        <x:v>774</x:v>
      </x:c>
      <x:c r="W45" s="132" t="s">
        <x:v>774</x:v>
      </x:c>
      <x:c r="X45" s="131" t="s">
        <x:v>774</x:v>
      </x:c>
      <x:c r="Y45" s="131" t="s">
        <x:v>774</x:v>
      </x:c>
      <x:c r="Z45" s="131" t="s">
        <x:v>774</x:v>
      </x:c>
      <x:c r="AA45" s="131" t="s">
        <x:v>774</x:v>
      </x:c>
      <x:c r="AB45" s="131" t="s">
        <x:v>774</x:v>
      </x:c>
      <x:c r="AC45" s="131" t="s">
        <x:v>774</x:v>
      </x:c>
      <x:c r="AD45" s="131" t="s">
        <x:v>774</x:v>
      </x:c>
      <x:c r="AE45" s="131" t="s">
        <x:v>774</x:v>
      </x:c>
      <x:c r="AF45" s="131" t="s">
        <x:v>774</x:v>
      </x:c>
      <x:c r="AG45" s="131" t="s">
        <x:v>774</x:v>
      </x:c>
      <x:c r="AH45" s="132" t="s">
        <x:v>774</x:v>
      </x:c>
      <x:c r="AI45" s="130" t="s">
        <x:v>774</x:v>
      </x:c>
      <x:c r="AJ45" s="131" t="s">
        <x:v>774</x:v>
      </x:c>
      <x:c r="AK45" s="131" t="s">
        <x:v>774</x:v>
      </x:c>
      <x:c r="AL45" s="131" t="s">
        <x:v>774</x:v>
      </x:c>
      <x:c r="AM45" s="131" t="s">
        <x:v>774</x:v>
      </x:c>
      <x:c r="AN45" s="131" t="s">
        <x:v>774</x:v>
      </x:c>
      <x:c r="AO45" s="131" t="s">
        <x:v>774</x:v>
      </x:c>
      <x:c r="AP45" s="131" t="s">
        <x:v>774</x:v>
      </x:c>
      <x:c r="AQ45" s="131" t="s">
        <x:v>774</x:v>
      </x:c>
      <x:c r="AR45" s="131" t="s">
        <x:v>774</x:v>
      </x:c>
      <x:c r="AS45" s="132" t="s">
        <x:v>774</x:v>
      </x:c>
      <x:c r="AT45" s="131" t="s">
        <x:v>774</x:v>
      </x:c>
      <x:c r="AU45" s="131" t="s">
        <x:v>774</x:v>
      </x:c>
      <x:c r="AV45" s="131" t="s">
        <x:v>774</x:v>
      </x:c>
      <x:c r="AW45" s="131" t="s">
        <x:v>774</x:v>
      </x:c>
      <x:c r="AX45" s="131" t="s">
        <x:v>774</x:v>
      </x:c>
      <x:c r="AY45" s="131" t="s">
        <x:v>774</x:v>
      </x:c>
      <x:c r="AZ45" s="131" t="s">
        <x:v>774</x:v>
      </x:c>
      <x:c r="BA45" s="131" t="s">
        <x:v>774</x:v>
      </x:c>
      <x:c r="BB45" s="131" t="s">
        <x:v>774</x:v>
      </x:c>
      <x:c r="BC45" s="131" t="s">
        <x:v>774</x:v>
      </x:c>
      <x:c r="BD45" s="131" t="s">
        <x:v>774</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0.842</x:v>
      </x:c>
      <x:c r="D54" s="94">
        <x:v>40</x:v>
      </x:c>
      <x:c r="E54" s="194">
        <x:v>0.950</x:v>
      </x:c>
      <x:c r="F54" s="126">
        <x:v>0.756</x:v>
      </x:c>
      <x:c r="G54" s="127">
        <x:v>0.086</x:v>
      </x:c>
      <x:c r="H54" s="127">
        <x:v>0.011</x:v>
      </x:c>
      <x:c r="I54" s="128" t="s">
        <x:v>92</x:v>
      </x:c>
      <x:c r="J54" s="126">
        <x:v>0.042</x:v>
      </x:c>
      <x:c r="K54" s="127">
        <x:v>0.130</x:v>
      </x:c>
      <x:c r="L54" s="127">
        <x:v>0.828</x:v>
      </x:c>
      <x:c r="M54" s="126">
        <x:v>-0.105</x:v>
      </x:c>
      <x:c r="N54" s="127">
        <x:v>-0.058</x:v>
      </x:c>
      <x:c r="O54" s="127">
        <x:v>-0.040</x:v>
      </x:c>
      <x:c r="P54" s="127">
        <x:v>-0.029</x:v>
      </x:c>
      <x:c r="Q54" s="127">
        <x:v>-0.020</x:v>
      </x:c>
      <x:c r="R54" s="127">
        <x:v>-0.013</x:v>
      </x:c>
      <x:c r="S54" s="127">
        <x:v>-0.007</x:v>
      </x:c>
      <x:c r="T54" s="127">
        <x:v>-0.001</x:v>
      </x:c>
      <x:c r="U54" s="127">
        <x:v>0.003</x:v>
      </x:c>
      <x:c r="V54" s="127">
        <x:v>0.008</x:v>
      </x:c>
      <x:c r="W54" s="128">
        <x:v>0.012</x:v>
      </x:c>
      <x:c r="X54" s="127">
        <x:v>0.277</x:v>
      </x:c>
      <x:c r="Y54" s="127">
        <x:v>0.230</x:v>
      </x:c>
      <x:c r="Z54" s="127">
        <x:v>0.212</x:v>
      </x:c>
      <x:c r="AA54" s="127">
        <x:v>0.200</x:v>
      </x:c>
      <x:c r="AB54" s="127">
        <x:v>0.192</x:v>
      </x:c>
      <x:c r="AC54" s="127">
        <x:v>0.184</x:v>
      </x:c>
      <x:c r="AD54" s="127">
        <x:v>0.178</x:v>
      </x:c>
      <x:c r="AE54" s="127">
        <x:v>0.173</x:v>
      </x:c>
      <x:c r="AF54" s="127">
        <x:v>0.168</x:v>
      </x:c>
      <x:c r="AG54" s="127">
        <x:v>0.164</x:v>
      </x:c>
      <x:c r="AH54" s="128">
        <x:v>0.160</x:v>
      </x:c>
      <x:c r="AI54" s="126">
        <x:v>0.622</x:v>
      </x:c>
      <x:c r="AJ54" s="127">
        <x:v>0.681</x:v>
      </x:c>
      <x:c r="AK54" s="127">
        <x:v>0.703</x:v>
      </x:c>
      <x:c r="AL54" s="127">
        <x:v>0.717</x:v>
      </x:c>
      <x:c r="AM54" s="127">
        <x:v>0.727</x:v>
      </x:c>
      <x:c r="AN54" s="127">
        <x:v>0.736</x:v>
      </x:c>
      <x:c r="AO54" s="127">
        <x:v>0.743</x:v>
      </x:c>
      <x:c r="AP54" s="127">
        <x:v>0.749</x:v>
      </x:c>
      <x:c r="AQ54" s="127">
        <x:v>0.754</x:v>
      </x:c>
      <x:c r="AR54" s="127">
        <x:v>0.759</x:v>
      </x:c>
      <x:c r="AS54" s="128">
        <x:v>0.764</x:v>
      </x:c>
      <x:c r="AT54" s="127">
        <x:v>0.961</x:v>
      </x:c>
      <x:c r="AU54" s="127">
        <x:v>0.941</x:v>
      </x:c>
      <x:c r="AV54" s="127">
        <x:v>0.931</x:v>
      </x:c>
      <x:c r="AW54" s="127">
        <x:v>0.925</x:v>
      </x:c>
      <x:c r="AX54" s="127">
        <x:v>0.920</x:v>
      </x:c>
      <x:c r="AY54" s="127">
        <x:v>0.915</x:v>
      </x:c>
      <x:c r="AZ54" s="127">
        <x:v>0.911</x:v>
      </x:c>
      <x:c r="BA54" s="127">
        <x:v>0.908</x:v>
      </x:c>
      <x:c r="BB54" s="127">
        <x:v>0.905</x:v>
      </x:c>
      <x:c r="BC54" s="127">
        <x:v>0.902</x:v>
      </x:c>
      <x:c r="BD54" s="129">
        <x:v>0.899</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0.847</x:v>
      </x:c>
      <x:c r="D58" s="97">
        <x:v>40</x:v>
      </x:c>
      <x:c r="E58" s="196">
        <x:v>0.947</x:v>
      </x:c>
      <x:c r="F58" s="136">
        <x:v>0.763</x:v>
      </x:c>
      <x:c r="G58" s="137">
        <x:v>0.085</x:v>
      </x:c>
      <x:c r="H58" s="137">
        <x:v>0.027</x:v>
      </x:c>
      <x:c r="I58" s="138" t="s">
        <x:v>92</x:v>
      </x:c>
      <x:c r="J58" s="136">
        <x:v>0.045</x:v>
      </x:c>
      <x:c r="K58" s="137">
        <x:v>0.133</x:v>
      </x:c>
      <x:c r="L58" s="137">
        <x:v>0.822</x:v>
      </x:c>
      <x:c r="M58" s="136">
        <x:v>-0.107</x:v>
      </x:c>
      <x:c r="N58" s="137">
        <x:v>-0.060</x:v>
      </x:c>
      <x:c r="O58" s="137">
        <x:v>-0.042</x:v>
      </x:c>
      <x:c r="P58" s="137">
        <x:v>-0.030</x:v>
      </x:c>
      <x:c r="Q58" s="137">
        <x:v>-0.022</x:v>
      </x:c>
      <x:c r="R58" s="137">
        <x:v>-0.015</x:v>
      </x:c>
      <x:c r="S58" s="137">
        <x:v>-0.008</x:v>
      </x:c>
      <x:c r="T58" s="137">
        <x:v>-0.003</x:v>
      </x:c>
      <x:c r="U58" s="137">
        <x:v>0.002</x:v>
      </x:c>
      <x:c r="V58" s="137">
        <x:v>0.006</x:v>
      </x:c>
      <x:c r="W58" s="138">
        <x:v>0.010</x:v>
      </x:c>
      <x:c r="X58" s="137">
        <x:v>0.276</x:v>
      </x:c>
      <x:c r="Y58" s="137">
        <x:v>0.229</x:v>
      </x:c>
      <x:c r="Z58" s="137">
        <x:v>0.211</x:v>
      </x:c>
      <x:c r="AA58" s="137">
        <x:v>0.200</x:v>
      </x:c>
      <x:c r="AB58" s="137">
        <x:v>0.191</x:v>
      </x:c>
      <x:c r="AC58" s="137">
        <x:v>0.184</x:v>
      </x:c>
      <x:c r="AD58" s="137">
        <x:v>0.178</x:v>
      </x:c>
      <x:c r="AE58" s="137">
        <x:v>0.172</x:v>
      </x:c>
      <x:c r="AF58" s="137">
        <x:v>0.167</x:v>
      </x:c>
      <x:c r="AG58" s="137">
        <x:v>0.163</x:v>
      </x:c>
      <x:c r="AH58" s="138">
        <x:v>0.159</x:v>
      </x:c>
      <x:c r="AI58" s="136">
        <x:v>0.621</x:v>
      </x:c>
      <x:c r="AJ58" s="137">
        <x:v>0.682</x:v>
      </x:c>
      <x:c r="AK58" s="137">
        <x:v>0.705</x:v>
      </x:c>
      <x:c r="AL58" s="137">
        <x:v>0.719</x:v>
      </x:c>
      <x:c r="AM58" s="137">
        <x:v>0.730</x:v>
      </x:c>
      <x:c r="AN58" s="137">
        <x:v>0.738</x:v>
      </x:c>
      <x:c r="AO58" s="137">
        <x:v>0.746</x:v>
      </x:c>
      <x:c r="AP58" s="137">
        <x:v>0.752</x:v>
      </x:c>
      <x:c r="AQ58" s="137">
        <x:v>0.758</x:v>
      </x:c>
      <x:c r="AR58" s="137">
        <x:v>0.763</x:v>
      </x:c>
      <x:c r="AS58" s="138">
        <x:v>0.767</x:v>
      </x:c>
      <x:c r="AT58" s="137">
        <x:v>0.965</x:v>
      </x:c>
      <x:c r="AU58" s="137">
        <x:v>0.945</x:v>
      </x:c>
      <x:c r="AV58" s="137">
        <x:v>0.936</x:v>
      </x:c>
      <x:c r="AW58" s="137">
        <x:v>0.930</x:v>
      </x:c>
      <x:c r="AX58" s="137">
        <x:v>0.925</x:v>
      </x:c>
      <x:c r="AY58" s="137">
        <x:v>0.921</x:v>
      </x:c>
      <x:c r="AZ58" s="137">
        <x:v>0.917</x:v>
      </x:c>
      <x:c r="BA58" s="137">
        <x:v>0.913</x:v>
      </x:c>
      <x:c r="BB58" s="137">
        <x:v>0.910</x:v>
      </x:c>
      <x:c r="BC58" s="137">
        <x:v>0.907</x:v>
      </x:c>
      <x:c r="BD58" s="137">
        <x:v>0.904</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774</x:v>
      </x:c>
      <x:c r="D62" s="95" t="s">
        <x:v>774</x:v>
      </x:c>
      <x:c r="E62" s="195" t="s">
        <x:v>774</x:v>
      </x:c>
      <x:c r="F62" s="130" t="s">
        <x:v>774</x:v>
      </x:c>
      <x:c r="G62" s="131" t="s">
        <x:v>774</x:v>
      </x:c>
      <x:c r="H62" s="131" t="s">
        <x:v>774</x:v>
      </x:c>
      <x:c r="I62" s="132" t="s">
        <x:v>92</x:v>
      </x:c>
      <x:c r="J62" s="130" t="s">
        <x:v>774</x:v>
      </x:c>
      <x:c r="K62" s="131" t="s">
        <x:v>774</x:v>
      </x:c>
      <x:c r="L62" s="131" t="s">
        <x:v>774</x:v>
      </x:c>
      <x:c r="M62" s="130" t="s">
        <x:v>774</x:v>
      </x:c>
      <x:c r="N62" s="131" t="s">
        <x:v>774</x:v>
      </x:c>
      <x:c r="O62" s="131" t="s">
        <x:v>774</x:v>
      </x:c>
      <x:c r="P62" s="131" t="s">
        <x:v>774</x:v>
      </x:c>
      <x:c r="Q62" s="131" t="s">
        <x:v>774</x:v>
      </x:c>
      <x:c r="R62" s="131" t="s">
        <x:v>774</x:v>
      </x:c>
      <x:c r="S62" s="131" t="s">
        <x:v>774</x:v>
      </x:c>
      <x:c r="T62" s="131" t="s">
        <x:v>774</x:v>
      </x:c>
      <x:c r="U62" s="131" t="s">
        <x:v>774</x:v>
      </x:c>
      <x:c r="V62" s="131" t="s">
        <x:v>774</x:v>
      </x:c>
      <x:c r="W62" s="132" t="s">
        <x:v>774</x:v>
      </x:c>
      <x:c r="X62" s="131" t="s">
        <x:v>774</x:v>
      </x:c>
      <x:c r="Y62" s="131" t="s">
        <x:v>774</x:v>
      </x:c>
      <x:c r="Z62" s="131" t="s">
        <x:v>774</x:v>
      </x:c>
      <x:c r="AA62" s="131" t="s">
        <x:v>774</x:v>
      </x:c>
      <x:c r="AB62" s="131" t="s">
        <x:v>774</x:v>
      </x:c>
      <x:c r="AC62" s="131" t="s">
        <x:v>774</x:v>
      </x:c>
      <x:c r="AD62" s="131" t="s">
        <x:v>774</x:v>
      </x:c>
      <x:c r="AE62" s="131" t="s">
        <x:v>774</x:v>
      </x:c>
      <x:c r="AF62" s="131" t="s">
        <x:v>774</x:v>
      </x:c>
      <x:c r="AG62" s="131" t="s">
        <x:v>774</x:v>
      </x:c>
      <x:c r="AH62" s="132" t="s">
        <x:v>774</x:v>
      </x:c>
      <x:c r="AI62" s="130" t="s">
        <x:v>774</x:v>
      </x:c>
      <x:c r="AJ62" s="131" t="s">
        <x:v>774</x:v>
      </x:c>
      <x:c r="AK62" s="131" t="s">
        <x:v>774</x:v>
      </x:c>
      <x:c r="AL62" s="131" t="s">
        <x:v>774</x:v>
      </x:c>
      <x:c r="AM62" s="131" t="s">
        <x:v>774</x:v>
      </x:c>
      <x:c r="AN62" s="131" t="s">
        <x:v>774</x:v>
      </x:c>
      <x:c r="AO62" s="131" t="s">
        <x:v>774</x:v>
      </x:c>
      <x:c r="AP62" s="131" t="s">
        <x:v>774</x:v>
      </x:c>
      <x:c r="AQ62" s="131" t="s">
        <x:v>774</x:v>
      </x:c>
      <x:c r="AR62" s="131" t="s">
        <x:v>774</x:v>
      </x:c>
      <x:c r="AS62" s="132"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D62" s="131" t="s">
        <x:v>774</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0.828</x:v>
      </x:c>
      <x:c r="D63" s="97">
        <x:v>30</x:v>
      </x:c>
      <x:c r="E63" s="196">
        <x:v>0.967</x:v>
      </x:c>
      <x:c r="F63" s="136">
        <x:v>0.753</x:v>
      </x:c>
      <x:c r="G63" s="137">
        <x:v>0.074</x:v>
      </x:c>
      <x:c r="H63" s="137">
        <x:v>0.013</x:v>
      </x:c>
      <x:c r="I63" s="138" t="s">
        <x:v>92</x:v>
      </x:c>
      <x:c r="J63" s="136">
        <x:v>0.098</x:v>
      </x:c>
      <x:c r="K63" s="137">
        <x:v>0.163</x:v>
      </x:c>
      <x:c r="L63" s="137">
        <x:v>0.739</x:v>
      </x:c>
      <x:c r="M63" s="136">
        <x:v>-0.153</x:v>
      </x:c>
      <x:c r="N63" s="137">
        <x:v>-0.098</x:v>
      </x:c>
      <x:c r="O63" s="137">
        <x:v>-0.076</x:v>
      </x:c>
      <x:c r="P63" s="137">
        <x:v>-0.062</x:v>
      </x:c>
      <x:c r="Q63" s="137">
        <x:v>-0.052</x:v>
      </x:c>
      <x:c r="R63" s="137">
        <x:v>-0.043</x:v>
      </x:c>
      <x:c r="S63" s="137">
        <x:v>-0.036</x:v>
      </x:c>
      <x:c r="T63" s="137">
        <x:v>-0.030</x:v>
      </x:c>
      <x:c r="U63" s="137">
        <x:v>-0.024</x:v>
      </x:c>
      <x:c r="V63" s="137">
        <x:v>-0.019</x:v>
      </x:c>
      <x:c r="W63" s="138">
        <x:v>-0.014</x:v>
      </x:c>
      <x:c r="X63" s="137">
        <x:v>0.302</x:v>
      </x:c>
      <x:c r="Y63" s="137">
        <x:v>0.246</x:v>
      </x:c>
      <x:c r="Z63" s="137">
        <x:v>0.224</x:v>
      </x:c>
      <x:c r="AA63" s="137">
        <x:v>0.211</x:v>
      </x:c>
      <x:c r="AB63" s="137">
        <x:v>0.200</x:v>
      </x:c>
      <x:c r="AC63" s="137">
        <x:v>0.192</x:v>
      </x:c>
      <x:c r="AD63" s="137">
        <x:v>0.184</x:v>
      </x:c>
      <x:c r="AE63" s="137">
        <x:v>0.178</x:v>
      </x:c>
      <x:c r="AF63" s="137">
        <x:v>0.172</x:v>
      </x:c>
      <x:c r="AG63" s="137">
        <x:v>0.167</x:v>
      </x:c>
      <x:c r="AH63" s="138">
        <x:v>0.162</x:v>
      </x:c>
      <x:c r="AI63" s="136">
        <x:v>0.567</x:v>
      </x:c>
      <x:c r="AJ63" s="137">
        <x:v>0.637</x:v>
      </x:c>
      <x:c r="AK63" s="137">
        <x:v>0.663</x:v>
      </x:c>
      <x:c r="AL63" s="137">
        <x:v>0.679</x:v>
      </x:c>
      <x:c r="AM63" s="137">
        <x:v>0.691</x:v>
      </x:c>
      <x:c r="AN63" s="137">
        <x:v>0.701</x:v>
      </x:c>
      <x:c r="AO63" s="137">
        <x:v>0.709</x:v>
      </x:c>
      <x:c r="AP63" s="137">
        <x:v>0.717</x:v>
      </x:c>
      <x:c r="AQ63" s="137">
        <x:v>0.723</x:v>
      </x:c>
      <x:c r="AR63" s="137">
        <x:v>0.729</x:v>
      </x:c>
      <x:c r="AS63" s="138">
        <x:v>0.734</x:v>
      </x:c>
      <x:c r="AT63" s="137">
        <x:v>0.963</x:v>
      </x:c>
      <x:c r="AU63" s="137">
        <x:v>0.942</x:v>
      </x:c>
      <x:c r="AV63" s="137">
        <x:v>0.931</x:v>
      </x:c>
      <x:c r="AW63" s="137">
        <x:v>0.924</x:v>
      </x:c>
      <x:c r="AX63" s="137">
        <x:v>0.918</x:v>
      </x:c>
      <x:c r="AY63" s="137">
        <x:v>0.913</x:v>
      </x:c>
      <x:c r="AZ63" s="137">
        <x:v>0.909</x:v>
      </x:c>
      <x:c r="BA63" s="137">
        <x:v>0.905</x:v>
      </x:c>
      <x:c r="BB63" s="137">
        <x:v>0.901</x:v>
      </x:c>
      <x:c r="BC63" s="137">
        <x:v>0.897</x:v>
      </x:c>
      <x:c r="BD63" s="137">
        <x:v>0.894</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0.897</x:v>
      </x:c>
      <x:c r="D64" s="94">
        <x:v>30</x:v>
      </x:c>
      <x:c r="E64" s="194">
        <x:v>1.000</x:v>
      </x:c>
      <x:c r="F64" s="126">
        <x:v>0.751</x:v>
      </x:c>
      <x:c r="G64" s="127">
        <x:v>0.145</x:v>
      </x:c>
      <x:c r="H64" s="127">
        <x:v>0.037</x:v>
      </x:c>
      <x:c r="I64" s="128" t="s">
        <x:v>92</x:v>
      </x:c>
      <x:c r="J64" s="126">
        <x:v>0.008</x:v>
      </x:c>
      <x:c r="K64" s="127">
        <x:v>0.036</x:v>
      </x:c>
      <x:c r="L64" s="127">
        <x:v>0.957</x:v>
      </x:c>
      <x:c r="M64" s="126">
        <x:v>-0.063</x:v>
      </x:c>
      <x:c r="N64" s="127">
        <x:v>-0.012</x:v>
      </x:c>
      <x:c r="O64" s="127">
        <x:v>0.008</x:v>
      </x:c>
      <x:c r="P64" s="127">
        <x:v>0.020</x:v>
      </x:c>
      <x:c r="Q64" s="127">
        <x:v>0.030</x:v>
      </x:c>
      <x:c r="R64" s="127">
        <x:v>0.038</x:v>
      </x:c>
      <x:c r="S64" s="127">
        <x:v>0.044</x:v>
      </x:c>
      <x:c r="T64" s="127">
        <x:v>0.050</x:v>
      </x:c>
      <x:c r="U64" s="127">
        <x:v>0.055</x:v>
      </x:c>
      <x:c r="V64" s="127">
        <x:v>0.060</x:v>
      </x:c>
      <x:c r="W64" s="128">
        <x:v>0.065</x:v>
      </x:c>
      <x:c r="X64" s="127">
        <x:v>0.353</x:v>
      </x:c>
      <x:c r="Y64" s="127">
        <x:v>0.302</x:v>
      </x:c>
      <x:c r="Z64" s="127">
        <x:v>0.283</x:v>
      </x:c>
      <x:c r="AA64" s="127">
        <x:v>0.270</x:v>
      </x:c>
      <x:c r="AB64" s="127">
        <x:v>0.261</x:v>
      </x:c>
      <x:c r="AC64" s="127">
        <x:v>0.253</x:v>
      </x:c>
      <x:c r="AD64" s="127">
        <x:v>0.246</x:v>
      </x:c>
      <x:c r="AE64" s="127">
        <x:v>0.240</x:v>
      </x:c>
      <x:c r="AF64" s="127">
        <x:v>0.235</x:v>
      </x:c>
      <x:c r="AG64" s="127">
        <x:v>0.230</x:v>
      </x:c>
      <x:c r="AH64" s="128">
        <x:v>0.226</x:v>
      </x:c>
      <x:c r="AI64" s="126">
        <x:v>0.656</x:v>
      </x:c>
      <x:c r="AJ64" s="127">
        <x:v>0.724</x:v>
      </x:c>
      <x:c r="AK64" s="127">
        <x:v>0.749</x:v>
      </x:c>
      <x:c r="AL64" s="127">
        <x:v>0.764</x:v>
      </x:c>
      <x:c r="AM64" s="127">
        <x:v>0.776</x:v>
      </x:c>
      <x:c r="AN64" s="127">
        <x:v>0.785</x:v>
      </x:c>
      <x:c r="AO64" s="127">
        <x:v>0.793</x:v>
      </x:c>
      <x:c r="AP64" s="127">
        <x:v>0.799</x:v>
      </x:c>
      <x:c r="AQ64" s="127">
        <x:v>0.805</x:v>
      </x:c>
      <x:c r="AR64" s="127">
        <x:v>0.810</x:v>
      </x:c>
      <x:c r="AS64" s="128">
        <x:v>0.815</x:v>
      </x:c>
      <x:c r="AT64" s="127">
        <x:v>0.988</x:v>
      </x:c>
      <x:c r="AU64" s="127">
        <x:v>0.976</x:v>
      </x:c>
      <x:c r="AV64" s="127">
        <x:v>0.970</x:v>
      </x:c>
      <x:c r="AW64" s="127">
        <x:v>0.965</x:v>
      </x:c>
      <x:c r="AX64" s="127">
        <x:v>0.962</x:v>
      </x:c>
      <x:c r="AY64" s="127">
        <x:v>0.958</x:v>
      </x:c>
      <x:c r="AZ64" s="127">
        <x:v>0.955</x:v>
      </x:c>
      <x:c r="BA64" s="127">
        <x:v>0.953</x:v>
      </x:c>
      <x:c r="BB64" s="127">
        <x:v>0.950</x:v>
      </x:c>
      <x:c r="BC64" s="127">
        <x:v>0.948</x:v>
      </x:c>
      <x:c r="BD64" s="129">
        <x:v>0.946</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0.850</x:v>
      </x:c>
      <x:c r="D68" s="94">
        <x:v>50</x:v>
      </x:c>
      <x:c r="E68" s="194">
        <x:v>0.943</x:v>
      </x:c>
      <x:c r="F68" s="126">
        <x:v>0.752</x:v>
      </x:c>
      <x:c r="G68" s="127">
        <x:v>0.098</x:v>
      </x:c>
      <x:c r="H68" s="127">
        <x:v>0.028</x:v>
      </x:c>
      <x:c r="I68" s="128" t="s">
        <x:v>92</x:v>
      </x:c>
      <x:c r="J68" s="126">
        <x:v>0.014</x:v>
      </x:c>
      <x:c r="K68" s="127">
        <x:v>0.083</x:v>
      </x:c>
      <x:c r="L68" s="127">
        <x:v>0.903</x:v>
      </x:c>
      <x:c r="M68" s="126">
        <x:v>-0.068</x:v>
      </x:c>
      <x:c r="N68" s="127">
        <x:v>-0.028</x:v>
      </x:c>
      <x:c r="O68" s="127">
        <x:v>-0.012</x:v>
      </x:c>
      <x:c r="P68" s="127">
        <x:v>-0.002</x:v>
      </x:c>
      <x:c r="Q68" s="127">
        <x:v>0.006</x:v>
      </x:c>
      <x:c r="R68" s="127">
        <x:v>0.012</x:v>
      </x:c>
      <x:c r="S68" s="127">
        <x:v>0.017</x:v>
      </x:c>
      <x:c r="T68" s="127">
        <x:v>0.022</x:v>
      </x:c>
      <x:c r="U68" s="127">
        <x:v>0.026</x:v>
      </x:c>
      <x:c r="V68" s="127">
        <x:v>0.030</x:v>
      </x:c>
      <x:c r="W68" s="128">
        <x:v>0.033</x:v>
      </x:c>
      <x:c r="X68" s="127">
        <x:v>0.263</x:v>
      </x:c>
      <x:c r="Y68" s="127">
        <x:v>0.223</x:v>
      </x:c>
      <x:c r="Z68" s="127">
        <x:v>0.207</x:v>
      </x:c>
      <x:c r="AA68" s="127">
        <x:v>0.197</x:v>
      </x:c>
      <x:c r="AB68" s="127">
        <x:v>0.190</x:v>
      </x:c>
      <x:c r="AC68" s="127">
        <x:v>0.183</x:v>
      </x:c>
      <x:c r="AD68" s="127">
        <x:v>0.178</x:v>
      </x:c>
      <x:c r="AE68" s="127">
        <x:v>0.173</x:v>
      </x:c>
      <x:c r="AF68" s="127">
        <x:v>0.169</x:v>
      </x:c>
      <x:c r="AG68" s="127">
        <x:v>0.165</x:v>
      </x:c>
      <x:c r="AH68" s="128">
        <x:v>0.162</x:v>
      </x:c>
      <x:c r="AI68" s="126">
        <x:v>0.663</x:v>
      </x:c>
      <x:c r="AJ68" s="127">
        <x:v>0.714</x:v>
      </x:c>
      <x:c r="AK68" s="127">
        <x:v>0.733</x:v>
      </x:c>
      <x:c r="AL68" s="127">
        <x:v>0.744</x:v>
      </x:c>
      <x:c r="AM68" s="127">
        <x:v>0.753</x:v>
      </x:c>
      <x:c r="AN68" s="127">
        <x:v>0.760</x:v>
      </x:c>
      <x:c r="AO68" s="127">
        <x:v>0.766</x:v>
      </x:c>
      <x:c r="AP68" s="127">
        <x:v>0.771</x:v>
      </x:c>
      <x:c r="AQ68" s="127">
        <x:v>0.776</x:v>
      </x:c>
      <x:c r="AR68" s="127">
        <x:v>0.780</x:v>
      </x:c>
      <x:c r="AS68" s="128">
        <x:v>0.784</x:v>
      </x:c>
      <x:c r="AT68" s="127">
        <x:v>0.956</x:v>
      </x:c>
      <x:c r="AU68" s="127">
        <x:v>0.937</x:v>
      </x:c>
      <x:c r="AV68" s="127">
        <x:v>0.928</x:v>
      </x:c>
      <x:c r="AW68" s="127">
        <x:v>0.922</x:v>
      </x:c>
      <x:c r="AX68" s="127">
        <x:v>0.918</x:v>
      </x:c>
      <x:c r="AY68" s="127">
        <x:v>0.914</x:v>
      </x:c>
      <x:c r="AZ68" s="127">
        <x:v>0.911</x:v>
      </x:c>
      <x:c r="BA68" s="127">
        <x:v>0.907</x:v>
      </x:c>
      <x:c r="BB68" s="127">
        <x:v>0.905</x:v>
      </x:c>
      <x:c r="BC68" s="127">
        <x:v>0.902</x:v>
      </x:c>
      <x:c r="BD68" s="129">
        <x:v>0.899</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0.824</x:v>
      </x:c>
      <x:c r="D8" s="180">
        <x:v>50</x:v>
      </x:c>
      <x:c r="E8" s="193">
        <x:v>0.945</x:v>
      </x:c>
      <x:c r="F8" s="179">
        <x:v>0.865</x:v>
      </x:c>
      <x:c r="G8" s="181">
        <x:v>-0.041</x:v>
      </x:c>
      <x:c r="H8" s="181">
        <x:v>0.032</x:v>
      </x:c>
      <x:c r="I8" s="182" t="s">
        <x:v>92</x:v>
      </x:c>
      <x:c r="J8" s="179">
        <x:v>0.630</x:v>
      </x:c>
      <x:c r="K8" s="181">
        <x:v>0.284</x:v>
      </x:c>
      <x:c r="L8" s="182">
        <x:v>0.086</x:v>
      </x:c>
      <x:c r="M8" s="181">
        <x:v>-0.185</x:v>
      </x:c>
      <x:c r="N8" s="181">
        <x:v>-0.149</x:v>
      </x:c>
      <x:c r="O8" s="181">
        <x:v>-0.136</x:v>
      </x:c>
      <x:c r="P8" s="181">
        <x:v>-0.127</x:v>
      </x:c>
      <x:c r="Q8" s="181">
        <x:v>-0.121</x:v>
      </x:c>
      <x:c r="R8" s="181">
        <x:v>-0.115</x:v>
      </x:c>
      <x:c r="S8" s="181">
        <x:v>-0.111</x:v>
      </x:c>
      <x:c r="T8" s="181">
        <x:v>-0.107</x:v>
      </x:c>
      <x:c r="U8" s="181">
        <x:v>-0.103</x:v>
      </x:c>
      <x:c r="V8" s="181">
        <x:v>-0.100</x:v>
      </x:c>
      <x:c r="W8" s="182">
        <x:v>-0.097</x:v>
      </x:c>
      <x:c r="X8" s="181">
        <x:v>0.102</x:v>
      </x:c>
      <x:c r="Y8" s="181">
        <x:v>0.067</x:v>
      </x:c>
      <x:c r="Z8" s="181">
        <x:v>0.054</x:v>
      </x:c>
      <x:c r="AA8" s="181">
        <x:v>0.045</x:v>
      </x:c>
      <x:c r="AB8" s="181">
        <x:v>0.038</x:v>
      </x:c>
      <x:c r="AC8" s="181">
        <x:v>0.033</x:v>
      </x:c>
      <x:c r="AD8" s="181">
        <x:v>0.029</x:v>
      </x:c>
      <x:c r="AE8" s="181">
        <x:v>0.024</x:v>
      </x:c>
      <x:c r="AF8" s="181">
        <x:v>0.021</x:v>
      </x:c>
      <x:c r="AG8" s="181">
        <x:v>0.018</x:v>
      </x:c>
      <x:c r="AH8" s="182">
        <x:v>0.015</x:v>
      </x:c>
      <x:c r="AI8" s="179">
        <x:v>0.635</x:v>
      </x:c>
      <x:c r="AJ8" s="181">
        <x:v>0.685</x:v>
      </x:c>
      <x:c r="AK8" s="181">
        <x:v>0.704</x:v>
      </x:c>
      <x:c r="AL8" s="181">
        <x:v>0.716</x:v>
      </x:c>
      <x:c r="AM8" s="181">
        <x:v>0.725</x:v>
      </x:c>
      <x:c r="AN8" s="181">
        <x:v>0.732</x:v>
      </x:c>
      <x:c r="AO8" s="181">
        <x:v>0.738</x:v>
      </x:c>
      <x:c r="AP8" s="181">
        <x:v>0.743</x:v>
      </x:c>
      <x:c r="AQ8" s="181">
        <x:v>0.748</x:v>
      </x:c>
      <x:c r="AR8" s="181">
        <x:v>0.752</x:v>
      </x:c>
      <x:c r="AS8" s="182">
        <x:v>0.756</x:v>
      </x:c>
      <x:c r="AT8" s="181">
        <x:v>0.940</x:v>
      </x:c>
      <x:c r="AU8" s="181">
        <x:v>0.918</x:v>
      </x:c>
      <x:c r="AV8" s="181">
        <x:v>0.908</x:v>
      </x:c>
      <x:c r="AW8" s="181">
        <x:v>0.902</x:v>
      </x:c>
      <x:c r="AX8" s="181">
        <x:v>0.897</x:v>
      </x:c>
      <x:c r="AY8" s="181">
        <x:v>0.893</x:v>
      </x:c>
      <x:c r="AZ8" s="181">
        <x:v>0.889</x:v>
      </x:c>
      <x:c r="BA8" s="181">
        <x:v>0.885</x:v>
      </x:c>
      <x:c r="BB8" s="181">
        <x:v>0.882</x:v>
      </x:c>
      <x:c r="BC8" s="181">
        <x:v>0.879</x:v>
      </x:c>
      <x:c r="BD8" s="181">
        <x:v>0.877</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0.824</x:v>
      </x:c>
      <x:c r="D10" s="97">
        <x:v>50</x:v>
      </x:c>
      <x:c r="E10" s="196">
        <x:v>0.945</x:v>
      </x:c>
      <x:c r="F10" s="136">
        <x:v>0.865</x:v>
      </x:c>
      <x:c r="G10" s="137">
        <x:v>-0.041</x:v>
      </x:c>
      <x:c r="H10" s="137">
        <x:v>0.032</x:v>
      </x:c>
      <x:c r="I10" s="138" t="s">
        <x:v>92</x:v>
      </x:c>
      <x:c r="J10" s="136">
        <x:v>0.631</x:v>
      </x:c>
      <x:c r="K10" s="137">
        <x:v>0.284</x:v>
      </x:c>
      <x:c r="L10" s="137">
        <x:v>0.085</x:v>
      </x:c>
      <x:c r="M10" s="136">
        <x:v>-0.184</x:v>
      </x:c>
      <x:c r="N10" s="137">
        <x:v>-0.149</x:v>
      </x:c>
      <x:c r="O10" s="137">
        <x:v>-0.135</x:v>
      </x:c>
      <x:c r="P10" s="137">
        <x:v>-0.127</x:v>
      </x:c>
      <x:c r="Q10" s="137">
        <x:v>-0.120</x:v>
      </x:c>
      <x:c r="R10" s="137">
        <x:v>-0.115</x:v>
      </x:c>
      <x:c r="S10" s="137">
        <x:v>-0.110</x:v>
      </x:c>
      <x:c r="T10" s="137">
        <x:v>-0.106</x:v>
      </x:c>
      <x:c r="U10" s="137">
        <x:v>-0.103</x:v>
      </x:c>
      <x:c r="V10" s="137">
        <x:v>-0.099</x:v>
      </x:c>
      <x:c r="W10" s="138">
        <x:v>-0.096</x:v>
      </x:c>
      <x:c r="X10" s="137">
        <x:v>0.102</x:v>
      </x:c>
      <x:c r="Y10" s="137">
        <x:v>0.067</x:v>
      </x:c>
      <x:c r="Z10" s="137">
        <x:v>0.053</x:v>
      </x:c>
      <x:c r="AA10" s="137">
        <x:v>0.045</x:v>
      </x:c>
      <x:c r="AB10" s="137">
        <x:v>0.038</x:v>
      </x:c>
      <x:c r="AC10" s="137">
        <x:v>0.033</x:v>
      </x:c>
      <x:c r="AD10" s="137">
        <x:v>0.028</x:v>
      </x:c>
      <x:c r="AE10" s="137">
        <x:v>0.024</x:v>
      </x:c>
      <x:c r="AF10" s="137">
        <x:v>0.021</x:v>
      </x:c>
      <x:c r="AG10" s="137">
        <x:v>0.017</x:v>
      </x:c>
      <x:c r="AH10" s="138">
        <x:v>0.014</x:v>
      </x:c>
      <x:c r="AI10" s="136">
        <x:v>0.635</x:v>
      </x:c>
      <x:c r="AJ10" s="137">
        <x:v>0.685</x:v>
      </x:c>
      <x:c r="AK10" s="137">
        <x:v>0.704</x:v>
      </x:c>
      <x:c r="AL10" s="137">
        <x:v>0.716</x:v>
      </x:c>
      <x:c r="AM10" s="137">
        <x:v>0.725</x:v>
      </x:c>
      <x:c r="AN10" s="137">
        <x:v>0.732</x:v>
      </x:c>
      <x:c r="AO10" s="137">
        <x:v>0.738</x:v>
      </x:c>
      <x:c r="AP10" s="137">
        <x:v>0.743</x:v>
      </x:c>
      <x:c r="AQ10" s="137">
        <x:v>0.748</x:v>
      </x:c>
      <x:c r="AR10" s="137">
        <x:v>0.752</x:v>
      </x:c>
      <x:c r="AS10" s="138">
        <x:v>0.756</x:v>
      </x:c>
      <x:c r="AT10" s="137">
        <x:v>0.940</x:v>
      </x:c>
      <x:c r="AU10" s="137">
        <x:v>0.918</x:v>
      </x:c>
      <x:c r="AV10" s="137">
        <x:v>0.908</x:v>
      </x:c>
      <x:c r="AW10" s="137">
        <x:v>0.902</x:v>
      </x:c>
      <x:c r="AX10" s="137">
        <x:v>0.897</x:v>
      </x:c>
      <x:c r="AY10" s="137">
        <x:v>0.893</x:v>
      </x:c>
      <x:c r="AZ10" s="137">
        <x:v>0.889</x:v>
      </x:c>
      <x:c r="BA10" s="137">
        <x:v>0.885</x:v>
      </x:c>
      <x:c r="BB10" s="137">
        <x:v>0.882</x:v>
      </x:c>
      <x:c r="BC10" s="137">
        <x:v>0.879</x:v>
      </x:c>
      <x:c r="BD10" s="138">
        <x:v>0.877</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0.824</x:v>
      </x:c>
      <x:c r="D11" s="98">
        <x:v>50</x:v>
      </x:c>
      <x:c r="E11" s="194">
        <x:v>0.945</x:v>
      </x:c>
      <x:c r="F11" s="139">
        <x:v>0.865</x:v>
      </x:c>
      <x:c r="G11" s="140">
        <x:v>-0.041</x:v>
      </x:c>
      <x:c r="H11" s="140">
        <x:v>0.032</x:v>
      </x:c>
      <x:c r="I11" s="141" t="s">
        <x:v>92</x:v>
      </x:c>
      <x:c r="J11" s="139">
        <x:v>0.630</x:v>
      </x:c>
      <x:c r="K11" s="140">
        <x:v>0.284</x:v>
      </x:c>
      <x:c r="L11" s="141">
        <x:v>0.086</x:v>
      </x:c>
      <x:c r="M11" s="140">
        <x:v>-0.185</x:v>
      </x:c>
      <x:c r="N11" s="140">
        <x:v>-0.149</x:v>
      </x:c>
      <x:c r="O11" s="140">
        <x:v>-0.136</x:v>
      </x:c>
      <x:c r="P11" s="140">
        <x:v>-0.127</x:v>
      </x:c>
      <x:c r="Q11" s="140">
        <x:v>-0.121</x:v>
      </x:c>
      <x:c r="R11" s="140">
        <x:v>-0.115</x:v>
      </x:c>
      <x:c r="S11" s="140">
        <x:v>-0.111</x:v>
      </x:c>
      <x:c r="T11" s="140">
        <x:v>-0.107</x:v>
      </x:c>
      <x:c r="U11" s="140">
        <x:v>-0.103</x:v>
      </x:c>
      <x:c r="V11" s="140">
        <x:v>-0.100</x:v>
      </x:c>
      <x:c r="W11" s="141">
        <x:v>-0.097</x:v>
      </x:c>
      <x:c r="X11" s="140">
        <x:v>0.102</x:v>
      </x:c>
      <x:c r="Y11" s="140">
        <x:v>0.067</x:v>
      </x:c>
      <x:c r="Z11" s="140">
        <x:v>0.054</x:v>
      </x:c>
      <x:c r="AA11" s="140">
        <x:v>0.045</x:v>
      </x:c>
      <x:c r="AB11" s="140">
        <x:v>0.038</x:v>
      </x:c>
      <x:c r="AC11" s="140">
        <x:v>0.033</x:v>
      </x:c>
      <x:c r="AD11" s="140">
        <x:v>0.029</x:v>
      </x:c>
      <x:c r="AE11" s="140">
        <x:v>0.024</x:v>
      </x:c>
      <x:c r="AF11" s="140">
        <x:v>0.021</x:v>
      </x:c>
      <x:c r="AG11" s="140">
        <x:v>0.018</x:v>
      </x:c>
      <x:c r="AH11" s="141">
        <x:v>0.015</x:v>
      </x:c>
      <x:c r="AI11" s="139">
        <x:v>0.635</x:v>
      </x:c>
      <x:c r="AJ11" s="140">
        <x:v>0.685</x:v>
      </x:c>
      <x:c r="AK11" s="140">
        <x:v>0.704</x:v>
      </x:c>
      <x:c r="AL11" s="140">
        <x:v>0.716</x:v>
      </x:c>
      <x:c r="AM11" s="140">
        <x:v>0.725</x:v>
      </x:c>
      <x:c r="AN11" s="140">
        <x:v>0.732</x:v>
      </x:c>
      <x:c r="AO11" s="140">
        <x:v>0.738</x:v>
      </x:c>
      <x:c r="AP11" s="140">
        <x:v>0.743</x:v>
      </x:c>
      <x:c r="AQ11" s="140">
        <x:v>0.748</x:v>
      </x:c>
      <x:c r="AR11" s="140">
        <x:v>0.752</x:v>
      </x:c>
      <x:c r="AS11" s="141">
        <x:v>0.756</x:v>
      </x:c>
      <x:c r="AT11" s="140">
        <x:v>0.940</x:v>
      </x:c>
      <x:c r="AU11" s="140">
        <x:v>0.918</x:v>
      </x:c>
      <x:c r="AV11" s="140">
        <x:v>0.908</x:v>
      </x:c>
      <x:c r="AW11" s="140">
        <x:v>0.902</x:v>
      </x:c>
      <x:c r="AX11" s="140">
        <x:v>0.897</x:v>
      </x:c>
      <x:c r="AY11" s="140">
        <x:v>0.893</x:v>
      </x:c>
      <x:c r="AZ11" s="140">
        <x:v>0.889</x:v>
      </x:c>
      <x:c r="BA11" s="140">
        <x:v>0.885</x:v>
      </x:c>
      <x:c r="BB11" s="140">
        <x:v>0.882</x:v>
      </x:c>
      <x:c r="BC11" s="140">
        <x:v>0.879</x:v>
      </x:c>
      <x:c r="BD11" s="140">
        <x:v>0.877</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0.824</x:v>
      </x:c>
      <x:c r="D14" s="95">
        <x:v>50</x:v>
      </x:c>
      <x:c r="E14" s="195">
        <x:v>0.945</x:v>
      </x:c>
      <x:c r="F14" s="130">
        <x:v>0.865</x:v>
      </x:c>
      <x:c r="G14" s="131">
        <x:v>-0.041</x:v>
      </x:c>
      <x:c r="H14" s="131">
        <x:v>0.032</x:v>
      </x:c>
      <x:c r="I14" s="184" t="s">
        <x:v>92</x:v>
      </x:c>
      <x:c r="J14" s="130">
        <x:v>0.631</x:v>
      </x:c>
      <x:c r="K14" s="131">
        <x:v>0.284</x:v>
      </x:c>
      <x:c r="L14" s="131">
        <x:v>0.086</x:v>
      </x:c>
      <x:c r="M14" s="130">
        <x:v>-0.184</x:v>
      </x:c>
      <x:c r="N14" s="131">
        <x:v>-0.149</x:v>
      </x:c>
      <x:c r="O14" s="131">
        <x:v>-0.136</x:v>
      </x:c>
      <x:c r="P14" s="131">
        <x:v>-0.127</x:v>
      </x:c>
      <x:c r="Q14" s="131">
        <x:v>-0.121</x:v>
      </x:c>
      <x:c r="R14" s="131">
        <x:v>-0.115</x:v>
      </x:c>
      <x:c r="S14" s="131">
        <x:v>-0.111</x:v>
      </x:c>
      <x:c r="T14" s="131">
        <x:v>-0.107</x:v>
      </x:c>
      <x:c r="U14" s="131">
        <x:v>-0.103</x:v>
      </x:c>
      <x:c r="V14" s="131">
        <x:v>-0.100</x:v>
      </x:c>
      <x:c r="W14" s="132">
        <x:v>-0.097</x:v>
      </x:c>
      <x:c r="X14" s="131">
        <x:v>0.102</x:v>
      </x:c>
      <x:c r="Y14" s="131">
        <x:v>0.067</x:v>
      </x:c>
      <x:c r="Z14" s="131">
        <x:v>0.054</x:v>
      </x:c>
      <x:c r="AA14" s="131">
        <x:v>0.045</x:v>
      </x:c>
      <x:c r="AB14" s="131">
        <x:v>0.038</x:v>
      </x:c>
      <x:c r="AC14" s="131">
        <x:v>0.033</x:v>
      </x:c>
      <x:c r="AD14" s="131">
        <x:v>0.028</x:v>
      </x:c>
      <x:c r="AE14" s="131">
        <x:v>0.024</x:v>
      </x:c>
      <x:c r="AF14" s="131">
        <x:v>0.021</x:v>
      </x:c>
      <x:c r="AG14" s="131">
        <x:v>0.018</x:v>
      </x:c>
      <x:c r="AH14" s="132">
        <x:v>0.014</x:v>
      </x:c>
      <x:c r="AI14" s="130">
        <x:v>0.635</x:v>
      </x:c>
      <x:c r="AJ14" s="131">
        <x:v>0.685</x:v>
      </x:c>
      <x:c r="AK14" s="131">
        <x:v>0.704</x:v>
      </x:c>
      <x:c r="AL14" s="131">
        <x:v>0.716</x:v>
      </x:c>
      <x:c r="AM14" s="131">
        <x:v>0.725</x:v>
      </x:c>
      <x:c r="AN14" s="131">
        <x:v>0.732</x:v>
      </x:c>
      <x:c r="AO14" s="131">
        <x:v>0.738</x:v>
      </x:c>
      <x:c r="AP14" s="131">
        <x:v>0.743</x:v>
      </x:c>
      <x:c r="AQ14" s="131">
        <x:v>0.748</x:v>
      </x:c>
      <x:c r="AR14" s="131">
        <x:v>0.752</x:v>
      </x:c>
      <x:c r="AS14" s="132">
        <x:v>0.756</x:v>
      </x:c>
      <x:c r="AT14" s="131">
        <x:v>0.940</x:v>
      </x:c>
      <x:c r="AU14" s="131">
        <x:v>0.918</x:v>
      </x:c>
      <x:c r="AV14" s="131">
        <x:v>0.908</x:v>
      </x:c>
      <x:c r="AW14" s="131">
        <x:v>0.902</x:v>
      </x:c>
      <x:c r="AX14" s="131">
        <x:v>0.897</x:v>
      </x:c>
      <x:c r="AY14" s="131">
        <x:v>0.893</x:v>
      </x:c>
      <x:c r="AZ14" s="131">
        <x:v>0.889</x:v>
      </x:c>
      <x:c r="BA14" s="131">
        <x:v>0.885</x:v>
      </x:c>
      <x:c r="BB14" s="131">
        <x:v>0.882</x:v>
      </x:c>
      <x:c r="BC14" s="131">
        <x:v>0.879</x:v>
      </x:c>
      <x:c r="BD14" s="131">
        <x:v>0.877</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774</x:v>
      </x:c>
      <x:c r="D21" s="95" t="s">
        <x:v>774</x:v>
      </x:c>
      <x:c r="E21" s="195" t="s">
        <x:v>774</x:v>
      </x:c>
      <x:c r="F21" s="130" t="s">
        <x:v>774</x:v>
      </x:c>
      <x:c r="G21" s="131" t="s">
        <x:v>774</x:v>
      </x:c>
      <x:c r="H21" s="131" t="s">
        <x:v>774</x:v>
      </x:c>
      <x:c r="I21" s="132" t="s">
        <x:v>92</x:v>
      </x:c>
      <x:c r="J21" s="130" t="s">
        <x:v>774</x:v>
      </x:c>
      <x:c r="K21" s="131" t="s">
        <x:v>774</x:v>
      </x:c>
      <x:c r="L21" s="131" t="s">
        <x:v>774</x:v>
      </x:c>
      <x:c r="M21" s="130" t="s">
        <x:v>774</x:v>
      </x:c>
      <x:c r="N21" s="131" t="s">
        <x:v>774</x:v>
      </x:c>
      <x:c r="O21" s="131" t="s">
        <x:v>774</x:v>
      </x:c>
      <x:c r="P21" s="131" t="s">
        <x:v>774</x:v>
      </x:c>
      <x:c r="Q21" s="131" t="s">
        <x:v>774</x:v>
      </x:c>
      <x:c r="R21" s="131" t="s">
        <x:v>774</x:v>
      </x:c>
      <x:c r="S21" s="131" t="s">
        <x:v>774</x:v>
      </x:c>
      <x:c r="T21" s="131" t="s">
        <x:v>774</x:v>
      </x:c>
      <x:c r="U21" s="131" t="s">
        <x:v>774</x:v>
      </x:c>
      <x:c r="V21" s="131" t="s">
        <x:v>774</x:v>
      </x:c>
      <x:c r="W21" s="132" t="s">
        <x:v>774</x:v>
      </x:c>
      <x:c r="X21" s="131" t="s">
        <x:v>774</x:v>
      </x:c>
      <x:c r="Y21" s="131" t="s">
        <x:v>774</x:v>
      </x:c>
      <x:c r="Z21" s="131" t="s">
        <x:v>774</x:v>
      </x:c>
      <x:c r="AA21" s="131" t="s">
        <x:v>774</x:v>
      </x:c>
      <x:c r="AB21" s="131" t="s">
        <x:v>774</x:v>
      </x:c>
      <x:c r="AC21" s="131" t="s">
        <x:v>774</x:v>
      </x:c>
      <x:c r="AD21" s="131" t="s">
        <x:v>774</x:v>
      </x:c>
      <x:c r="AE21" s="131" t="s">
        <x:v>774</x:v>
      </x:c>
      <x:c r="AF21" s="131" t="s">
        <x:v>774</x:v>
      </x:c>
      <x:c r="AG21" s="131" t="s">
        <x:v>774</x:v>
      </x:c>
      <x:c r="AH21" s="132" t="s">
        <x:v>774</x:v>
      </x:c>
      <x:c r="AI21" s="130" t="s">
        <x:v>774</x:v>
      </x:c>
      <x:c r="AJ21" s="131" t="s">
        <x:v>774</x:v>
      </x:c>
      <x:c r="AK21" s="131" t="s">
        <x:v>774</x:v>
      </x:c>
      <x:c r="AL21" s="131" t="s">
        <x:v>774</x:v>
      </x:c>
      <x:c r="AM21" s="131" t="s">
        <x:v>774</x:v>
      </x:c>
      <x:c r="AN21" s="131" t="s">
        <x:v>774</x:v>
      </x:c>
      <x:c r="AO21" s="131" t="s">
        <x:v>774</x:v>
      </x:c>
      <x:c r="AP21" s="131" t="s">
        <x:v>774</x:v>
      </x:c>
      <x:c r="AQ21" s="131" t="s">
        <x:v>774</x:v>
      </x:c>
      <x:c r="AR21" s="131" t="s">
        <x:v>774</x:v>
      </x:c>
      <x:c r="AS21" s="132" t="s">
        <x:v>774</x:v>
      </x:c>
      <x:c r="AT21" s="131" t="s">
        <x:v>774</x:v>
      </x:c>
      <x:c r="AU21" s="131" t="s">
        <x:v>774</x:v>
      </x:c>
      <x:c r="AV21" s="131" t="s">
        <x:v>774</x:v>
      </x:c>
      <x:c r="AW21" s="131" t="s">
        <x:v>774</x:v>
      </x:c>
      <x:c r="AX21" s="131" t="s">
        <x:v>774</x:v>
      </x:c>
      <x:c r="AY21" s="131" t="s">
        <x:v>774</x:v>
      </x:c>
      <x:c r="AZ21" s="131" t="s">
        <x:v>774</x:v>
      </x:c>
      <x:c r="BA21" s="131" t="s">
        <x:v>774</x:v>
      </x:c>
      <x:c r="BB21" s="131" t="s">
        <x:v>774</x:v>
      </x:c>
      <x:c r="BC21" s="131" t="s">
        <x:v>774</x:v>
      </x:c>
      <x:c r="BD21" s="131" t="s">
        <x:v>774</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774</x:v>
      </x:c>
      <x:c r="D27" s="95" t="s">
        <x:v>774</x:v>
      </x:c>
      <x:c r="E27" s="195" t="s">
        <x:v>774</x:v>
      </x:c>
      <x:c r="F27" s="130" t="s">
        <x:v>774</x:v>
      </x:c>
      <x:c r="G27" s="131" t="s">
        <x:v>774</x:v>
      </x:c>
      <x:c r="H27" s="131" t="s">
        <x:v>774</x:v>
      </x:c>
      <x:c r="I27" s="132" t="s">
        <x:v>92</x:v>
      </x:c>
      <x:c r="J27" s="130" t="s">
        <x:v>774</x:v>
      </x:c>
      <x:c r="K27" s="131" t="s">
        <x:v>774</x:v>
      </x:c>
      <x:c r="L27" s="131" t="s">
        <x:v>774</x:v>
      </x:c>
      <x:c r="M27" s="130" t="s">
        <x:v>774</x:v>
      </x:c>
      <x:c r="N27" s="131" t="s">
        <x:v>774</x:v>
      </x:c>
      <x:c r="O27" s="131" t="s">
        <x:v>774</x:v>
      </x:c>
      <x:c r="P27" s="131" t="s">
        <x:v>774</x:v>
      </x:c>
      <x:c r="Q27" s="131" t="s">
        <x:v>774</x:v>
      </x:c>
      <x:c r="R27" s="131" t="s">
        <x:v>774</x:v>
      </x:c>
      <x:c r="S27" s="131" t="s">
        <x:v>774</x:v>
      </x:c>
      <x:c r="T27" s="131" t="s">
        <x:v>774</x:v>
      </x:c>
      <x:c r="U27" s="131" t="s">
        <x:v>774</x:v>
      </x:c>
      <x:c r="V27" s="131" t="s">
        <x:v>774</x:v>
      </x:c>
      <x:c r="W27" s="132" t="s">
        <x:v>774</x:v>
      </x:c>
      <x:c r="X27" s="131" t="s">
        <x:v>774</x:v>
      </x:c>
      <x:c r="Y27" s="131" t="s">
        <x:v>774</x:v>
      </x:c>
      <x:c r="Z27" s="131" t="s">
        <x:v>774</x:v>
      </x:c>
      <x:c r="AA27" s="131" t="s">
        <x:v>774</x:v>
      </x:c>
      <x:c r="AB27" s="131" t="s">
        <x:v>774</x:v>
      </x:c>
      <x:c r="AC27" s="131" t="s">
        <x:v>774</x:v>
      </x:c>
      <x:c r="AD27" s="131" t="s">
        <x:v>774</x:v>
      </x:c>
      <x:c r="AE27" s="131" t="s">
        <x:v>774</x:v>
      </x:c>
      <x:c r="AF27" s="131" t="s">
        <x:v>774</x:v>
      </x:c>
      <x:c r="AG27" s="131" t="s">
        <x:v>774</x:v>
      </x:c>
      <x:c r="AH27" s="132" t="s">
        <x:v>774</x:v>
      </x:c>
      <x:c r="AI27" s="130" t="s">
        <x:v>774</x:v>
      </x:c>
      <x:c r="AJ27" s="131" t="s">
        <x:v>774</x:v>
      </x:c>
      <x:c r="AK27" s="131" t="s">
        <x:v>774</x:v>
      </x:c>
      <x:c r="AL27" s="131" t="s">
        <x:v>774</x:v>
      </x:c>
      <x:c r="AM27" s="131" t="s">
        <x:v>774</x:v>
      </x:c>
      <x:c r="AN27" s="131" t="s">
        <x:v>774</x:v>
      </x:c>
      <x:c r="AO27" s="131" t="s">
        <x:v>774</x:v>
      </x:c>
      <x:c r="AP27" s="131" t="s">
        <x:v>774</x:v>
      </x:c>
      <x:c r="AQ27" s="131" t="s">
        <x:v>774</x:v>
      </x:c>
      <x:c r="AR27" s="131" t="s">
        <x:v>774</x:v>
      </x:c>
      <x:c r="AS27" s="132" t="s">
        <x:v>774</x:v>
      </x:c>
      <x:c r="AT27" s="131" t="s">
        <x:v>774</x:v>
      </x:c>
      <x:c r="AU27" s="131" t="s">
        <x:v>774</x:v>
      </x:c>
      <x:c r="AV27" s="131" t="s">
        <x:v>774</x:v>
      </x:c>
      <x:c r="AW27" s="131" t="s">
        <x:v>774</x:v>
      </x:c>
      <x:c r="AX27" s="131" t="s">
        <x:v>774</x:v>
      </x:c>
      <x:c r="AY27" s="131" t="s">
        <x:v>774</x:v>
      </x:c>
      <x:c r="AZ27" s="131" t="s">
        <x:v>774</x:v>
      </x:c>
      <x:c r="BA27" s="131" t="s">
        <x:v>774</x:v>
      </x:c>
      <x:c r="BB27" s="131" t="s">
        <x:v>774</x:v>
      </x:c>
      <x:c r="BC27" s="131" t="s">
        <x:v>774</x:v>
      </x:c>
      <x:c r="BD27" s="131" t="s">
        <x:v>774</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774</x:v>
      </x:c>
      <x:c r="D37" s="95" t="s">
        <x:v>774</x:v>
      </x:c>
      <x:c r="E37" s="195" t="s">
        <x:v>774</x:v>
      </x:c>
      <x:c r="F37" s="130" t="s">
        <x:v>774</x:v>
      </x:c>
      <x:c r="G37" s="131" t="s">
        <x:v>774</x:v>
      </x:c>
      <x:c r="H37" s="131" t="s">
        <x:v>774</x:v>
      </x:c>
      <x:c r="I37" s="132" t="s">
        <x:v>92</x:v>
      </x:c>
      <x:c r="J37" s="130" t="s">
        <x:v>774</x:v>
      </x:c>
      <x:c r="K37" s="131" t="s">
        <x:v>774</x:v>
      </x:c>
      <x:c r="L37" s="131" t="s">
        <x:v>774</x:v>
      </x:c>
      <x:c r="M37" s="130" t="s">
        <x:v>774</x:v>
      </x:c>
      <x:c r="N37" s="131" t="s">
        <x:v>774</x:v>
      </x:c>
      <x:c r="O37" s="131" t="s">
        <x:v>774</x:v>
      </x:c>
      <x:c r="P37" s="131" t="s">
        <x:v>774</x:v>
      </x:c>
      <x:c r="Q37" s="131" t="s">
        <x:v>774</x:v>
      </x:c>
      <x:c r="R37" s="131" t="s">
        <x:v>774</x:v>
      </x:c>
      <x:c r="S37" s="131" t="s">
        <x:v>774</x:v>
      </x:c>
      <x:c r="T37" s="131" t="s">
        <x:v>774</x:v>
      </x:c>
      <x:c r="U37" s="131" t="s">
        <x:v>774</x:v>
      </x:c>
      <x:c r="V37" s="131" t="s">
        <x:v>774</x:v>
      </x:c>
      <x:c r="W37" s="132" t="s">
        <x:v>774</x:v>
      </x:c>
      <x:c r="X37" s="131" t="s">
        <x:v>774</x:v>
      </x:c>
      <x:c r="Y37" s="131" t="s">
        <x:v>774</x:v>
      </x:c>
      <x:c r="Z37" s="131" t="s">
        <x:v>774</x:v>
      </x:c>
      <x:c r="AA37" s="131" t="s">
        <x:v>774</x:v>
      </x:c>
      <x:c r="AB37" s="131" t="s">
        <x:v>774</x:v>
      </x:c>
      <x:c r="AC37" s="131" t="s">
        <x:v>774</x:v>
      </x:c>
      <x:c r="AD37" s="131" t="s">
        <x:v>774</x:v>
      </x:c>
      <x:c r="AE37" s="131" t="s">
        <x:v>774</x:v>
      </x:c>
      <x:c r="AF37" s="131" t="s">
        <x:v>774</x:v>
      </x:c>
      <x:c r="AG37" s="131" t="s">
        <x:v>774</x:v>
      </x:c>
      <x:c r="AH37" s="132" t="s">
        <x:v>774</x:v>
      </x:c>
      <x:c r="AI37" s="130" t="s">
        <x:v>774</x:v>
      </x:c>
      <x:c r="AJ37" s="131" t="s">
        <x:v>774</x:v>
      </x:c>
      <x:c r="AK37" s="131" t="s">
        <x:v>774</x:v>
      </x:c>
      <x:c r="AL37" s="131" t="s">
        <x:v>774</x:v>
      </x:c>
      <x:c r="AM37" s="131" t="s">
        <x:v>774</x:v>
      </x:c>
      <x:c r="AN37" s="131" t="s">
        <x:v>774</x:v>
      </x:c>
      <x:c r="AO37" s="131" t="s">
        <x:v>774</x:v>
      </x:c>
      <x:c r="AP37" s="131" t="s">
        <x:v>774</x:v>
      </x:c>
      <x:c r="AQ37" s="131" t="s">
        <x:v>774</x:v>
      </x:c>
      <x:c r="AR37" s="131" t="s">
        <x:v>774</x:v>
      </x:c>
      <x:c r="AS37" s="132" t="s">
        <x:v>774</x:v>
      </x:c>
      <x:c r="AT37" s="131" t="s">
        <x:v>774</x:v>
      </x:c>
      <x:c r="AU37" s="131" t="s">
        <x:v>774</x:v>
      </x:c>
      <x:c r="AV37" s="131" t="s">
        <x:v>774</x:v>
      </x:c>
      <x:c r="AW37" s="131" t="s">
        <x:v>774</x:v>
      </x:c>
      <x:c r="AX37" s="131" t="s">
        <x:v>774</x:v>
      </x:c>
      <x:c r="AY37" s="131" t="s">
        <x:v>774</x:v>
      </x:c>
      <x:c r="AZ37" s="131" t="s">
        <x:v>774</x:v>
      </x:c>
      <x:c r="BA37" s="131" t="s">
        <x:v>774</x:v>
      </x:c>
      <x:c r="BB37" s="131" t="s">
        <x:v>774</x:v>
      </x:c>
      <x:c r="BC37" s="131" t="s">
        <x:v>774</x:v>
      </x:c>
      <x:c r="BD37" s="131" t="s">
        <x:v>774</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774</x:v>
      </x:c>
      <x:c r="D42" s="95" t="s">
        <x:v>774</x:v>
      </x:c>
      <x:c r="E42" s="195" t="s">
        <x:v>774</x:v>
      </x:c>
      <x:c r="F42" s="130" t="s">
        <x:v>774</x:v>
      </x:c>
      <x:c r="G42" s="131" t="s">
        <x:v>774</x:v>
      </x:c>
      <x:c r="H42" s="131" t="s">
        <x:v>774</x:v>
      </x:c>
      <x:c r="I42" s="132" t="s">
        <x:v>92</x:v>
      </x:c>
      <x:c r="J42" s="130" t="s">
        <x:v>774</x:v>
      </x:c>
      <x:c r="K42" s="131" t="s">
        <x:v>774</x:v>
      </x:c>
      <x:c r="L42" s="131" t="s">
        <x:v>774</x:v>
      </x:c>
      <x:c r="M42" s="130" t="s">
        <x:v>774</x:v>
      </x:c>
      <x:c r="N42" s="131" t="s">
        <x:v>774</x:v>
      </x:c>
      <x:c r="O42" s="131" t="s">
        <x:v>774</x:v>
      </x:c>
      <x:c r="P42" s="131" t="s">
        <x:v>774</x:v>
      </x:c>
      <x:c r="Q42" s="131" t="s">
        <x:v>774</x:v>
      </x:c>
      <x:c r="R42" s="131" t="s">
        <x:v>774</x:v>
      </x:c>
      <x:c r="S42" s="131" t="s">
        <x:v>774</x:v>
      </x:c>
      <x:c r="T42" s="131" t="s">
        <x:v>774</x:v>
      </x:c>
      <x:c r="U42" s="131" t="s">
        <x:v>774</x:v>
      </x:c>
      <x:c r="V42" s="131" t="s">
        <x:v>774</x:v>
      </x:c>
      <x:c r="W42" s="132" t="s">
        <x:v>774</x:v>
      </x:c>
      <x:c r="X42" s="131" t="s">
        <x:v>774</x:v>
      </x:c>
      <x:c r="Y42" s="131" t="s">
        <x:v>774</x:v>
      </x:c>
      <x:c r="Z42" s="131" t="s">
        <x:v>774</x:v>
      </x:c>
      <x:c r="AA42" s="131" t="s">
        <x:v>774</x:v>
      </x:c>
      <x:c r="AB42" s="131" t="s">
        <x:v>774</x:v>
      </x:c>
      <x:c r="AC42" s="131" t="s">
        <x:v>774</x:v>
      </x:c>
      <x:c r="AD42" s="131" t="s">
        <x:v>774</x:v>
      </x:c>
      <x:c r="AE42" s="131" t="s">
        <x:v>774</x:v>
      </x:c>
      <x:c r="AF42" s="131" t="s">
        <x:v>774</x:v>
      </x:c>
      <x:c r="AG42" s="131" t="s">
        <x:v>774</x:v>
      </x:c>
      <x:c r="AH42" s="132" t="s">
        <x:v>774</x:v>
      </x:c>
      <x:c r="AI42" s="130" t="s">
        <x:v>774</x:v>
      </x:c>
      <x:c r="AJ42" s="131" t="s">
        <x:v>774</x:v>
      </x:c>
      <x:c r="AK42" s="131" t="s">
        <x:v>774</x:v>
      </x:c>
      <x:c r="AL42" s="131" t="s">
        <x:v>774</x:v>
      </x:c>
      <x:c r="AM42" s="131" t="s">
        <x:v>774</x:v>
      </x:c>
      <x:c r="AN42" s="131" t="s">
        <x:v>774</x:v>
      </x:c>
      <x:c r="AO42" s="131" t="s">
        <x:v>774</x:v>
      </x:c>
      <x:c r="AP42" s="131" t="s">
        <x:v>774</x:v>
      </x:c>
      <x:c r="AQ42" s="131" t="s">
        <x:v>774</x:v>
      </x:c>
      <x:c r="AR42" s="131" t="s">
        <x:v>774</x:v>
      </x:c>
      <x:c r="AS42" s="132" t="s">
        <x:v>774</x:v>
      </x:c>
      <x:c r="AT42" s="131" t="s">
        <x:v>774</x:v>
      </x:c>
      <x:c r="AU42" s="131" t="s">
        <x:v>774</x:v>
      </x:c>
      <x:c r="AV42" s="131" t="s">
        <x:v>774</x:v>
      </x:c>
      <x:c r="AW42" s="131" t="s">
        <x:v>774</x:v>
      </x:c>
      <x:c r="AX42" s="131" t="s">
        <x:v>774</x:v>
      </x:c>
      <x:c r="AY42" s="131" t="s">
        <x:v>774</x:v>
      </x:c>
      <x:c r="AZ42" s="131" t="s">
        <x:v>774</x:v>
      </x:c>
      <x:c r="BA42" s="131" t="s">
        <x:v>774</x:v>
      </x:c>
      <x:c r="BB42" s="131" t="s">
        <x:v>774</x:v>
      </x:c>
      <x:c r="BC42" s="131" t="s">
        <x:v>774</x:v>
      </x:c>
      <x:c r="BD42" s="131" t="s">
        <x:v>774</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774</x:v>
      </x:c>
      <x:c r="D45" s="95" t="s">
        <x:v>774</x:v>
      </x:c>
      <x:c r="E45" s="195" t="s">
        <x:v>774</x:v>
      </x:c>
      <x:c r="F45" s="130" t="s">
        <x:v>774</x:v>
      </x:c>
      <x:c r="G45" s="131" t="s">
        <x:v>774</x:v>
      </x:c>
      <x:c r="H45" s="131" t="s">
        <x:v>774</x:v>
      </x:c>
      <x:c r="I45" s="132" t="s">
        <x:v>92</x:v>
      </x:c>
      <x:c r="J45" s="130" t="s">
        <x:v>774</x:v>
      </x:c>
      <x:c r="K45" s="131" t="s">
        <x:v>774</x:v>
      </x:c>
      <x:c r="L45" s="131" t="s">
        <x:v>774</x:v>
      </x:c>
      <x:c r="M45" s="130" t="s">
        <x:v>774</x:v>
      </x:c>
      <x:c r="N45" s="131" t="s">
        <x:v>774</x:v>
      </x:c>
      <x:c r="O45" s="131" t="s">
        <x:v>774</x:v>
      </x:c>
      <x:c r="P45" s="131" t="s">
        <x:v>774</x:v>
      </x:c>
      <x:c r="Q45" s="131" t="s">
        <x:v>774</x:v>
      </x:c>
      <x:c r="R45" s="131" t="s">
        <x:v>774</x:v>
      </x:c>
      <x:c r="S45" s="131" t="s">
        <x:v>774</x:v>
      </x:c>
      <x:c r="T45" s="131" t="s">
        <x:v>774</x:v>
      </x:c>
      <x:c r="U45" s="131" t="s">
        <x:v>774</x:v>
      </x:c>
      <x:c r="V45" s="131" t="s">
        <x:v>774</x:v>
      </x:c>
      <x:c r="W45" s="132" t="s">
        <x:v>774</x:v>
      </x:c>
      <x:c r="X45" s="131" t="s">
        <x:v>774</x:v>
      </x:c>
      <x:c r="Y45" s="131" t="s">
        <x:v>774</x:v>
      </x:c>
      <x:c r="Z45" s="131" t="s">
        <x:v>774</x:v>
      </x:c>
      <x:c r="AA45" s="131" t="s">
        <x:v>774</x:v>
      </x:c>
      <x:c r="AB45" s="131" t="s">
        <x:v>774</x:v>
      </x:c>
      <x:c r="AC45" s="131" t="s">
        <x:v>774</x:v>
      </x:c>
      <x:c r="AD45" s="131" t="s">
        <x:v>774</x:v>
      </x:c>
      <x:c r="AE45" s="131" t="s">
        <x:v>774</x:v>
      </x:c>
      <x:c r="AF45" s="131" t="s">
        <x:v>774</x:v>
      </x:c>
      <x:c r="AG45" s="131" t="s">
        <x:v>774</x:v>
      </x:c>
      <x:c r="AH45" s="132" t="s">
        <x:v>774</x:v>
      </x:c>
      <x:c r="AI45" s="130" t="s">
        <x:v>774</x:v>
      </x:c>
      <x:c r="AJ45" s="131" t="s">
        <x:v>774</x:v>
      </x:c>
      <x:c r="AK45" s="131" t="s">
        <x:v>774</x:v>
      </x:c>
      <x:c r="AL45" s="131" t="s">
        <x:v>774</x:v>
      </x:c>
      <x:c r="AM45" s="131" t="s">
        <x:v>774</x:v>
      </x:c>
      <x:c r="AN45" s="131" t="s">
        <x:v>774</x:v>
      </x:c>
      <x:c r="AO45" s="131" t="s">
        <x:v>774</x:v>
      </x:c>
      <x:c r="AP45" s="131" t="s">
        <x:v>774</x:v>
      </x:c>
      <x:c r="AQ45" s="131" t="s">
        <x:v>774</x:v>
      </x:c>
      <x:c r="AR45" s="131" t="s">
        <x:v>774</x:v>
      </x:c>
      <x:c r="AS45" s="132" t="s">
        <x:v>774</x:v>
      </x:c>
      <x:c r="AT45" s="131" t="s">
        <x:v>774</x:v>
      </x:c>
      <x:c r="AU45" s="131" t="s">
        <x:v>774</x:v>
      </x:c>
      <x:c r="AV45" s="131" t="s">
        <x:v>774</x:v>
      </x:c>
      <x:c r="AW45" s="131" t="s">
        <x:v>774</x:v>
      </x:c>
      <x:c r="AX45" s="131" t="s">
        <x:v>774</x:v>
      </x:c>
      <x:c r="AY45" s="131" t="s">
        <x:v>774</x:v>
      </x:c>
      <x:c r="AZ45" s="131" t="s">
        <x:v>774</x:v>
      </x:c>
      <x:c r="BA45" s="131" t="s">
        <x:v>774</x:v>
      </x:c>
      <x:c r="BB45" s="131" t="s">
        <x:v>774</x:v>
      </x:c>
      <x:c r="BC45" s="131" t="s">
        <x:v>774</x:v>
      </x:c>
      <x:c r="BD45" s="131" t="s">
        <x:v>774</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0.829</x:v>
      </x:c>
      <x:c r="D54" s="94">
        <x:v>40</x:v>
      </x:c>
      <x:c r="E54" s="194">
        <x:v>0.950</x:v>
      </x:c>
      <x:c r="F54" s="126">
        <x:v>0.871</x:v>
      </x:c>
      <x:c r="G54" s="127">
        <x:v>-0.042</x:v>
      </x:c>
      <x:c r="H54" s="127">
        <x:v>0.011</x:v>
      </x:c>
      <x:c r="I54" s="128" t="s">
        <x:v>92</x:v>
      </x:c>
      <x:c r="J54" s="126">
        <x:v>0.616</x:v>
      </x:c>
      <x:c r="K54" s="127">
        <x:v>0.263</x:v>
      </x:c>
      <x:c r="L54" s="127">
        <x:v>0.121</x:v>
      </x:c>
      <x:c r="M54" s="126">
        <x:v>-0.211</x:v>
      </x:c>
      <x:c r="N54" s="127">
        <x:v>-0.170</x:v>
      </x:c>
      <x:c r="O54" s="127">
        <x:v>-0.154</x:v>
      </x:c>
      <x:c r="P54" s="127">
        <x:v>-0.143</x:v>
      </x:c>
      <x:c r="Q54" s="127">
        <x:v>-0.136</x:v>
      </x:c>
      <x:c r="R54" s="127">
        <x:v>-0.129</x:v>
      </x:c>
      <x:c r="S54" s="127">
        <x:v>-0.124</x:v>
      </x:c>
      <x:c r="T54" s="127">
        <x:v>-0.119</x:v>
      </x:c>
      <x:c r="U54" s="127">
        <x:v>-0.115</x:v>
      </x:c>
      <x:c r="V54" s="127">
        <x:v>-0.111</x:v>
      </x:c>
      <x:c r="W54" s="128">
        <x:v>-0.107</x:v>
      </x:c>
      <x:c r="X54" s="127">
        <x:v>0.127</x:v>
      </x:c>
      <x:c r="Y54" s="127">
        <x:v>0.086</x:v>
      </x:c>
      <x:c r="Z54" s="127">
        <x:v>0.070</x:v>
      </x:c>
      <x:c r="AA54" s="127">
        <x:v>0.060</x:v>
      </x:c>
      <x:c r="AB54" s="127">
        <x:v>0.052</x:v>
      </x:c>
      <x:c r="AC54" s="127">
        <x:v>0.046</x:v>
      </x:c>
      <x:c r="AD54" s="127">
        <x:v>0.040</x:v>
      </x:c>
      <x:c r="AE54" s="127">
        <x:v>0.036</x:v>
      </x:c>
      <x:c r="AF54" s="127">
        <x:v>0.031</x:v>
      </x:c>
      <x:c r="AG54" s="127">
        <x:v>0.027</x:v>
      </x:c>
      <x:c r="AH54" s="128">
        <x:v>0.024</x:v>
      </x:c>
      <x:c r="AI54" s="126">
        <x:v>0.606</x:v>
      </x:c>
      <x:c r="AJ54" s="127">
        <x:v>0.665</x:v>
      </x:c>
      <x:c r="AK54" s="127">
        <x:v>0.688</x:v>
      </x:c>
      <x:c r="AL54" s="127">
        <x:v>0.702</x:v>
      </x:c>
      <x:c r="AM54" s="127">
        <x:v>0.712</x:v>
      </x:c>
      <x:c r="AN54" s="127">
        <x:v>0.720</x:v>
      </x:c>
      <x:c r="AO54" s="127">
        <x:v>0.728</x:v>
      </x:c>
      <x:c r="AP54" s="127">
        <x:v>0.734</x:v>
      </x:c>
      <x:c r="AQ54" s="127">
        <x:v>0.739</x:v>
      </x:c>
      <x:c r="AR54" s="127">
        <x:v>0.744</x:v>
      </x:c>
      <x:c r="AS54" s="128">
        <x:v>0.749</x:v>
      </x:c>
      <x:c r="AT54" s="127">
        <x:v>0.954</x:v>
      </x:c>
      <x:c r="AU54" s="127">
        <x:v>0.933</x:v>
      </x:c>
      <x:c r="AV54" s="127">
        <x:v>0.923</x:v>
      </x:c>
      <x:c r="AW54" s="127">
        <x:v>0.916</x:v>
      </x:c>
      <x:c r="AX54" s="127">
        <x:v>0.910</x:v>
      </x:c>
      <x:c r="AY54" s="127">
        <x:v>0.906</x:v>
      </x:c>
      <x:c r="AZ54" s="127">
        <x:v>0.902</x:v>
      </x:c>
      <x:c r="BA54" s="127">
        <x:v>0.898</x:v>
      </x:c>
      <x:c r="BB54" s="127">
        <x:v>0.894</x:v>
      </x:c>
      <x:c r="BC54" s="127">
        <x:v>0.891</x:v>
      </x:c>
      <x:c r="BD54" s="129">
        <x:v>0.888</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0.782</x:v>
      </x:c>
      <x:c r="D58" s="97">
        <x:v>40</x:v>
      </x:c>
      <x:c r="E58" s="196">
        <x:v>0.947</x:v>
      </x:c>
      <x:c r="F58" s="136">
        <x:v>0.869</x:v>
      </x:c>
      <x:c r="G58" s="137">
        <x:v>-0.086</x:v>
      </x:c>
      <x:c r="H58" s="137">
        <x:v>0.027</x:v>
      </x:c>
      <x:c r="I58" s="138" t="s">
        <x:v>92</x:v>
      </x:c>
      <x:c r="J58" s="136">
        <x:v>0.843</x:v>
      </x:c>
      <x:c r="K58" s="137">
        <x:v>0.123</x:v>
      </x:c>
      <x:c r="L58" s="137">
        <x:v>0.034</x:v>
      </x:c>
      <x:c r="M58" s="136">
        <x:v>-0.267</x:v>
      </x:c>
      <x:c r="N58" s="137">
        <x:v>-0.223</x:v>
      </x:c>
      <x:c r="O58" s="137">
        <x:v>-0.205</x:v>
      </x:c>
      <x:c r="P58" s="137">
        <x:v>-0.195</x:v>
      </x:c>
      <x:c r="Q58" s="137">
        <x:v>-0.186</x:v>
      </x:c>
      <x:c r="R58" s="137">
        <x:v>-0.180</x:v>
      </x:c>
      <x:c r="S58" s="137">
        <x:v>-0.174</x:v>
      </x:c>
      <x:c r="T58" s="137">
        <x:v>-0.169</x:v>
      </x:c>
      <x:c r="U58" s="137">
        <x:v>-0.164</x:v>
      </x:c>
      <x:c r="V58" s="137">
        <x:v>-0.160</x:v>
      </x:c>
      <x:c r="W58" s="138">
        <x:v>-0.156</x:v>
      </x:c>
      <x:c r="X58" s="137">
        <x:v>0.094</x:v>
      </x:c>
      <x:c r="Y58" s="137">
        <x:v>0.050</x:v>
      </x:c>
      <x:c r="Z58" s="137">
        <x:v>0.033</x:v>
      </x:c>
      <x:c r="AA58" s="137">
        <x:v>0.022</x:v>
      </x:c>
      <x:c r="AB58" s="137">
        <x:v>0.014</x:v>
      </x:c>
      <x:c r="AC58" s="137">
        <x:v>0.007</x:v>
      </x:c>
      <x:c r="AD58" s="137">
        <x:v>0.001</x:v>
      </x:c>
      <x:c r="AE58" s="137">
        <x:v>-0.004</x:v>
      </x:c>
      <x:c r="AF58" s="137">
        <x:v>-0.008</x:v>
      </x:c>
      <x:c r="AG58" s="137">
        <x:v>-0.013</x:v>
      </x:c>
      <x:c r="AH58" s="138">
        <x:v>-0.016</x:v>
      </x:c>
      <x:c r="AI58" s="136">
        <x:v>0.544</x:v>
      </x:c>
      <x:c r="AJ58" s="137">
        <x:v>0.606</x:v>
      </x:c>
      <x:c r="AK58" s="137">
        <x:v>0.629</x:v>
      </x:c>
      <x:c r="AL58" s="137">
        <x:v>0.644</x:v>
      </x:c>
      <x:c r="AM58" s="137">
        <x:v>0.655</x:v>
      </x:c>
      <x:c r="AN58" s="137">
        <x:v>0.664</x:v>
      </x:c>
      <x:c r="AO58" s="137">
        <x:v>0.672</x:v>
      </x:c>
      <x:c r="AP58" s="137">
        <x:v>0.679</x:v>
      </x:c>
      <x:c r="AQ58" s="137">
        <x:v>0.685</x:v>
      </x:c>
      <x:c r="AR58" s="137">
        <x:v>0.690</x:v>
      </x:c>
      <x:c r="AS58" s="138">
        <x:v>0.695</x:v>
      </x:c>
      <x:c r="AT58" s="137">
        <x:v>0.932</x:v>
      </x:c>
      <x:c r="AU58" s="137">
        <x:v>0.905</x:v>
      </x:c>
      <x:c r="AV58" s="137">
        <x:v>0.892</x:v>
      </x:c>
      <x:c r="AW58" s="137">
        <x:v>0.884</x:v>
      </x:c>
      <x:c r="AX58" s="137">
        <x:v>0.877</x:v>
      </x:c>
      <x:c r="AY58" s="137">
        <x:v>0.872</x:v>
      </x:c>
      <x:c r="AZ58" s="137">
        <x:v>0.867</x:v>
      </x:c>
      <x:c r="BA58" s="137">
        <x:v>0.863</x:v>
      </x:c>
      <x:c r="BB58" s="137">
        <x:v>0.859</x:v>
      </x:c>
      <x:c r="BC58" s="137">
        <x:v>0.855</x:v>
      </x:c>
      <x:c r="BD58" s="137">
        <x:v>0.851</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774</x:v>
      </x:c>
      <x:c r="D62" s="95" t="s">
        <x:v>774</x:v>
      </x:c>
      <x:c r="E62" s="195" t="s">
        <x:v>774</x:v>
      </x:c>
      <x:c r="F62" s="130" t="s">
        <x:v>774</x:v>
      </x:c>
      <x:c r="G62" s="131" t="s">
        <x:v>774</x:v>
      </x:c>
      <x:c r="H62" s="131" t="s">
        <x:v>774</x:v>
      </x:c>
      <x:c r="I62" s="132" t="s">
        <x:v>92</x:v>
      </x:c>
      <x:c r="J62" s="130" t="s">
        <x:v>774</x:v>
      </x:c>
      <x:c r="K62" s="131" t="s">
        <x:v>774</x:v>
      </x:c>
      <x:c r="L62" s="131" t="s">
        <x:v>774</x:v>
      </x:c>
      <x:c r="M62" s="130" t="s">
        <x:v>774</x:v>
      </x:c>
      <x:c r="N62" s="131" t="s">
        <x:v>774</x:v>
      </x:c>
      <x:c r="O62" s="131" t="s">
        <x:v>774</x:v>
      </x:c>
      <x:c r="P62" s="131" t="s">
        <x:v>774</x:v>
      </x:c>
      <x:c r="Q62" s="131" t="s">
        <x:v>774</x:v>
      </x:c>
      <x:c r="R62" s="131" t="s">
        <x:v>774</x:v>
      </x:c>
      <x:c r="S62" s="131" t="s">
        <x:v>774</x:v>
      </x:c>
      <x:c r="T62" s="131" t="s">
        <x:v>774</x:v>
      </x:c>
      <x:c r="U62" s="131" t="s">
        <x:v>774</x:v>
      </x:c>
      <x:c r="V62" s="131" t="s">
        <x:v>774</x:v>
      </x:c>
      <x:c r="W62" s="132" t="s">
        <x:v>774</x:v>
      </x:c>
      <x:c r="X62" s="131" t="s">
        <x:v>774</x:v>
      </x:c>
      <x:c r="Y62" s="131" t="s">
        <x:v>774</x:v>
      </x:c>
      <x:c r="Z62" s="131" t="s">
        <x:v>774</x:v>
      </x:c>
      <x:c r="AA62" s="131" t="s">
        <x:v>774</x:v>
      </x:c>
      <x:c r="AB62" s="131" t="s">
        <x:v>774</x:v>
      </x:c>
      <x:c r="AC62" s="131" t="s">
        <x:v>774</x:v>
      </x:c>
      <x:c r="AD62" s="131" t="s">
        <x:v>774</x:v>
      </x:c>
      <x:c r="AE62" s="131" t="s">
        <x:v>774</x:v>
      </x:c>
      <x:c r="AF62" s="131" t="s">
        <x:v>774</x:v>
      </x:c>
      <x:c r="AG62" s="131" t="s">
        <x:v>774</x:v>
      </x:c>
      <x:c r="AH62" s="132" t="s">
        <x:v>774</x:v>
      </x:c>
      <x:c r="AI62" s="130" t="s">
        <x:v>774</x:v>
      </x:c>
      <x:c r="AJ62" s="131" t="s">
        <x:v>774</x:v>
      </x:c>
      <x:c r="AK62" s="131" t="s">
        <x:v>774</x:v>
      </x:c>
      <x:c r="AL62" s="131" t="s">
        <x:v>774</x:v>
      </x:c>
      <x:c r="AM62" s="131" t="s">
        <x:v>774</x:v>
      </x:c>
      <x:c r="AN62" s="131" t="s">
        <x:v>774</x:v>
      </x:c>
      <x:c r="AO62" s="131" t="s">
        <x:v>774</x:v>
      </x:c>
      <x:c r="AP62" s="131" t="s">
        <x:v>774</x:v>
      </x:c>
      <x:c r="AQ62" s="131" t="s">
        <x:v>774</x:v>
      </x:c>
      <x:c r="AR62" s="131" t="s">
        <x:v>774</x:v>
      </x:c>
      <x:c r="AS62" s="132"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D62" s="131" t="s">
        <x:v>774</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0.805</x:v>
      </x:c>
      <x:c r="D63" s="97">
        <x:v>30</x:v>
      </x:c>
      <x:c r="E63" s="196">
        <x:v>0.967</x:v>
      </x:c>
      <x:c r="F63" s="136">
        <x:v>0.884</x:v>
      </x:c>
      <x:c r="G63" s="137">
        <x:v>-0.079</x:v>
      </x:c>
      <x:c r="H63" s="137">
        <x:v>0.013</x:v>
      </x:c>
      <x:c r="I63" s="138" t="s">
        <x:v>92</x:v>
      </x:c>
      <x:c r="J63" s="136">
        <x:v>0.791</x:v>
      </x:c>
      <x:c r="K63" s="137">
        <x:v>0.149</x:v>
      </x:c>
      <x:c r="L63" s="137">
        <x:v>0.060</x:v>
      </x:c>
      <x:c r="M63" s="136">
        <x:v>-0.278</x:v>
      </x:c>
      <x:c r="N63" s="137">
        <x:v>-0.229</x:v>
      </x:c>
      <x:c r="O63" s="137">
        <x:v>-0.210</x:v>
      </x:c>
      <x:c r="P63" s="137">
        <x:v>-0.198</x:v>
      </x:c>
      <x:c r="Q63" s="137">
        <x:v>-0.189</x:v>
      </x:c>
      <x:c r="R63" s="137">
        <x:v>-0.182</x:v>
      </x:c>
      <x:c r="S63" s="137">
        <x:v>-0.176</x:v>
      </x:c>
      <x:c r="T63" s="137">
        <x:v>-0.170</x:v>
      </x:c>
      <x:c r="U63" s="137">
        <x:v>-0.165</x:v>
      </x:c>
      <x:c r="V63" s="137">
        <x:v>-0.160</x:v>
      </x:c>
      <x:c r="W63" s="138">
        <x:v>-0.156</x:v>
      </x:c>
      <x:c r="X63" s="137">
        <x:v>0.119</x:v>
      </x:c>
      <x:c r="Y63" s="137">
        <x:v>0.071</x:v>
      </x:c>
      <x:c r="Z63" s="137">
        <x:v>0.052</x:v>
      </x:c>
      <x:c r="AA63" s="137">
        <x:v>0.040</x:v>
      </x:c>
      <x:c r="AB63" s="137">
        <x:v>0.031</x:v>
      </x:c>
      <x:c r="AC63" s="137">
        <x:v>0.024</x:v>
      </x:c>
      <x:c r="AD63" s="137">
        <x:v>0.017</x:v>
      </x:c>
      <x:c r="AE63" s="137">
        <x:v>0.012</x:v>
      </x:c>
      <x:c r="AF63" s="137">
        <x:v>0.007</x:v>
      </x:c>
      <x:c r="AG63" s="137">
        <x:v>0.002</x:v>
      </x:c>
      <x:c r="AH63" s="138">
        <x:v>-0.002</x:v>
      </x:c>
      <x:c r="AI63" s="136">
        <x:v>0.540</x:v>
      </x:c>
      <x:c r="AJ63" s="137">
        <x:v>0.609</x:v>
      </x:c>
      <x:c r="AK63" s="137">
        <x:v>0.636</x:v>
      </x:c>
      <x:c r="AL63" s="137">
        <x:v>0.652</x:v>
      </x:c>
      <x:c r="AM63" s="137">
        <x:v>0.665</x:v>
      </x:c>
      <x:c r="AN63" s="137">
        <x:v>0.675</x:v>
      </x:c>
      <x:c r="AO63" s="137">
        <x:v>0.683</x:v>
      </x:c>
      <x:c r="AP63" s="137">
        <x:v>0.690</x:v>
      </x:c>
      <x:c r="AQ63" s="137">
        <x:v>0.697</x:v>
      </x:c>
      <x:c r="AR63" s="137">
        <x:v>0.703</x:v>
      </x:c>
      <x:c r="AS63" s="138">
        <x:v>0.709</x:v>
      </x:c>
      <x:c r="AT63" s="137">
        <x:v>0.953</x:v>
      </x:c>
      <x:c r="AU63" s="137">
        <x:v>0.928</x:v>
      </x:c>
      <x:c r="AV63" s="137">
        <x:v>0.916</x:v>
      </x:c>
      <x:c r="AW63" s="137">
        <x:v>0.908</x:v>
      </x:c>
      <x:c r="AX63" s="137">
        <x:v>0.902</x:v>
      </x:c>
      <x:c r="AY63" s="137">
        <x:v>0.896</x:v>
      </x:c>
      <x:c r="AZ63" s="137">
        <x:v>0.892</x:v>
      </x:c>
      <x:c r="BA63" s="137">
        <x:v>0.887</x:v>
      </x:c>
      <x:c r="BB63" s="137">
        <x:v>0.883</x:v>
      </x:c>
      <x:c r="BC63" s="137">
        <x:v>0.879</x:v>
      </x:c>
      <x:c r="BD63" s="137">
        <x:v>0.876</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0.874</x:v>
      </x:c>
      <x:c r="D64" s="94">
        <x:v>30</x:v>
      </x:c>
      <x:c r="E64" s="194">
        <x:v>1.000</x:v>
      </x:c>
      <x:c r="F64" s="126">
        <x:v>0.854</x:v>
      </x:c>
      <x:c r="G64" s="127">
        <x:v>0.020</x:v>
      </x:c>
      <x:c r="H64" s="127">
        <x:v>0.037</x:v>
      </x:c>
      <x:c r="I64" s="128" t="s">
        <x:v>92</x:v>
      </x:c>
      <x:c r="J64" s="126">
        <x:v>0.226</x:v>
      </x:c>
      <x:c r="K64" s="127">
        <x:v>0.307</x:v>
      </x:c>
      <x:c r="L64" s="127">
        <x:v>0.467</x:v>
      </x:c>
      <x:c r="M64" s="126">
        <x:v>-0.158</x:v>
      </x:c>
      <x:c r="N64" s="127">
        <x:v>-0.114</x:v>
      </x:c>
      <x:c r="O64" s="127">
        <x:v>-0.097</x:v>
      </x:c>
      <x:c r="P64" s="127">
        <x:v>-0.087</x:v>
      </x:c>
      <x:c r="Q64" s="127">
        <x:v>-0.079</x:v>
      </x:c>
      <x:c r="R64" s="127">
        <x:v>-0.072</x:v>
      </x:c>
      <x:c r="S64" s="127">
        <x:v>-0.066</x:v>
      </x:c>
      <x:c r="T64" s="127">
        <x:v>-0.061</x:v>
      </x:c>
      <x:c r="U64" s="127">
        <x:v>-0.057</x:v>
      </x:c>
      <x:c r="V64" s="127">
        <x:v>-0.053</x:v>
      </x:c>
      <x:c r="W64" s="128">
        <x:v>-0.049</x:v>
      </x:c>
      <x:c r="X64" s="127">
        <x:v>0.198</x:v>
      </x:c>
      <x:c r="Y64" s="127">
        <x:v>0.154</x:v>
      </x:c>
      <x:c r="Z64" s="127">
        <x:v>0.137</x:v>
      </x:c>
      <x:c r="AA64" s="127">
        <x:v>0.127</x:v>
      </x:c>
      <x:c r="AB64" s="127">
        <x:v>0.119</x:v>
      </x:c>
      <x:c r="AC64" s="127">
        <x:v>0.112</x:v>
      </x:c>
      <x:c r="AD64" s="127">
        <x:v>0.106</x:v>
      </x:c>
      <x:c r="AE64" s="127">
        <x:v>0.101</x:v>
      </x:c>
      <x:c r="AF64" s="127">
        <x:v>0.097</x:v>
      </x:c>
      <x:c r="AG64" s="127">
        <x:v>0.093</x:v>
      </x:c>
      <x:c r="AH64" s="128">
        <x:v>0.089</x:v>
      </x:c>
      <x:c r="AI64" s="126">
        <x:v>0.625</x:v>
      </x:c>
      <x:c r="AJ64" s="127">
        <x:v>0.694</x:v>
      </x:c>
      <x:c r="AK64" s="127">
        <x:v>0.719</x:v>
      </x:c>
      <x:c r="AL64" s="127">
        <x:v>0.735</x:v>
      </x:c>
      <x:c r="AM64" s="127">
        <x:v>0.747</x:v>
      </x:c>
      <x:c r="AN64" s="127">
        <x:v>0.756</x:v>
      </x:c>
      <x:c r="AO64" s="127">
        <x:v>0.764</x:v>
      </x:c>
      <x:c r="AP64" s="127">
        <x:v>0.771</x:v>
      </x:c>
      <x:c r="AQ64" s="127">
        <x:v>0.777</x:v>
      </x:c>
      <x:c r="AR64" s="127">
        <x:v>0.783</x:v>
      </x:c>
      <x:c r="AS64" s="128">
        <x:v>0.788</x:v>
      </x:c>
      <x:c r="AT64" s="127">
        <x:v>0.981</x:v>
      </x:c>
      <x:c r="AU64" s="127">
        <x:v>0.966</x:v>
      </x:c>
      <x:c r="AV64" s="127">
        <x:v>0.958</x:v>
      </x:c>
      <x:c r="AW64" s="127">
        <x:v>0.953</x:v>
      </x:c>
      <x:c r="AX64" s="127">
        <x:v>0.948</x:v>
      </x:c>
      <x:c r="AY64" s="127">
        <x:v>0.944</x:v>
      </x:c>
      <x:c r="AZ64" s="127">
        <x:v>0.941</x:v>
      </x:c>
      <x:c r="BA64" s="127">
        <x:v>0.937</x:v>
      </x:c>
      <x:c r="BB64" s="127">
        <x:v>0.934</x:v>
      </x:c>
      <x:c r="BC64" s="127">
        <x:v>0.932</x:v>
      </x:c>
      <x:c r="BD64" s="129">
        <x:v>0.929</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0.817</x:v>
      </x:c>
      <x:c r="D68" s="94">
        <x:v>50</x:v>
      </x:c>
      <x:c r="E68" s="194">
        <x:v>0.943</x:v>
      </x:c>
      <x:c r="F68" s="126">
        <x:v>0.865</x:v>
      </x:c>
      <x:c r="G68" s="127">
        <x:v>-0.048</x:v>
      </x:c>
      <x:c r="H68" s="127">
        <x:v>0.028</x:v>
      </x:c>
      <x:c r="I68" s="128" t="s">
        <x:v>92</x:v>
      </x:c>
      <x:c r="J68" s="126">
        <x:v>0.680</x:v>
      </x:c>
      <x:c r="K68" s="127">
        <x:v>0.249</x:v>
      </x:c>
      <x:c r="L68" s="127">
        <x:v>0.071</x:v>
      </x:c>
      <x:c r="M68" s="126">
        <x:v>-0.197</x:v>
      </x:c>
      <x:c r="N68" s="127">
        <x:v>-0.160</x:v>
      </x:c>
      <x:c r="O68" s="127">
        <x:v>-0.146</x:v>
      </x:c>
      <x:c r="P68" s="127">
        <x:v>-0.137</x:v>
      </x:c>
      <x:c r="Q68" s="127">
        <x:v>-0.131</x:v>
      </x:c>
      <x:c r="R68" s="127">
        <x:v>-0.125</x:v>
      </x:c>
      <x:c r="S68" s="127">
        <x:v>-0.120</x:v>
      </x:c>
      <x:c r="T68" s="127">
        <x:v>-0.116</x:v>
      </x:c>
      <x:c r="U68" s="127">
        <x:v>-0.112</x:v>
      </x:c>
      <x:c r="V68" s="127">
        <x:v>-0.109</x:v>
      </x:c>
      <x:c r="W68" s="128">
        <x:v>-0.106</x:v>
      </x:c>
      <x:c r="X68" s="127">
        <x:v>0.100</x:v>
      </x:c>
      <x:c r="Y68" s="127">
        <x:v>0.064</x:v>
      </x:c>
      <x:c r="Z68" s="127">
        <x:v>0.050</x:v>
      </x:c>
      <x:c r="AA68" s="127">
        <x:v>0.041</x:v>
      </x:c>
      <x:c r="AB68" s="127">
        <x:v>0.034</x:v>
      </x:c>
      <x:c r="AC68" s="127">
        <x:v>0.028</x:v>
      </x:c>
      <x:c r="AD68" s="127">
        <x:v>0.024</x:v>
      </x:c>
      <x:c r="AE68" s="127">
        <x:v>0.019</x:v>
      </x:c>
      <x:c r="AF68" s="127">
        <x:v>0.016</x:v>
      </x:c>
      <x:c r="AG68" s="127">
        <x:v>0.012</x:v>
      </x:c>
      <x:c r="AH68" s="128">
        <x:v>0.009</x:v>
      </x:c>
      <x:c r="AI68" s="126">
        <x:v>0.623</x:v>
      </x:c>
      <x:c r="AJ68" s="127">
        <x:v>0.674</x:v>
      </x:c>
      <x:c r="AK68" s="127">
        <x:v>0.693</x:v>
      </x:c>
      <x:c r="AL68" s="127">
        <x:v>0.705</x:v>
      </x:c>
      <x:c r="AM68" s="127">
        <x:v>0.715</x:v>
      </x:c>
      <x:c r="AN68" s="127">
        <x:v>0.722</x:v>
      </x:c>
      <x:c r="AO68" s="127">
        <x:v>0.728</x:v>
      </x:c>
      <x:c r="AP68" s="127">
        <x:v>0.733</x:v>
      </x:c>
      <x:c r="AQ68" s="127">
        <x:v>0.738</x:v>
      </x:c>
      <x:c r="AR68" s="127">
        <x:v>0.743</x:v>
      </x:c>
      <x:c r="AS68" s="128">
        <x:v>0.747</x:v>
      </x:c>
      <x:c r="AT68" s="127">
        <x:v>0.937</x:v>
      </x:c>
      <x:c r="AU68" s="127">
        <x:v>0.915</x:v>
      </x:c>
      <x:c r="AV68" s="127">
        <x:v>0.905</x:v>
      </x:c>
      <x:c r="AW68" s="127">
        <x:v>0.898</x:v>
      </x:c>
      <x:c r="AX68" s="127">
        <x:v>0.893</x:v>
      </x:c>
      <x:c r="AY68" s="127">
        <x:v>0.888</x:v>
      </x:c>
      <x:c r="AZ68" s="127">
        <x:v>0.884</x:v>
      </x:c>
      <x:c r="BA68" s="127">
        <x:v>0.881</x:v>
      </x:c>
      <x:c r="BB68" s="127">
        <x:v>0.877</x:v>
      </x:c>
      <x:c r="BC68" s="127">
        <x:v>0.874</x:v>
      </x:c>
      <x:c r="BD68" s="129">
        <x:v>0.872</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x:v>50</x:v>
      </x:c>
      <x:c r="E8" s="193">
        <x:v>0.945</x:v>
      </x:c>
      <x:c r="F8" s="179">
        <x:v>0.746</x:v>
      </x:c>
      <x:c r="G8" s="181" t="s">
        <x:v>773</x:v>
      </x:c>
      <x:c r="H8" s="181">
        <x:v>0.032</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x:v>50</x:v>
      </x:c>
      <x:c r="E10" s="196">
        <x:v>0.945</x:v>
      </x:c>
      <x:c r="F10" s="136">
        <x:v>0.746</x:v>
      </x:c>
      <x:c r="G10" s="137" t="s">
        <x:v>773</x:v>
      </x:c>
      <x:c r="H10" s="137">
        <x:v>0.032</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t="s">
        <x:v>773</x:v>
      </x:c>
      <x:c r="D11" s="98">
        <x:v>50</x:v>
      </x:c>
      <x:c r="E11" s="194">
        <x:v>0.945</x:v>
      </x:c>
      <x:c r="F11" s="139">
        <x:v>0.746</x:v>
      </x:c>
      <x:c r="G11" s="140" t="s">
        <x:v>773</x:v>
      </x:c>
      <x:c r="H11" s="140">
        <x:v>0.032</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773</x:v>
      </x:c>
      <x:c r="D14" s="95">
        <x:v>50</x:v>
      </x:c>
      <x:c r="E14" s="195">
        <x:v>0.945</x:v>
      </x:c>
      <x:c r="F14" s="130">
        <x:v>0.746</x:v>
      </x:c>
      <x:c r="G14" s="131" t="s">
        <x:v>773</x:v>
      </x:c>
      <x:c r="H14" s="131">
        <x:v>0.032</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774</x:v>
      </x:c>
      <x:c r="D21" s="95" t="s">
        <x:v>774</x:v>
      </x:c>
      <x:c r="E21" s="195" t="s">
        <x:v>774</x:v>
      </x:c>
      <x:c r="F21" s="130" t="s">
        <x:v>774</x:v>
      </x:c>
      <x:c r="G21" s="131" t="s">
        <x:v>774</x:v>
      </x:c>
      <x:c r="H21" s="131" t="s">
        <x:v>774</x:v>
      </x:c>
      <x:c r="I21" s="132" t="s">
        <x:v>92</x:v>
      </x:c>
      <x:c r="J21" s="130" t="s">
        <x:v>774</x:v>
      </x:c>
      <x:c r="K21" s="131" t="s">
        <x:v>774</x:v>
      </x:c>
      <x:c r="L21" s="131" t="s">
        <x:v>774</x:v>
      </x:c>
      <x:c r="M21" s="130" t="s">
        <x:v>774</x:v>
      </x:c>
      <x:c r="N21" s="131" t="s">
        <x:v>774</x:v>
      </x:c>
      <x:c r="O21" s="131" t="s">
        <x:v>774</x:v>
      </x:c>
      <x:c r="P21" s="131" t="s">
        <x:v>774</x:v>
      </x:c>
      <x:c r="Q21" s="131" t="s">
        <x:v>774</x:v>
      </x:c>
      <x:c r="R21" s="131" t="s">
        <x:v>774</x:v>
      </x:c>
      <x:c r="S21" s="131" t="s">
        <x:v>774</x:v>
      </x:c>
      <x:c r="T21" s="131" t="s">
        <x:v>774</x:v>
      </x:c>
      <x:c r="U21" s="131" t="s">
        <x:v>774</x:v>
      </x:c>
      <x:c r="V21" s="131" t="s">
        <x:v>774</x:v>
      </x:c>
      <x:c r="W21" s="132" t="s">
        <x:v>774</x:v>
      </x:c>
      <x:c r="X21" s="131" t="s">
        <x:v>774</x:v>
      </x:c>
      <x:c r="Y21" s="131" t="s">
        <x:v>774</x:v>
      </x:c>
      <x:c r="Z21" s="131" t="s">
        <x:v>774</x:v>
      </x:c>
      <x:c r="AA21" s="131" t="s">
        <x:v>774</x:v>
      </x:c>
      <x:c r="AB21" s="131" t="s">
        <x:v>774</x:v>
      </x:c>
      <x:c r="AC21" s="131" t="s">
        <x:v>774</x:v>
      </x:c>
      <x:c r="AD21" s="131" t="s">
        <x:v>774</x:v>
      </x:c>
      <x:c r="AE21" s="131" t="s">
        <x:v>774</x:v>
      </x:c>
      <x:c r="AF21" s="131" t="s">
        <x:v>774</x:v>
      </x:c>
      <x:c r="AG21" s="131" t="s">
        <x:v>774</x:v>
      </x:c>
      <x:c r="AH21" s="132" t="s">
        <x:v>774</x:v>
      </x:c>
      <x:c r="AI21" s="130" t="s">
        <x:v>774</x:v>
      </x:c>
      <x:c r="AJ21" s="131" t="s">
        <x:v>774</x:v>
      </x:c>
      <x:c r="AK21" s="131" t="s">
        <x:v>774</x:v>
      </x:c>
      <x:c r="AL21" s="131" t="s">
        <x:v>774</x:v>
      </x:c>
      <x:c r="AM21" s="131" t="s">
        <x:v>774</x:v>
      </x:c>
      <x:c r="AN21" s="131" t="s">
        <x:v>774</x:v>
      </x:c>
      <x:c r="AO21" s="131" t="s">
        <x:v>774</x:v>
      </x:c>
      <x:c r="AP21" s="131" t="s">
        <x:v>774</x:v>
      </x:c>
      <x:c r="AQ21" s="131" t="s">
        <x:v>774</x:v>
      </x:c>
      <x:c r="AR21" s="131" t="s">
        <x:v>774</x:v>
      </x:c>
      <x:c r="AS21" s="132" t="s">
        <x:v>774</x:v>
      </x:c>
      <x:c r="AT21" s="131" t="s">
        <x:v>774</x:v>
      </x:c>
      <x:c r="AU21" s="131" t="s">
        <x:v>774</x:v>
      </x:c>
      <x:c r="AV21" s="131" t="s">
        <x:v>774</x:v>
      </x:c>
      <x:c r="AW21" s="131" t="s">
        <x:v>774</x:v>
      </x:c>
      <x:c r="AX21" s="131" t="s">
        <x:v>774</x:v>
      </x:c>
      <x:c r="AY21" s="131" t="s">
        <x:v>774</x:v>
      </x:c>
      <x:c r="AZ21" s="131" t="s">
        <x:v>774</x:v>
      </x:c>
      <x:c r="BA21" s="131" t="s">
        <x:v>774</x:v>
      </x:c>
      <x:c r="BB21" s="131" t="s">
        <x:v>774</x:v>
      </x:c>
      <x:c r="BC21" s="131" t="s">
        <x:v>774</x:v>
      </x:c>
      <x:c r="BD21" s="131" t="s">
        <x:v>774</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774</x:v>
      </x:c>
      <x:c r="D27" s="95" t="s">
        <x:v>774</x:v>
      </x:c>
      <x:c r="E27" s="195" t="s">
        <x:v>774</x:v>
      </x:c>
      <x:c r="F27" s="130" t="s">
        <x:v>774</x:v>
      </x:c>
      <x:c r="G27" s="131" t="s">
        <x:v>774</x:v>
      </x:c>
      <x:c r="H27" s="131" t="s">
        <x:v>774</x:v>
      </x:c>
      <x:c r="I27" s="132" t="s">
        <x:v>92</x:v>
      </x:c>
      <x:c r="J27" s="130" t="s">
        <x:v>774</x:v>
      </x:c>
      <x:c r="K27" s="131" t="s">
        <x:v>774</x:v>
      </x:c>
      <x:c r="L27" s="131" t="s">
        <x:v>774</x:v>
      </x:c>
      <x:c r="M27" s="130" t="s">
        <x:v>774</x:v>
      </x:c>
      <x:c r="N27" s="131" t="s">
        <x:v>774</x:v>
      </x:c>
      <x:c r="O27" s="131" t="s">
        <x:v>774</x:v>
      </x:c>
      <x:c r="P27" s="131" t="s">
        <x:v>774</x:v>
      </x:c>
      <x:c r="Q27" s="131" t="s">
        <x:v>774</x:v>
      </x:c>
      <x:c r="R27" s="131" t="s">
        <x:v>774</x:v>
      </x:c>
      <x:c r="S27" s="131" t="s">
        <x:v>774</x:v>
      </x:c>
      <x:c r="T27" s="131" t="s">
        <x:v>774</x:v>
      </x:c>
      <x:c r="U27" s="131" t="s">
        <x:v>774</x:v>
      </x:c>
      <x:c r="V27" s="131" t="s">
        <x:v>774</x:v>
      </x:c>
      <x:c r="W27" s="132" t="s">
        <x:v>774</x:v>
      </x:c>
      <x:c r="X27" s="131" t="s">
        <x:v>774</x:v>
      </x:c>
      <x:c r="Y27" s="131" t="s">
        <x:v>774</x:v>
      </x:c>
      <x:c r="Z27" s="131" t="s">
        <x:v>774</x:v>
      </x:c>
      <x:c r="AA27" s="131" t="s">
        <x:v>774</x:v>
      </x:c>
      <x:c r="AB27" s="131" t="s">
        <x:v>774</x:v>
      </x:c>
      <x:c r="AC27" s="131" t="s">
        <x:v>774</x:v>
      </x:c>
      <x:c r="AD27" s="131" t="s">
        <x:v>774</x:v>
      </x:c>
      <x:c r="AE27" s="131" t="s">
        <x:v>774</x:v>
      </x:c>
      <x:c r="AF27" s="131" t="s">
        <x:v>774</x:v>
      </x:c>
      <x:c r="AG27" s="131" t="s">
        <x:v>774</x:v>
      </x:c>
      <x:c r="AH27" s="132" t="s">
        <x:v>774</x:v>
      </x:c>
      <x:c r="AI27" s="130" t="s">
        <x:v>774</x:v>
      </x:c>
      <x:c r="AJ27" s="131" t="s">
        <x:v>774</x:v>
      </x:c>
      <x:c r="AK27" s="131" t="s">
        <x:v>774</x:v>
      </x:c>
      <x:c r="AL27" s="131" t="s">
        <x:v>774</x:v>
      </x:c>
      <x:c r="AM27" s="131" t="s">
        <x:v>774</x:v>
      </x:c>
      <x:c r="AN27" s="131" t="s">
        <x:v>774</x:v>
      </x:c>
      <x:c r="AO27" s="131" t="s">
        <x:v>774</x:v>
      </x:c>
      <x:c r="AP27" s="131" t="s">
        <x:v>774</x:v>
      </x:c>
      <x:c r="AQ27" s="131" t="s">
        <x:v>774</x:v>
      </x:c>
      <x:c r="AR27" s="131" t="s">
        <x:v>774</x:v>
      </x:c>
      <x:c r="AS27" s="132" t="s">
        <x:v>774</x:v>
      </x:c>
      <x:c r="AT27" s="131" t="s">
        <x:v>774</x:v>
      </x:c>
      <x:c r="AU27" s="131" t="s">
        <x:v>774</x:v>
      </x:c>
      <x:c r="AV27" s="131" t="s">
        <x:v>774</x:v>
      </x:c>
      <x:c r="AW27" s="131" t="s">
        <x:v>774</x:v>
      </x:c>
      <x:c r="AX27" s="131" t="s">
        <x:v>774</x:v>
      </x:c>
      <x:c r="AY27" s="131" t="s">
        <x:v>774</x:v>
      </x:c>
      <x:c r="AZ27" s="131" t="s">
        <x:v>774</x:v>
      </x:c>
      <x:c r="BA27" s="131" t="s">
        <x:v>774</x:v>
      </x:c>
      <x:c r="BB27" s="131" t="s">
        <x:v>774</x:v>
      </x:c>
      <x:c r="BC27" s="131" t="s">
        <x:v>774</x:v>
      </x:c>
      <x:c r="BD27" s="131" t="s">
        <x:v>774</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774</x:v>
      </x:c>
      <x:c r="D37" s="95" t="s">
        <x:v>774</x:v>
      </x:c>
      <x:c r="E37" s="195" t="s">
        <x:v>774</x:v>
      </x:c>
      <x:c r="F37" s="130" t="s">
        <x:v>774</x:v>
      </x:c>
      <x:c r="G37" s="131" t="s">
        <x:v>774</x:v>
      </x:c>
      <x:c r="H37" s="131" t="s">
        <x:v>774</x:v>
      </x:c>
      <x:c r="I37" s="132" t="s">
        <x:v>92</x:v>
      </x:c>
      <x:c r="J37" s="130" t="s">
        <x:v>774</x:v>
      </x:c>
      <x:c r="K37" s="131" t="s">
        <x:v>774</x:v>
      </x:c>
      <x:c r="L37" s="131" t="s">
        <x:v>774</x:v>
      </x:c>
      <x:c r="M37" s="130" t="s">
        <x:v>774</x:v>
      </x:c>
      <x:c r="N37" s="131" t="s">
        <x:v>774</x:v>
      </x:c>
      <x:c r="O37" s="131" t="s">
        <x:v>774</x:v>
      </x:c>
      <x:c r="P37" s="131" t="s">
        <x:v>774</x:v>
      </x:c>
      <x:c r="Q37" s="131" t="s">
        <x:v>774</x:v>
      </x:c>
      <x:c r="R37" s="131" t="s">
        <x:v>774</x:v>
      </x:c>
      <x:c r="S37" s="131" t="s">
        <x:v>774</x:v>
      </x:c>
      <x:c r="T37" s="131" t="s">
        <x:v>774</x:v>
      </x:c>
      <x:c r="U37" s="131" t="s">
        <x:v>774</x:v>
      </x:c>
      <x:c r="V37" s="131" t="s">
        <x:v>774</x:v>
      </x:c>
      <x:c r="W37" s="132" t="s">
        <x:v>774</x:v>
      </x:c>
      <x:c r="X37" s="131" t="s">
        <x:v>774</x:v>
      </x:c>
      <x:c r="Y37" s="131" t="s">
        <x:v>774</x:v>
      </x:c>
      <x:c r="Z37" s="131" t="s">
        <x:v>774</x:v>
      </x:c>
      <x:c r="AA37" s="131" t="s">
        <x:v>774</x:v>
      </x:c>
      <x:c r="AB37" s="131" t="s">
        <x:v>774</x:v>
      </x:c>
      <x:c r="AC37" s="131" t="s">
        <x:v>774</x:v>
      </x:c>
      <x:c r="AD37" s="131" t="s">
        <x:v>774</x:v>
      </x:c>
      <x:c r="AE37" s="131" t="s">
        <x:v>774</x:v>
      </x:c>
      <x:c r="AF37" s="131" t="s">
        <x:v>774</x:v>
      </x:c>
      <x:c r="AG37" s="131" t="s">
        <x:v>774</x:v>
      </x:c>
      <x:c r="AH37" s="132" t="s">
        <x:v>774</x:v>
      </x:c>
      <x:c r="AI37" s="130" t="s">
        <x:v>774</x:v>
      </x:c>
      <x:c r="AJ37" s="131" t="s">
        <x:v>774</x:v>
      </x:c>
      <x:c r="AK37" s="131" t="s">
        <x:v>774</x:v>
      </x:c>
      <x:c r="AL37" s="131" t="s">
        <x:v>774</x:v>
      </x:c>
      <x:c r="AM37" s="131" t="s">
        <x:v>774</x:v>
      </x:c>
      <x:c r="AN37" s="131" t="s">
        <x:v>774</x:v>
      </x:c>
      <x:c r="AO37" s="131" t="s">
        <x:v>774</x:v>
      </x:c>
      <x:c r="AP37" s="131" t="s">
        <x:v>774</x:v>
      </x:c>
      <x:c r="AQ37" s="131" t="s">
        <x:v>774</x:v>
      </x:c>
      <x:c r="AR37" s="131" t="s">
        <x:v>774</x:v>
      </x:c>
      <x:c r="AS37" s="132" t="s">
        <x:v>774</x:v>
      </x:c>
      <x:c r="AT37" s="131" t="s">
        <x:v>774</x:v>
      </x:c>
      <x:c r="AU37" s="131" t="s">
        <x:v>774</x:v>
      </x:c>
      <x:c r="AV37" s="131" t="s">
        <x:v>774</x:v>
      </x:c>
      <x:c r="AW37" s="131" t="s">
        <x:v>774</x:v>
      </x:c>
      <x:c r="AX37" s="131" t="s">
        <x:v>774</x:v>
      </x:c>
      <x:c r="AY37" s="131" t="s">
        <x:v>774</x:v>
      </x:c>
      <x:c r="AZ37" s="131" t="s">
        <x:v>774</x:v>
      </x:c>
      <x:c r="BA37" s="131" t="s">
        <x:v>774</x:v>
      </x:c>
      <x:c r="BB37" s="131" t="s">
        <x:v>774</x:v>
      </x:c>
      <x:c r="BC37" s="131" t="s">
        <x:v>774</x:v>
      </x:c>
      <x:c r="BD37" s="131" t="s">
        <x:v>774</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774</x:v>
      </x:c>
      <x:c r="D42" s="95" t="s">
        <x:v>774</x:v>
      </x:c>
      <x:c r="E42" s="195" t="s">
        <x:v>774</x:v>
      </x:c>
      <x:c r="F42" s="130" t="s">
        <x:v>774</x:v>
      </x:c>
      <x:c r="G42" s="131" t="s">
        <x:v>774</x:v>
      </x:c>
      <x:c r="H42" s="131" t="s">
        <x:v>774</x:v>
      </x:c>
      <x:c r="I42" s="132" t="s">
        <x:v>92</x:v>
      </x:c>
      <x:c r="J42" s="130" t="s">
        <x:v>774</x:v>
      </x:c>
      <x:c r="K42" s="131" t="s">
        <x:v>774</x:v>
      </x:c>
      <x:c r="L42" s="131" t="s">
        <x:v>774</x:v>
      </x:c>
      <x:c r="M42" s="130" t="s">
        <x:v>774</x:v>
      </x:c>
      <x:c r="N42" s="131" t="s">
        <x:v>774</x:v>
      </x:c>
      <x:c r="O42" s="131" t="s">
        <x:v>774</x:v>
      </x:c>
      <x:c r="P42" s="131" t="s">
        <x:v>774</x:v>
      </x:c>
      <x:c r="Q42" s="131" t="s">
        <x:v>774</x:v>
      </x:c>
      <x:c r="R42" s="131" t="s">
        <x:v>774</x:v>
      </x:c>
      <x:c r="S42" s="131" t="s">
        <x:v>774</x:v>
      </x:c>
      <x:c r="T42" s="131" t="s">
        <x:v>774</x:v>
      </x:c>
      <x:c r="U42" s="131" t="s">
        <x:v>774</x:v>
      </x:c>
      <x:c r="V42" s="131" t="s">
        <x:v>774</x:v>
      </x:c>
      <x:c r="W42" s="132" t="s">
        <x:v>774</x:v>
      </x:c>
      <x:c r="X42" s="131" t="s">
        <x:v>774</x:v>
      </x:c>
      <x:c r="Y42" s="131" t="s">
        <x:v>774</x:v>
      </x:c>
      <x:c r="Z42" s="131" t="s">
        <x:v>774</x:v>
      </x:c>
      <x:c r="AA42" s="131" t="s">
        <x:v>774</x:v>
      </x:c>
      <x:c r="AB42" s="131" t="s">
        <x:v>774</x:v>
      </x:c>
      <x:c r="AC42" s="131" t="s">
        <x:v>774</x:v>
      </x:c>
      <x:c r="AD42" s="131" t="s">
        <x:v>774</x:v>
      </x:c>
      <x:c r="AE42" s="131" t="s">
        <x:v>774</x:v>
      </x:c>
      <x:c r="AF42" s="131" t="s">
        <x:v>774</x:v>
      </x:c>
      <x:c r="AG42" s="131" t="s">
        <x:v>774</x:v>
      </x:c>
      <x:c r="AH42" s="132" t="s">
        <x:v>774</x:v>
      </x:c>
      <x:c r="AI42" s="130" t="s">
        <x:v>774</x:v>
      </x:c>
      <x:c r="AJ42" s="131" t="s">
        <x:v>774</x:v>
      </x:c>
      <x:c r="AK42" s="131" t="s">
        <x:v>774</x:v>
      </x:c>
      <x:c r="AL42" s="131" t="s">
        <x:v>774</x:v>
      </x:c>
      <x:c r="AM42" s="131" t="s">
        <x:v>774</x:v>
      </x:c>
      <x:c r="AN42" s="131" t="s">
        <x:v>774</x:v>
      </x:c>
      <x:c r="AO42" s="131" t="s">
        <x:v>774</x:v>
      </x:c>
      <x:c r="AP42" s="131" t="s">
        <x:v>774</x:v>
      </x:c>
      <x:c r="AQ42" s="131" t="s">
        <x:v>774</x:v>
      </x:c>
      <x:c r="AR42" s="131" t="s">
        <x:v>774</x:v>
      </x:c>
      <x:c r="AS42" s="132" t="s">
        <x:v>774</x:v>
      </x:c>
      <x:c r="AT42" s="131" t="s">
        <x:v>774</x:v>
      </x:c>
      <x:c r="AU42" s="131" t="s">
        <x:v>774</x:v>
      </x:c>
      <x:c r="AV42" s="131" t="s">
        <x:v>774</x:v>
      </x:c>
      <x:c r="AW42" s="131" t="s">
        <x:v>774</x:v>
      </x:c>
      <x:c r="AX42" s="131" t="s">
        <x:v>774</x:v>
      </x:c>
      <x:c r="AY42" s="131" t="s">
        <x:v>774</x:v>
      </x:c>
      <x:c r="AZ42" s="131" t="s">
        <x:v>774</x:v>
      </x:c>
      <x:c r="BA42" s="131" t="s">
        <x:v>774</x:v>
      </x:c>
      <x:c r="BB42" s="131" t="s">
        <x:v>774</x:v>
      </x:c>
      <x:c r="BC42" s="131" t="s">
        <x:v>774</x:v>
      </x:c>
      <x:c r="BD42" s="131" t="s">
        <x:v>774</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774</x:v>
      </x:c>
      <x:c r="D45" s="95" t="s">
        <x:v>774</x:v>
      </x:c>
      <x:c r="E45" s="195" t="s">
        <x:v>774</x:v>
      </x:c>
      <x:c r="F45" s="130" t="s">
        <x:v>774</x:v>
      </x:c>
      <x:c r="G45" s="131" t="s">
        <x:v>774</x:v>
      </x:c>
      <x:c r="H45" s="131" t="s">
        <x:v>774</x:v>
      </x:c>
      <x:c r="I45" s="132" t="s">
        <x:v>92</x:v>
      </x:c>
      <x:c r="J45" s="130" t="s">
        <x:v>774</x:v>
      </x:c>
      <x:c r="K45" s="131" t="s">
        <x:v>774</x:v>
      </x:c>
      <x:c r="L45" s="131" t="s">
        <x:v>774</x:v>
      </x:c>
      <x:c r="M45" s="130" t="s">
        <x:v>774</x:v>
      </x:c>
      <x:c r="N45" s="131" t="s">
        <x:v>774</x:v>
      </x:c>
      <x:c r="O45" s="131" t="s">
        <x:v>774</x:v>
      </x:c>
      <x:c r="P45" s="131" t="s">
        <x:v>774</x:v>
      </x:c>
      <x:c r="Q45" s="131" t="s">
        <x:v>774</x:v>
      </x:c>
      <x:c r="R45" s="131" t="s">
        <x:v>774</x:v>
      </x:c>
      <x:c r="S45" s="131" t="s">
        <x:v>774</x:v>
      </x:c>
      <x:c r="T45" s="131" t="s">
        <x:v>774</x:v>
      </x:c>
      <x:c r="U45" s="131" t="s">
        <x:v>774</x:v>
      </x:c>
      <x:c r="V45" s="131" t="s">
        <x:v>774</x:v>
      </x:c>
      <x:c r="W45" s="132" t="s">
        <x:v>774</x:v>
      </x:c>
      <x:c r="X45" s="131" t="s">
        <x:v>774</x:v>
      </x:c>
      <x:c r="Y45" s="131" t="s">
        <x:v>774</x:v>
      </x:c>
      <x:c r="Z45" s="131" t="s">
        <x:v>774</x:v>
      </x:c>
      <x:c r="AA45" s="131" t="s">
        <x:v>774</x:v>
      </x:c>
      <x:c r="AB45" s="131" t="s">
        <x:v>774</x:v>
      </x:c>
      <x:c r="AC45" s="131" t="s">
        <x:v>774</x:v>
      </x:c>
      <x:c r="AD45" s="131" t="s">
        <x:v>774</x:v>
      </x:c>
      <x:c r="AE45" s="131" t="s">
        <x:v>774</x:v>
      </x:c>
      <x:c r="AF45" s="131" t="s">
        <x:v>774</x:v>
      </x:c>
      <x:c r="AG45" s="131" t="s">
        <x:v>774</x:v>
      </x:c>
      <x:c r="AH45" s="132" t="s">
        <x:v>774</x:v>
      </x:c>
      <x:c r="AI45" s="130" t="s">
        <x:v>774</x:v>
      </x:c>
      <x:c r="AJ45" s="131" t="s">
        <x:v>774</x:v>
      </x:c>
      <x:c r="AK45" s="131" t="s">
        <x:v>774</x:v>
      </x:c>
      <x:c r="AL45" s="131" t="s">
        <x:v>774</x:v>
      </x:c>
      <x:c r="AM45" s="131" t="s">
        <x:v>774</x:v>
      </x:c>
      <x:c r="AN45" s="131" t="s">
        <x:v>774</x:v>
      </x:c>
      <x:c r="AO45" s="131" t="s">
        <x:v>774</x:v>
      </x:c>
      <x:c r="AP45" s="131" t="s">
        <x:v>774</x:v>
      </x:c>
      <x:c r="AQ45" s="131" t="s">
        <x:v>774</x:v>
      </x:c>
      <x:c r="AR45" s="131" t="s">
        <x:v>774</x:v>
      </x:c>
      <x:c r="AS45" s="132" t="s">
        <x:v>774</x:v>
      </x:c>
      <x:c r="AT45" s="131" t="s">
        <x:v>774</x:v>
      </x:c>
      <x:c r="AU45" s="131" t="s">
        <x:v>774</x:v>
      </x:c>
      <x:c r="AV45" s="131" t="s">
        <x:v>774</x:v>
      </x:c>
      <x:c r="AW45" s="131" t="s">
        <x:v>774</x:v>
      </x:c>
      <x:c r="AX45" s="131" t="s">
        <x:v>774</x:v>
      </x:c>
      <x:c r="AY45" s="131" t="s">
        <x:v>774</x:v>
      </x:c>
      <x:c r="AZ45" s="131" t="s">
        <x:v>774</x:v>
      </x:c>
      <x:c r="BA45" s="131" t="s">
        <x:v>774</x:v>
      </x:c>
      <x:c r="BB45" s="131" t="s">
        <x:v>774</x:v>
      </x:c>
      <x:c r="BC45" s="131" t="s">
        <x:v>774</x:v>
      </x:c>
      <x:c r="BD45" s="131" t="s">
        <x:v>774</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t="s">
        <x:v>773</x:v>
      </x:c>
      <x:c r="D54" s="94">
        <x:v>40</x:v>
      </x:c>
      <x:c r="E54" s="194">
        <x:v>0.950</x:v>
      </x:c>
      <x:c r="F54" s="126">
        <x:v>0.741</x:v>
      </x:c>
      <x:c r="G54" s="127" t="s">
        <x:v>773</x:v>
      </x:c>
      <x:c r="H54" s="127">
        <x:v>0.011</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t="s">
        <x:v>773</x:v>
      </x:c>
      <x:c r="D58" s="97">
        <x:v>40</x:v>
      </x:c>
      <x:c r="E58" s="196">
        <x:v>0.947</x:v>
      </x:c>
      <x:c r="F58" s="136">
        <x:v>0.747</x:v>
      </x:c>
      <x:c r="G58" s="137" t="s">
        <x:v>773</x:v>
      </x:c>
      <x:c r="H58" s="137">
        <x:v>0.027</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774</x:v>
      </x:c>
      <x:c r="D62" s="95" t="s">
        <x:v>774</x:v>
      </x:c>
      <x:c r="E62" s="195" t="s">
        <x:v>774</x:v>
      </x:c>
      <x:c r="F62" s="130" t="s">
        <x:v>774</x:v>
      </x:c>
      <x:c r="G62" s="131" t="s">
        <x:v>774</x:v>
      </x:c>
      <x:c r="H62" s="131" t="s">
        <x:v>774</x:v>
      </x:c>
      <x:c r="I62" s="132" t="s">
        <x:v>92</x:v>
      </x:c>
      <x:c r="J62" s="130" t="s">
        <x:v>774</x:v>
      </x:c>
      <x:c r="K62" s="131" t="s">
        <x:v>774</x:v>
      </x:c>
      <x:c r="L62" s="131" t="s">
        <x:v>774</x:v>
      </x:c>
      <x:c r="M62" s="130" t="s">
        <x:v>774</x:v>
      </x:c>
      <x:c r="N62" s="131" t="s">
        <x:v>774</x:v>
      </x:c>
      <x:c r="O62" s="131" t="s">
        <x:v>774</x:v>
      </x:c>
      <x:c r="P62" s="131" t="s">
        <x:v>774</x:v>
      </x:c>
      <x:c r="Q62" s="131" t="s">
        <x:v>774</x:v>
      </x:c>
      <x:c r="R62" s="131" t="s">
        <x:v>774</x:v>
      </x:c>
      <x:c r="S62" s="131" t="s">
        <x:v>774</x:v>
      </x:c>
      <x:c r="T62" s="131" t="s">
        <x:v>774</x:v>
      </x:c>
      <x:c r="U62" s="131" t="s">
        <x:v>774</x:v>
      </x:c>
      <x:c r="V62" s="131" t="s">
        <x:v>774</x:v>
      </x:c>
      <x:c r="W62" s="132" t="s">
        <x:v>774</x:v>
      </x:c>
      <x:c r="X62" s="131" t="s">
        <x:v>774</x:v>
      </x:c>
      <x:c r="Y62" s="131" t="s">
        <x:v>774</x:v>
      </x:c>
      <x:c r="Z62" s="131" t="s">
        <x:v>774</x:v>
      </x:c>
      <x:c r="AA62" s="131" t="s">
        <x:v>774</x:v>
      </x:c>
      <x:c r="AB62" s="131" t="s">
        <x:v>774</x:v>
      </x:c>
      <x:c r="AC62" s="131" t="s">
        <x:v>774</x:v>
      </x:c>
      <x:c r="AD62" s="131" t="s">
        <x:v>774</x:v>
      </x:c>
      <x:c r="AE62" s="131" t="s">
        <x:v>774</x:v>
      </x:c>
      <x:c r="AF62" s="131" t="s">
        <x:v>774</x:v>
      </x:c>
      <x:c r="AG62" s="131" t="s">
        <x:v>774</x:v>
      </x:c>
      <x:c r="AH62" s="132" t="s">
        <x:v>774</x:v>
      </x:c>
      <x:c r="AI62" s="130" t="s">
        <x:v>774</x:v>
      </x:c>
      <x:c r="AJ62" s="131" t="s">
        <x:v>774</x:v>
      </x:c>
      <x:c r="AK62" s="131" t="s">
        <x:v>774</x:v>
      </x:c>
      <x:c r="AL62" s="131" t="s">
        <x:v>774</x:v>
      </x:c>
      <x:c r="AM62" s="131" t="s">
        <x:v>774</x:v>
      </x:c>
      <x:c r="AN62" s="131" t="s">
        <x:v>774</x:v>
      </x:c>
      <x:c r="AO62" s="131" t="s">
        <x:v>774</x:v>
      </x:c>
      <x:c r="AP62" s="131" t="s">
        <x:v>774</x:v>
      </x:c>
      <x:c r="AQ62" s="131" t="s">
        <x:v>774</x:v>
      </x:c>
      <x:c r="AR62" s="131" t="s">
        <x:v>774</x:v>
      </x:c>
      <x:c r="AS62" s="132"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D62" s="131" t="s">
        <x:v>774</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t="s">
        <x:v>773</x:v>
      </x:c>
      <x:c r="D63" s="97">
        <x:v>30</x:v>
      </x:c>
      <x:c r="E63" s="196">
        <x:v>0.967</x:v>
      </x:c>
      <x:c r="F63" s="136">
        <x:v>0.750</x:v>
      </x:c>
      <x:c r="G63" s="137" t="s">
        <x:v>773</x:v>
      </x:c>
      <x:c r="H63" s="137">
        <x:v>0.013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t="s">
        <x:v>773</x:v>
      </x:c>
      <x:c r="D64" s="94">
        <x:v>30</x:v>
      </x:c>
      <x:c r="E64" s="194">
        <x:v>1.000</x:v>
      </x:c>
      <x:c r="F64" s="126">
        <x:v>0.741</x:v>
      </x:c>
      <x:c r="G64" s="127" t="s">
        <x:v>773</x:v>
      </x:c>
      <x:c r="H64" s="127">
        <x:v>0.037</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t="s">
        <x:v>773</x:v>
      </x:c>
      <x:c r="D68" s="94">
        <x:v>50</x:v>
      </x:c>
      <x:c r="E68" s="194">
        <x:v>0.943</x:v>
      </x:c>
      <x:c r="F68" s="126">
        <x:v>0.744</x:v>
      </x:c>
      <x:c r="G68" s="127" t="s">
        <x:v>773</x:v>
      </x:c>
      <x:c r="H68" s="127">
        <x:v>0.028</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