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<x:sst xmlns:x="http://schemas.openxmlformats.org/spreadsheetml/2006/main" count="22325" uniqueCount="773">
  <x:si>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</x:si>
  <x:si>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</x:si>
  <x:si>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</x:si>
  <x:si>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</x:si>
  <x:si>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</x:si>
  <x:si>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</x:si>
  <x:si>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</x:si>
  <x:si>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</x:si>
  <x:si>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</x:si>
  <x:si>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</x:si>
  <x:si>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</x:si>
  <x:si>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</x:si>
  <x:si>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</x:si>
  <x:si>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</x:si>
  <x:si>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</x:si>
  <x:si>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</x:si>
  <x:si>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</x:si>
  <x:si>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</x:si>
  <x:si>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</x:si>
  <x:si>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</x:si>
  <x:si>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</x:si>
  <x:si>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</x:si>
  <x:si>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</x:si>
  <x:si>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</x:si>
  <x:si>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</x:si>
  <x:si>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</x:si>
  <x:si>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</x:si>
  <x:si>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</x:si>
  <x:si>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</x:si>
  <x:si>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</x:si>
  <x:si>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</x:si>
  <x:si>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</x:si>
  <x:si>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</x:si>
  <x:si>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</x:si>
  <x:si>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</x:si>
  <x:si>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</x:si>
  <x:si>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</x:si>
  <x:si>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</x:si>
  <x:si>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</x:si>
  <x:si>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</x:si>
  <x:si>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</x:si>
  <x:si>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</x:si>
  <x:si>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</x:si>
  <x:si>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</x:si>
  <x:si>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</x:si>
  <x:si>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</x:si>
  <x:si>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</x:si>
  <x:si>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</x:si>
  <x:si>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</x:si>
  <x:si>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</x:si>
  <x:si>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</x:si>
  <x:si>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</x:si>
  <x:si>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</x:si>
  <x:si>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</x:si>
  <x:si>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</x:si>
  <x:si>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</x:si>
  <x:si>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</x:si>
  <x:si>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</x:si>
  <x:si>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</x:si>
  <x:si>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</x:si>
  <x:si>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</x:si>
  <x:si>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</x:si>
  <x:si>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</x:si>
  <x:si>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</x:si>
  <x:si>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</x:si>
  <x:si>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</x:si>
  <x:si>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</x:si>
  <x:si>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</x:si>
  <x:si>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</x:si>
  <x:si>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</x:si>
  <x:si>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</x:si>
  <x:si>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</x:si>
  <x:si>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</x:si>
  <x:si>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</x:si>
  <x:si>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</x:si>
  <x:si>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</x:si>
  <x:si>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</x:si>
  <x:si>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</x:si>
  <x:si>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</x:si>
  <x:si>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</x:si>
  <x:si>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</x:si>
  <x:si>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</x:si>
  <x:si>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</x:si>
  <x:si>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</x:si>
  <x:si>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</x:si>
  <x:si>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</x:si>
  <x:si>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</x:si>
  <x:si>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</x:si>
  <x:si>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</x:si>
  <x:si>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</x:si>
  <x:si>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</x:si>
  <x:si>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</x:si>
  <x:si>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</x:si>
  <x:si>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</x:si>
  <x:si>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</x:si>
  <x:si>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</x:si>
  <x:si>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</x:si>
  <x:si>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</x:si>
  <x:si>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</x:si>
  <x:si>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</x:si>
  <x:si>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</x:si>
  <x:si>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</x:si>
  <x:si>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</x:si>
  <x:si>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</x:si>
  <x:si>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</x:si>
  <x:si>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</x:si>
  <x:si>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</x:si>
  <x:si>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</x:si>
  <x:si>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</x:si>
  <x:si>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</x:si>
  <x:si>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</x:si>
  <x:si>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</x:si>
  <x:si>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</x:si>
  <x:si>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</x:si>
  <x:si>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</x:si>
  <x:si>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</x:si>
  <x:si>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</x:si>
  <x:si>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</x:si>
  <x:si>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</x:si>
  <x:si>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</x:si>
  <x:si>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</x:si>
  <x:si>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</x:si>
  <x:si>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</x:si>
  <x:si>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</x:si>
  <x:si>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</x:si>
  <x:si>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</x:si>
  <x:si>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</x:si>
  <x:si>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</x:si>
  <x:si>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</x:si>
  <x:si>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</x:si>
  <x:si>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</x:si>
  <x:si>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</x:si>
  <x:si>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</x:si>
  <x:si>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</x:si>
  <x:si>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</x:si>
  <x:si>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</x:si>
  <x:si>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</x:si>
  <x:si>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</x:si>
  <x:si>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</x:si>
  <x:si>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</x:si>
  <x:si>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</x:si>
  <x:si>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</x:si>
  <x:si>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</x:si>
  <x:si>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</x:si>
  <x:si>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</x:si>
  <x:si>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</x:si>
  <x:si>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</x:si>
  <x:si>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</x:si>
  <x:si>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</x:si>
  <x:si>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</x:si>
  <x:si>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</x:si>
  <x:si>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</x:si>
  <x:si>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</x:si>
  <x:si>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</x:si>
  <x:si>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</x:si>
  <x:si>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</x:si>
  <x:si>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</x:si>
  <x:si>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</x:si>
  <x:si>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</x:si>
  <x:si>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</x:si>
  <x:si>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</x:si>
  <x:si>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</x:si>
  <x:si>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</x:si>
  <x:si>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</x:si>
  <x:si>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</x:si>
  <x:si>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</x:si>
  <x:si>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</x:si>
  <x:si>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</x:si>
  <x:si>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</x:si>
  <x:si>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</x:si>
  <x:si>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</x:si>
  <x:si>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</x:si>
  <x:si>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</x:si>
  <x:si>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</x:si>
  <x:si>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</x:si>
  <x:si>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</x:si>
  <x:si>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</x:si>
  <x:si>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</x:si>
  <x:si>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</x:si>
  <x:si>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</x:si>
  <x:si>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</x:si>
  <x:si>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</x:si>
  <x:si>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</x:si>
  <x:si>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</x:si>
  <x:si>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</x:si>
  <x:si>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</x:si>
  <x:si>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</x:si>
  <x:si>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</x:si>
  <x:si>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</x:si>
  <x:si>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</x:si>
  <x:si>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</x:si>
  <x:si>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</x:si>
  <x:si>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</x:si>
  <x:si>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</x:si>
  <x:si>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</x:si>
  <x:si>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</x:si>
  <x:si>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</x:si>
  <x:si>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</x:si>
  <x:si>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</x:si>
  <x:si>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</x:si>
  <x:si>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</x:si>
  <x:si>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</x:si>
  <x:si>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</x:si>
  <x:si>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</x:si>
  <x:si>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</x:si>
  <x:si>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</x:si>
  <x:si>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</x:si>
  <x:si>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</x:si>
  <x:si>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</x:si>
  <x:si>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</x:si>
  <x:si>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</x:si>
  <x:si>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</x:si>
  <x:si>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</x:si>
  <x:si>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</x:si>
  <x:si>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</x:si>
  <x:si>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</x:si>
  <x:si>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</x:si>
  <x:si>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</x:si>
  <x:si>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</x:si>
  <x:si>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</x:si>
  <x:si>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</x:si>
  <x:si>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</x:si>
  <x:si>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</x:si>
  <x:si>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</x:si>
  <x:si>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</x:si>
  <x:si>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</x:si>
  <x:si>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</x:si>
  <x:si>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</x:si>
  <x:si>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</x:si>
  <x:si>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</x:si>
  <x:si>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</x:si>
  <x:si>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</x:si>
  <x:si>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</x:si>
  <x:si>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</x:si>
  <x:si>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</x:si>
  <x:si>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</x:si>
  <x:si>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</x:si>
  <x:si>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</x:si>
  <x:si>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</x:si>
  <x:si>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</x:si>
  <x:si>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</x:si>
  <x:si>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</x:si>
  <x:si>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</x:si>
  <x:si>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</x:si>
  <x:si>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</x:si>
  <x:si>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</x:si>
  <x:si>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</x:si>
  <x:si>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</x:si>
  <x:si>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</x:si>
  <x:si>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</x:si>
  <x:si>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</x:si>
  <x:si>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</x:si>
  <x:si>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</x:si>
  <x:si>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</x:si>
  <x:si>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</x:si>
  <x:si>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</x:si>
  <x:si>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</x:si>
  <x:si>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</x:si>
  <x:si>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</x:si>
  <x:si>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</x:si>
  <x:si>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</x:si>
  <x:si>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</x:si>
  <x:si>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</x:si>
  <x:si>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</x:si>
  <x:si>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</x:si>
  <x:si>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</x:si>
  <x:si>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</x:si>
  <x:si>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</x:si>
  <x:si>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</x:si>
  <x:si>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</x:si>
  <x:si>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</x:si>
  <x:si>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</x:si>
  <x:si>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</x:si>
  <x:si>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</x:si>
  <x:si>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</x:si>
  <x:si>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</x:si>
  <x:si>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</x:si>
  <x:si>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</x:si>
  <x:si>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</x:si>
  <x:si>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</x:si>
  <x:si>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</x:si>
  <x:si>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</x:si>
  <x:si>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</x:si>
  <x:si>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</x:si>
  <x:si>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</x:si>
  <x:si>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</x:si>
  <x:si>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</x:si>
  <x:si>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</x:si>
  <x:si>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</x:si>
  <x:si>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</x:si>
  <x:si>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</x:si>
  <x:si>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</x:si>
  <x:si>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</x:si>
  <x:si>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</x:si>
  <x:si>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</x:si>
  <x:si>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</x:si>
  <x:si>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</x:si>
  <x:si>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</x:si>
  <x:si>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</x:si>
  <x:si>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</x:si>
  <x:si>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</x:si>
  <x:si>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</x:si>
  <x:si>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</x:si>
  <x:si>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</x:si>
  <x:si>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</x:si>
  <x:si>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</x:si>
  <x:si>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</x:si>
  <x:si>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</x:si>
  <x:si>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</x:si>
  <x:si>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</x:si>
  <x:si>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</x:si>
  <x:si>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</x:si>
  <x:si>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</x:si>
  <x:si>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</x:si>
  <x:si>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</x:si>
  <x:si>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</x:si>
  <x:si>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</x:si>
  <x:si>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</x:si>
  <x:si>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</x:si>
  <x:si>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</x:si>
  <x:si>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</x:si>
  <x:si>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</x:si>
  <x:si>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</x:si>
  <x:si>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</x:si>
  <x:si>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</x:si>
  <x:si>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</x:si>
  <x:si>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</x:si>
  <x:si>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</x:si>
  <x:si>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</x:si>
  <x:si>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</x:si>
  <x:si>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</x:si>
  <x:si>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</x:si>
  <x:si>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</x:si>
  <x:si>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</x:si>
  <x:si>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</x:si>
  <x:si>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</x:si>
  <x:si>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</x:si>
  <x:si>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</x:si>
  <x:si>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</x:si>
  <x:si>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</x:si>
  <x:si>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</x:si>
  <x:si>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</x:si>
  <x:si>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</x:si>
  <x:si>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</x:si>
  <x:si>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</x:si>
  <x:si>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</x:si>
  <x:si>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</x:si>
  <x:si>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</x:si>
  <x:si>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</x:si>
  <x:si>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</x:si>
  <x:si>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</x:si>
  <x:si>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</x:si>
  <x:si>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</x:si>
  <x:si>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</x:si>
  <x:si>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</x:si>
  <x:si>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</x:si>
  <x:si>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</x:si>
  <x:si>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</x:si>
  <x:si>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</x:si>
  <x:si>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</x:si>
  <x:si>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</x:si>
  <x:si>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</x:si>
  <x:si>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</x:si>
  <x:si>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</x:si>
  <x:si>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</x:si>
  <x:si>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</x:si>
  <x:si>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</x:si>
  <x:si>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</x:si>
  <x:si>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</x:si>
  <x:si>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</x:si>
  <x:si>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</x:si>
  <x:si>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</x:si>
  <x:si>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</x:si>
  <x:si>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</x:si>
  <x:si>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</x:si>
  <x:si>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</x:si>
  <x:si>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</x:si>
  <x:si>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</x:si>
  <x:si>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</x:si>
  <x:si>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</x:si>
  <x:si>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</x:si>
  <x:si>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</x:si>
  <x:si>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</x:si>
  <x:si>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</x:si>
  <x:si>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</x:si>
  <x:si>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</x:si>
  <x:si>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</x:si>
  <x:si>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</x:si>
  <x:si>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</x:si>
  <x:si>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</x:si>
  <x:si>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</x:si>
  <x:si>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</x:si>
  <x:si>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</x:si>
  <x:si>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</x:si>
  <x:si>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</x:si>
  <x:si>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</x:si>
  <x:si>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</x:si>
  <x:si>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</x:si>
  <x:si>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</x:si>
  <x:si>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</x:si>
  <x:si>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</x:si>
  <x:si>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</x:si>
  <x:si>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</x:si>
  <x:si>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</x:si>
  <x:si>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</x:si>
  <x:si>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</x:si>
  <x:si>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</x:si>
  <x:si>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</x:si>
  <x:si>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</x:si>
  <x:si>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</x:si>
  <x:si>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</x:si>
  <x:si>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</x:si>
  <x:si>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</x:si>
  <x:si>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</x:si>
  <x:si>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</x:si>
  <x:si>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</x:si>
  <x:si>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</x:si>
  <x:si>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</x:si>
  <x:si>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</x:si>
  <x:si>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</x:si>
  <x:si>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</x:si>
  <x:si>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</x:si>
  <x:si>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</x:si>
  <x:si>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</x:si>
  <x:si>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</x:si>
  <x:si>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</x:si>
  <x:si>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</x:si>
  <x:si>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</x:si>
  <x:si>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</x:si>
  <x:si>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</x:si>
  <x:si>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</x:si>
  <x:si>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</x:si>
  <x:si>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</x:si>
  <x:si>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</x:si>
  <x:si>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</x:si>
  <x:si>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</x:si>
  <x:si>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</x:si>
  <x:si>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</x:si>
  <x:si>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</x:si>
  <x:si>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</x:si>
  <x:si>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</x:si>
  <x:si>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</x:si>
  <x:si>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</x:si>
  <x:si>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</x:si>
  <x:si>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</x:si>
  <x:si>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</x:si>
  <x:si>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</x:si>
  <x:si>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</x:si>
  <x:si>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</x:si>
  <x:si>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</x:si>
  <x:si>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</x:si>
  <x:si>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</x:si>
  <x:si>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</x:si>
  <x:si>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</x:si>
  <x:si>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</x:si>
  <x:si>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</x:si>
  <x:si>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</x:si>
  <x:si>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</x:si>
  <x:si>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</x:si>
  <x:si>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</x:si>
  <x:si>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</x:si>
  <x:si>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</x:si>
  <x:si>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</x:si>
  <x:si>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</x:si>
  <x:si>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</x:si>
  <x:si>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</x:si>
  <x:si>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</x:si>
  <x:si>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</x:si>
  <x:si>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</x:si>
  <x:si>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</x:si>
  <x:si>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</x:si>
  <x:si>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</x:si>
  <x:si>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</x:si>
  <x:si>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</x:si>
  <x:si>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</x:si>
  <x:si>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</x:si>
  <x:si>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</x:si>
  <x:si>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</x:si>
  <x:si>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</x:si>
  <x:si>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</x:si>
  <x:si>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</x:si>
  <x:si>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</x:si>
  <x:si>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</x:si>
  <x:si>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</x:si>
  <x:si>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</x:si>
  <x:si>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</x:si>
  <x:si>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</x:si>
  <x:si>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</x:si>
  <x:si>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</x:si>
  <x:si>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</x:si>
  <x:si>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</x:si>
  <x:si>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</x:si>
  <x:si>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</x:si>
  <x:si>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</x:si>
  <x:si>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</x:si>
  <x:si>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</x:si>
  <x:si>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</x:si>
  <x:si>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</x:si>
  <x:si>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</x:si>
  <x:si>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</x:si>
  <x:si>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</x:si>
  <x:si>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</x:si>
  <x:si>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</x:si>
  <x:si>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</x:si>
  <x:si>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</x:si>
  <x:si>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</x:si>
  <x:si>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</x:si>
  <x:si>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</x:si>
  <x:si>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</x:si>
  <x:si>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</x:si>
  <x:si>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</x:si>
  <x:si>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</x:si>
  <x:si>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</x:si>
  <x:si>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</x:si>
  <x:si>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</x:si>
  <x:si>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</x:si>
  <x:si>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</x:si>
  <x:si>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</x:si>
  <x:si>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</x:si>
  <x:si>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</x:si>
  <x:si>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</x:si>
  <x:si>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</x:si>
  <x:si>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</x:si>
  <x:si>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</x:si>
  <x:si>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</x:si>
  <x:si>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</x:si>
  <x:si>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</x:si>
  <x:si>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</x:si>
  <x:si>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</x:si>
  <x:si>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</x:si>
  <x:si>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</x:si>
  <x:si>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</x:si>
  <x:si>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</x:si>
  <x:si>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</x:si>
  <x:si>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</x:si>
  <x:si>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</x:si>
  <x:si>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</x:si>
  <x:si>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</x:si>
  <x:si>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</x:si>
  <x:si>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</x:si>
  <x:si>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</x:si>
  <x:si>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</x:si>
  <x:si>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</x:si>
  <x:si>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</x:si>
  <x:si>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</x:si>
  <x:si>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</x:si>
  <x:si>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</x:si>
  <x:si>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</x:si>
  <x:si>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</x:si>
  <x:si>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</x:si>
  <x:si>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</x:si>
  <x:si>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</x:si>
  <x:si>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</x:si>
  <x:si>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</x:si>
  <x:si>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</x:si>
  <x:si>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</x:si>
  <x:si>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</x:si>
  <x:si>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</x:si>
  <x:si>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</x:si>
  <x:si>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</x:si>
  <x:si>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</x:si>
  <x:si>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</x:si>
  <x:si>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</x:si>
  <x:si>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</x:si>
  <x:si>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</x:si>
  <x:si>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</x:si>
  <x:si>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</x:si>
  <x:si>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</x:si>
  <x:si>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</x:si>
  <x:si>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</x:si>
  <x:si>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</x:si>
  <x:si>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</x:si>
  <x:si>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</x:si>
  <x:si>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</x:si>
  <x:si>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</x:si>
  <x:si>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</x:si>
  <x:si>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</x:si>
  <x:si>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</x:si>
  <x:si>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</x:si>
  <x:si>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</x:si>
  <x:si>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</x:si>
  <x:si>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</x:si>
  <x:si>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</x:si>
  <x:si>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</x:si>
  <x:si>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</x:si>
  <x:si>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</x:si>
  <x:si>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</x:si>
  <x:si>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</x:si>
  <x:si>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</x:si>
  <x:si>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</x:si>
  <x:si>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</x:si>
  <x:si>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</x:si>
  <x:si>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</x:si>
  <x:si>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</x:si>
  <x:si>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</x:si>
  <x:si>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</x:si>
  <x:si>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</x:si>
  <x:si>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</x:si>
  <x:si>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</x:si>
  <x:si>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</x:si>
  <x:si>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</x:si>
  <x:si>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</x:si>
  <x:si>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</x:si>
  <x:si>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</x:si>
  <x:si>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</x:si>
  <x:si>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</x:si>
  <x:si>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</x:si>
  <x:si>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</x:si>
  <x:si>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</x:si>
  <x:si>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</x:si>
  <x:si>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</x:si>
  <x:si>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</x:si>
  <x:si>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</x:si>
  <x:si>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</x:si>
  <x:si>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</x:si>
  <x:si>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</x:si>
  <x:si>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</x:si>
  <x:si>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</x:si>
  <x:si>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</x:si>
  <x:si>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</x:si>
  <x:si>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</x:si>
  <x:si>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</x:si>
  <x:si>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</x:si>
  <x:si>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</x:si>
  <x:si>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</x:si>
  <x:si>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</x:si>
  <x:si>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</x:si>
  <x:si>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</x:si>
  <x:si>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</x:si>
  <x:si>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</x:si>
  <x:si>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</x:si>
  <x:si>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</x:si>
  <x:si>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</x:si>
  <x:si>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</x:si>
  <x:si>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</x:si>
  <x:si>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</x:si>
  <x:si>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</x:si>
  <x:si>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</x:si>
  <x:si>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</x:si>
  <x:si>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</x:si>
  <x:si>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</x:si>
  <x:si>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</x:si>
  <x:si>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</x:si>
  <x:si>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</x:si>
  <x:si>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</x:si>
  <x:si>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</x:si>
  <x:si>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</x:si>
  <x:si>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</x:si>
  <x:si>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</x:si>
  <x:si>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</x:si>
  <x:si>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</x:si>
  <x:si>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</x:si>
  <x:si>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</x:si>
  <x:si>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</x:si>
  <x:si>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</x:si>
  <x:si>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</x:si>
  <x:si>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</x:si>
  <x:si>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</x:si>
  <x:si>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</x:si>
  <x:si>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</x:si>
  <x:si>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</x:si>
  <x:si>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</x:si>
  <x:si>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</x:si>
  <x:si>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</x:si>
  <x:si>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</x:si>
  <x:si>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</x:si>
  <x:si>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</x:si>
  <x:si>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</x:si>
  <x:si>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</x:si>
  <x:si>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</x:si>
  <x:si>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</x:si>
  <x:si>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</x:si>
  <x:si>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</x:si>
  <x:si>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</x:si>
  <x:si>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</x:si>
  <x:si>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</x:si>
  <x:si>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</x:si>
  <x:si>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</x:si>
  <x:si>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</x:si>
  <x:si>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</x:si>
  <x:si>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</x:si>
  <x:si>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</x:si>
  <x:si>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</x:si>
  <x:si>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</x:si>
  <x:si>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</x:si>
  <x:si>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</x:si>
  <x:si>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</x:si>
  <x:si>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</x:si>
  <x:si>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</x:si>
  <x:si>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</x:si>
  <x:si>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</x:si>
  <x:si>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</x:si>
  <x:si>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</x:si>
  <x:si>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</x:si>
  <x:si>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</x:si>
  <x:si>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</x:si>
  <x:si>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</x:si>
  <x:si>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</x:si>
  <x:si>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</x:si>
  <x:si>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</x:si>
  <x:si>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</x:si>
  <x:si>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</x:si>
  <x:si>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</x:si>
  <x:si>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</x:si>
  <x:si>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</x:si>
  <x:si>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</x:si>
  <x:si>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</x:si>
  <x:si>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</x:si>
  <x:si>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</x:si>
  <x:si>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</x:si>
  <x:si>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</x:si>
  <x:si>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</x:si>
  <x:si>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</x:si>
  <x:si>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</x:si>
  <x:si>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</x:si>
  <x:si>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</x:si>
  <x:si>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</x:si>
  <x:si>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</x:si>
  <x:si>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</x:si>
  <x:si>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</x:si>
  <x:si>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</x:si>
  <x:si>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</x:si>
  <x:si>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</x:si>
  <x:si>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</x:si>
  <x:si>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</x:si>
  <x:si>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</x:si>
  <x:si>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</x:si>
  <x:si>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</x:si>
  <x:si>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</x:si>
  <x:si>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</x:si>
  <x:si>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</x:si>
  <x:si>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</x:si>
  <x:si>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</x:si>
  <x:si>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</x:si>
  <x:si>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</x:si>
  <x:si>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</x:si>
  <x:si>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</x:si>
  <x:si>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</x:si>
  <x:si>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</x:si>
  <x:si>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</x:si>
  <x:si>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</x:si>
  <x:si>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</x:si>
  <x:si>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</x:si>
  <x:si>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</x:si>
  <x:si>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</x:si>
  <x:si>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</x:si>
  <x:si>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</x:si>
  <x:si>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</x:si>
  <x:si>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</x:si>
  <x:si>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</x:si>
  <x:si>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</x:si>
  <x:si>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</x:si>
  <x:si>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</x:si>
  <x:si>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</x:si>
  <x:si>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</x:si>
  <x:si>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</x:si>
  <x:si>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</x:si>
  <x:si>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</x:si>
  <x:si>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</x:si>
  <x:si>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</x:si>
  <x:si>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</x:si>
  <x:si>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</x:si>
  <x:si>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</x:si>
  <x:si>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</x:si>
  <x:si>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</x:si>
  <x:si>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</x:si>
  <x:si>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</x:si>
  <x:si>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</x:si>
  <x:si>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</x:si>
  <x:si>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</x:si>
  <x:si>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</x:si>
  <x:si>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</x:si>
  <x:si>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</x:si>
  <x:si>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</x:si>
  <x:si>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UKPRN: 10067601</x:t>
  </x:si>
  <x:si>
    <x:t>Provider: JSA Education Group Ltd.</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</x:si>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</x:sst>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774</x:v>
      </x:c>
      <x:c r="B2" s="158"/>
    </x:row>
    <x:row r="3" spans="1:2" ht="18" x14ac:dyDescent="0.25">
      <x:c r="A3" s="6" t="s">
        <x:v>775</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776</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774</x:v>
      </x:c>
      <x:c r="B2" s="4"/>
    </x:row>
    <x:row r="3" spans="1:3" ht="18" x14ac:dyDescent="0.25">
      <x:c r="A3" s="6" t="s">
        <x:v>775</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773</x:v>
      </x:c>
      <x:c r="D8" s="180" t="s">
        <x:v>773</x:v>
      </x:c>
      <x:c r="E8" s="179" t="s">
        <x:v>773</x:v>
      </x:c>
      <x:c r="F8" s="181" t="s">
        <x:v>773</x:v>
      </x:c>
      <x:c r="G8" s="181" t="s">
        <x:v>773</x:v>
      </x:c>
      <x:c r="H8" s="182" t="s">
        <x:v>92</x:v>
      </x:c>
      <x:c r="I8" s="179" t="s">
        <x:v>773</x:v>
      </x:c>
      <x:c r="J8" s="181" t="s">
        <x:v>773</x:v>
      </x:c>
      <x:c r="K8" s="182" t="s">
        <x:v>773</x:v>
      </x:c>
      <x:c r="L8" s="181" t="s">
        <x:v>773</x:v>
      </x:c>
      <x:c r="M8" s="181" t="s">
        <x:v>773</x:v>
      </x:c>
      <x:c r="N8" s="181" t="s">
        <x:v>773</x:v>
      </x:c>
      <x:c r="O8" s="181" t="s">
        <x:v>773</x:v>
      </x:c>
      <x:c r="P8" s="181" t="s">
        <x:v>773</x:v>
      </x:c>
      <x:c r="Q8" s="181" t="s">
        <x:v>773</x:v>
      </x:c>
      <x:c r="R8" s="181" t="s">
        <x:v>773</x:v>
      </x:c>
      <x:c r="S8" s="181" t="s">
        <x:v>773</x:v>
      </x:c>
      <x:c r="T8" s="181" t="s">
        <x:v>773</x:v>
      </x:c>
      <x:c r="U8" s="181" t="s">
        <x:v>773</x:v>
      </x:c>
      <x:c r="V8" s="182" t="s">
        <x:v>773</x:v>
      </x:c>
      <x:c r="W8" s="181" t="s">
        <x:v>773</x:v>
      </x:c>
      <x:c r="X8" s="181" t="s">
        <x:v>773</x:v>
      </x:c>
      <x:c r="Y8" s="181" t="s">
        <x:v>773</x:v>
      </x:c>
      <x:c r="Z8" s="181" t="s">
        <x:v>773</x:v>
      </x:c>
      <x:c r="AA8" s="181" t="s">
        <x:v>773</x:v>
      </x:c>
      <x:c r="AB8" s="181" t="s">
        <x:v>773</x:v>
      </x:c>
      <x:c r="AC8" s="181" t="s">
        <x:v>773</x:v>
      </x:c>
      <x:c r="AD8" s="181" t="s">
        <x:v>773</x:v>
      </x:c>
      <x:c r="AE8" s="181" t="s">
        <x:v>773</x:v>
      </x:c>
      <x:c r="AF8" s="181" t="s">
        <x:v>773</x:v>
      </x:c>
      <x:c r="AG8" s="182" t="s">
        <x:v>773</x:v>
      </x:c>
      <x:c r="AH8" s="179" t="s">
        <x:v>773</x:v>
      </x:c>
      <x:c r="AI8" s="181" t="s">
        <x:v>773</x:v>
      </x:c>
      <x:c r="AJ8" s="181" t="s">
        <x:v>773</x:v>
      </x:c>
      <x:c r="AK8" s="181" t="s">
        <x:v>773</x:v>
      </x:c>
      <x:c r="AL8" s="181" t="s">
        <x:v>773</x:v>
      </x:c>
      <x:c r="AM8" s="181" t="s">
        <x:v>773</x:v>
      </x:c>
      <x:c r="AN8" s="181" t="s">
        <x:v>773</x:v>
      </x:c>
      <x:c r="AO8" s="181" t="s">
        <x:v>773</x:v>
      </x:c>
      <x:c r="AP8" s="181" t="s">
        <x:v>773</x:v>
      </x:c>
      <x:c r="AQ8" s="181" t="s">
        <x:v>773</x:v>
      </x:c>
      <x:c r="AR8" s="182" t="s">
        <x:v>773</x:v>
      </x:c>
      <x:c r="AS8" s="181"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t="s">
        <x:v>773</x:v>
      </x:c>
      <x:c r="D13" s="98" t="s">
        <x:v>773</x:v>
      </x:c>
      <x:c r="E13" s="139" t="s">
        <x:v>773</x:v>
      </x:c>
      <x:c r="F13" s="140" t="s">
        <x:v>773</x:v>
      </x:c>
      <x:c r="G13" s="140" t="s">
        <x:v>773</x:v>
      </x:c>
      <x:c r="H13" s="141" t="s">
        <x:v>92</x:v>
      </x:c>
      <x:c r="I13" s="139" t="s">
        <x:v>773</x:v>
      </x:c>
      <x:c r="J13" s="140" t="s">
        <x:v>773</x:v>
      </x:c>
      <x:c r="K13" s="141" t="s">
        <x:v>773</x:v>
      </x:c>
      <x:c r="L13" s="140" t="s">
        <x:v>773</x:v>
      </x:c>
      <x:c r="M13" s="140" t="s">
        <x:v>773</x:v>
      </x:c>
      <x:c r="N13" s="140" t="s">
        <x:v>773</x:v>
      </x:c>
      <x:c r="O13" s="140" t="s">
        <x:v>773</x:v>
      </x:c>
      <x:c r="P13" s="140" t="s">
        <x:v>773</x:v>
      </x:c>
      <x:c r="Q13" s="140" t="s">
        <x:v>773</x:v>
      </x:c>
      <x:c r="R13" s="140" t="s">
        <x:v>773</x:v>
      </x:c>
      <x:c r="S13" s="140" t="s">
        <x:v>773</x:v>
      </x:c>
      <x:c r="T13" s="140" t="s">
        <x:v>773</x:v>
      </x:c>
      <x:c r="U13" s="140" t="s">
        <x:v>773</x:v>
      </x:c>
      <x:c r="V13" s="141" t="s">
        <x:v>773</x:v>
      </x:c>
      <x:c r="W13" s="140" t="s">
        <x:v>773</x:v>
      </x:c>
      <x:c r="X13" s="140" t="s">
        <x:v>773</x:v>
      </x:c>
      <x:c r="Y13" s="140" t="s">
        <x:v>773</x:v>
      </x:c>
      <x:c r="Z13" s="140" t="s">
        <x:v>773</x:v>
      </x:c>
      <x:c r="AA13" s="140" t="s">
        <x:v>773</x:v>
      </x:c>
      <x:c r="AB13" s="140" t="s">
        <x:v>773</x:v>
      </x:c>
      <x:c r="AC13" s="140" t="s">
        <x:v>773</x:v>
      </x:c>
      <x:c r="AD13" s="140" t="s">
        <x:v>773</x:v>
      </x:c>
      <x:c r="AE13" s="140" t="s">
        <x:v>773</x:v>
      </x:c>
      <x:c r="AF13" s="140" t="s">
        <x:v>773</x:v>
      </x:c>
      <x:c r="AG13" s="141" t="s">
        <x:v>773</x:v>
      </x:c>
      <x:c r="AH13" s="139" t="s">
        <x:v>773</x:v>
      </x:c>
      <x:c r="AI13" s="140" t="s">
        <x:v>773</x:v>
      </x:c>
      <x:c r="AJ13" s="140" t="s">
        <x:v>773</x:v>
      </x:c>
      <x:c r="AK13" s="140" t="s">
        <x:v>773</x:v>
      </x:c>
      <x:c r="AL13" s="140" t="s">
        <x:v>773</x:v>
      </x:c>
      <x:c r="AM13" s="140" t="s">
        <x:v>773</x:v>
      </x:c>
      <x:c r="AN13" s="140" t="s">
        <x:v>773</x:v>
      </x:c>
      <x:c r="AO13" s="140" t="s">
        <x:v>773</x:v>
      </x:c>
      <x:c r="AP13" s="140" t="s">
        <x:v>773</x:v>
      </x:c>
      <x:c r="AQ13" s="140" t="s">
        <x:v>773</x:v>
      </x:c>
      <x:c r="AR13" s="141" t="s">
        <x:v>773</x:v>
      </x:c>
      <x:c r="AS13" s="140" t="s">
        <x:v>773</x:v>
      </x:c>
      <x:c r="AT13" s="140" t="s">
        <x:v>773</x:v>
      </x:c>
      <x:c r="AU13" s="140" t="s">
        <x:v>773</x:v>
      </x:c>
      <x:c r="AV13" s="140" t="s">
        <x:v>773</x:v>
      </x:c>
      <x:c r="AW13" s="140" t="s">
        <x:v>773</x:v>
      </x:c>
      <x:c r="AX13" s="140" t="s">
        <x:v>773</x:v>
      </x:c>
      <x:c r="AY13" s="140" t="s">
        <x:v>773</x:v>
      </x:c>
      <x:c r="AZ13" s="140" t="s">
        <x:v>773</x:v>
      </x:c>
      <x:c r="BA13" s="140" t="s">
        <x:v>773</x:v>
      </x:c>
      <x:c r="BB13" s="140" t="s">
        <x:v>773</x:v>
      </x:c>
      <x:c r="BC13" s="140" t="s">
        <x:v>773</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773</x:v>
      </x:c>
      <x:c r="D23" s="95" t="s">
        <x:v>773</x:v>
      </x:c>
      <x:c r="E23" s="130" t="s">
        <x:v>773</x:v>
      </x:c>
      <x:c r="F23" s="131" t="s">
        <x:v>773</x:v>
      </x:c>
      <x:c r="G23" s="131" t="s">
        <x:v>773</x:v>
      </x:c>
      <x:c r="H23" s="132" t="s">
        <x:v>92</x:v>
      </x:c>
      <x:c r="I23" s="130" t="s">
        <x:v>773</x:v>
      </x:c>
      <x:c r="J23" s="131" t="s">
        <x:v>773</x:v>
      </x:c>
      <x:c r="K23" s="131" t="s">
        <x:v>773</x:v>
      </x:c>
      <x:c r="L23" s="130" t="s">
        <x:v>773</x:v>
      </x:c>
      <x:c r="M23" s="131" t="s">
        <x:v>773</x:v>
      </x:c>
      <x:c r="N23" s="131" t="s">
        <x:v>773</x:v>
      </x:c>
      <x:c r="O23" s="131" t="s">
        <x:v>773</x:v>
      </x:c>
      <x:c r="P23" s="131" t="s">
        <x:v>773</x:v>
      </x:c>
      <x:c r="Q23" s="131" t="s">
        <x:v>773</x:v>
      </x:c>
      <x:c r="R23" s="131" t="s">
        <x:v>773</x:v>
      </x:c>
      <x:c r="S23" s="131" t="s">
        <x:v>773</x:v>
      </x:c>
      <x:c r="T23" s="131" t="s">
        <x:v>773</x:v>
      </x:c>
      <x:c r="U23" s="131" t="s">
        <x:v>773</x:v>
      </x:c>
      <x:c r="V23" s="132" t="s">
        <x:v>773</x:v>
      </x:c>
      <x:c r="W23" s="131" t="s">
        <x:v>773</x:v>
      </x:c>
      <x:c r="X23" s="131" t="s">
        <x:v>773</x:v>
      </x:c>
      <x:c r="Y23" s="131" t="s">
        <x:v>773</x:v>
      </x:c>
      <x:c r="Z23" s="131" t="s">
        <x:v>773</x:v>
      </x:c>
      <x:c r="AA23" s="131" t="s">
        <x:v>773</x:v>
      </x:c>
      <x:c r="AB23" s="131" t="s">
        <x:v>773</x:v>
      </x:c>
      <x:c r="AC23" s="131" t="s">
        <x:v>773</x:v>
      </x:c>
      <x:c r="AD23" s="131" t="s">
        <x:v>773</x:v>
      </x:c>
      <x:c r="AE23" s="131" t="s">
        <x:v>773</x:v>
      </x:c>
      <x:c r="AF23" s="131" t="s">
        <x:v>773</x:v>
      </x:c>
      <x:c r="AG23" s="132" t="s">
        <x:v>773</x:v>
      </x:c>
      <x:c r="AH23" s="130" t="s">
        <x:v>773</x:v>
      </x:c>
      <x:c r="AI23" s="131" t="s">
        <x:v>773</x:v>
      </x:c>
      <x:c r="AJ23" s="131" t="s">
        <x:v>773</x:v>
      </x:c>
      <x:c r="AK23" s="131" t="s">
        <x:v>773</x:v>
      </x:c>
      <x:c r="AL23" s="131" t="s">
        <x:v>773</x:v>
      </x:c>
      <x:c r="AM23" s="131" t="s">
        <x:v>773</x:v>
      </x:c>
      <x:c r="AN23" s="131" t="s">
        <x:v>773</x:v>
      </x:c>
      <x:c r="AO23" s="131" t="s">
        <x:v>773</x:v>
      </x:c>
      <x:c r="AP23" s="131" t="s">
        <x:v>773</x:v>
      </x:c>
      <x:c r="AQ23" s="131" t="s">
        <x:v>773</x:v>
      </x:c>
      <x:c r="AR23" s="132" t="s">
        <x:v>773</x:v>
      </x:c>
      <x:c r="AS23" s="131"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t="s">
        <x:v>773</x:v>
      </x:c>
      <x:c r="D60" s="97" t="s">
        <x:v>773</x:v>
      </x:c>
      <x:c r="E60" s="136" t="s">
        <x:v>773</x:v>
      </x:c>
      <x:c r="F60" s="137" t="s">
        <x:v>773</x:v>
      </x:c>
      <x:c r="G60" s="137" t="s">
        <x:v>773</x:v>
      </x:c>
      <x:c r="H60" s="138" t="s">
        <x:v>92</x:v>
      </x:c>
      <x:c r="I60" s="136" t="s">
        <x:v>773</x:v>
      </x:c>
      <x:c r="J60" s="137" t="s">
        <x:v>773</x:v>
      </x:c>
      <x:c r="K60" s="137" t="s">
        <x:v>773</x:v>
      </x:c>
      <x:c r="L60" s="136" t="s">
        <x:v>773</x:v>
      </x:c>
      <x:c r="M60" s="137" t="s">
        <x:v>773</x:v>
      </x:c>
      <x:c r="N60" s="137" t="s">
        <x:v>773</x:v>
      </x:c>
      <x:c r="O60" s="137" t="s">
        <x:v>773</x:v>
      </x:c>
      <x:c r="P60" s="137" t="s">
        <x:v>773</x:v>
      </x:c>
      <x:c r="Q60" s="137" t="s">
        <x:v>773</x:v>
      </x:c>
      <x:c r="R60" s="137" t="s">
        <x:v>773</x:v>
      </x:c>
      <x:c r="S60" s="137" t="s">
        <x:v>773</x:v>
      </x:c>
      <x:c r="T60" s="137" t="s">
        <x:v>773</x:v>
      </x:c>
      <x:c r="U60" s="137" t="s">
        <x:v>773</x:v>
      </x:c>
      <x:c r="V60" s="138" t="s">
        <x:v>773</x:v>
      </x:c>
      <x:c r="W60" s="137" t="s">
        <x:v>773</x:v>
      </x:c>
      <x:c r="X60" s="137" t="s">
        <x:v>773</x:v>
      </x:c>
      <x:c r="Y60" s="137" t="s">
        <x:v>773</x:v>
      </x:c>
      <x:c r="Z60" s="137" t="s">
        <x:v>773</x:v>
      </x:c>
      <x:c r="AA60" s="137" t="s">
        <x:v>773</x:v>
      </x:c>
      <x:c r="AB60" s="137" t="s">
        <x:v>773</x:v>
      </x:c>
      <x:c r="AC60" s="137" t="s">
        <x:v>773</x:v>
      </x:c>
      <x:c r="AD60" s="137" t="s">
        <x:v>773</x:v>
      </x:c>
      <x:c r="AE60" s="137" t="s">
        <x:v>773</x:v>
      </x:c>
      <x:c r="AF60" s="137" t="s">
        <x:v>773</x:v>
      </x:c>
      <x:c r="AG60" s="138" t="s">
        <x:v>773</x:v>
      </x:c>
      <x:c r="AH60" s="136" t="s">
        <x:v>773</x:v>
      </x:c>
      <x:c r="AI60" s="137" t="s">
        <x:v>773</x:v>
      </x:c>
      <x:c r="AJ60" s="137" t="s">
        <x:v>773</x:v>
      </x:c>
      <x:c r="AK60" s="137" t="s">
        <x:v>773</x:v>
      </x:c>
      <x:c r="AL60" s="137" t="s">
        <x:v>773</x:v>
      </x:c>
      <x:c r="AM60" s="137" t="s">
        <x:v>773</x:v>
      </x:c>
      <x:c r="AN60" s="137" t="s">
        <x:v>773</x:v>
      </x:c>
      <x:c r="AO60" s="137" t="s">
        <x:v>773</x:v>
      </x:c>
      <x:c r="AP60" s="137" t="s">
        <x:v>773</x:v>
      </x:c>
      <x:c r="AQ60" s="137" t="s">
        <x:v>773</x:v>
      </x:c>
      <x:c r="AR60" s="138" t="s">
        <x:v>773</x:v>
      </x:c>
      <x:c r="AS60" s="137" t="s">
        <x:v>773</x:v>
      </x:c>
      <x:c r="AT60" s="137" t="s">
        <x:v>773</x:v>
      </x:c>
      <x:c r="AU60" s="137" t="s">
        <x:v>773</x:v>
      </x:c>
      <x:c r="AV60" s="137" t="s">
        <x:v>773</x:v>
      </x:c>
      <x:c r="AW60" s="137" t="s">
        <x:v>773</x:v>
      </x:c>
      <x:c r="AX60" s="137" t="s">
        <x:v>773</x:v>
      </x:c>
      <x:c r="AY60" s="137" t="s">
        <x:v>773</x:v>
      </x:c>
      <x:c r="AZ60" s="137" t="s">
        <x:v>773</x:v>
      </x:c>
      <x:c r="BA60" s="137" t="s">
        <x:v>773</x:v>
      </x:c>
      <x:c r="BB60" s="137" t="s">
        <x:v>773</x:v>
      </x:c>
      <x:c r="BC60" s="137" t="s">
        <x:v>773</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t="s">
        <x:v>773</x:v>
      </x:c>
      <x:c r="D65" s="97" t="s">
        <x:v>773</x:v>
      </x:c>
      <x:c r="E65" s="136" t="s">
        <x:v>773</x:v>
      </x:c>
      <x:c r="F65" s="137" t="s">
        <x:v>773</x:v>
      </x:c>
      <x:c r="G65" s="137" t="s">
        <x:v>773</x:v>
      </x:c>
      <x:c r="H65" s="138" t="s">
        <x:v>92</x:v>
      </x:c>
      <x:c r="I65" s="136" t="s">
        <x:v>773</x:v>
      </x:c>
      <x:c r="J65" s="137" t="s">
        <x:v>773</x:v>
      </x:c>
      <x:c r="K65" s="137" t="s">
        <x:v>773</x:v>
      </x:c>
      <x:c r="L65" s="136" t="s">
        <x:v>773</x:v>
      </x:c>
      <x:c r="M65" s="137" t="s">
        <x:v>773</x:v>
      </x:c>
      <x:c r="N65" s="137" t="s">
        <x:v>773</x:v>
      </x:c>
      <x:c r="O65" s="137" t="s">
        <x:v>773</x:v>
      </x:c>
      <x:c r="P65" s="137" t="s">
        <x:v>773</x:v>
      </x:c>
      <x:c r="Q65" s="137" t="s">
        <x:v>773</x:v>
      </x:c>
      <x:c r="R65" s="137" t="s">
        <x:v>773</x:v>
      </x:c>
      <x:c r="S65" s="137" t="s">
        <x:v>773</x:v>
      </x:c>
      <x:c r="T65" s="137" t="s">
        <x:v>773</x:v>
      </x:c>
      <x:c r="U65" s="137" t="s">
        <x:v>773</x:v>
      </x:c>
      <x:c r="V65" s="138" t="s">
        <x:v>773</x:v>
      </x:c>
      <x:c r="W65" s="137" t="s">
        <x:v>773</x:v>
      </x:c>
      <x:c r="X65" s="137" t="s">
        <x:v>773</x:v>
      </x:c>
      <x:c r="Y65" s="137" t="s">
        <x:v>773</x:v>
      </x:c>
      <x:c r="Z65" s="137" t="s">
        <x:v>773</x:v>
      </x:c>
      <x:c r="AA65" s="137" t="s">
        <x:v>773</x:v>
      </x:c>
      <x:c r="AB65" s="137" t="s">
        <x:v>773</x:v>
      </x:c>
      <x:c r="AC65" s="137" t="s">
        <x:v>773</x:v>
      </x:c>
      <x:c r="AD65" s="137" t="s">
        <x:v>773</x:v>
      </x:c>
      <x:c r="AE65" s="137" t="s">
        <x:v>773</x:v>
      </x:c>
      <x:c r="AF65" s="137" t="s">
        <x:v>773</x:v>
      </x:c>
      <x:c r="AG65" s="138" t="s">
        <x:v>773</x:v>
      </x:c>
      <x:c r="AH65" s="136" t="s">
        <x:v>773</x:v>
      </x:c>
      <x:c r="AI65" s="137" t="s">
        <x:v>773</x:v>
      </x:c>
      <x:c r="AJ65" s="137" t="s">
        <x:v>773</x:v>
      </x:c>
      <x:c r="AK65" s="137" t="s">
        <x:v>773</x:v>
      </x:c>
      <x:c r="AL65" s="137" t="s">
        <x:v>773</x:v>
      </x:c>
      <x:c r="AM65" s="137" t="s">
        <x:v>773</x:v>
      </x:c>
      <x:c r="AN65" s="137" t="s">
        <x:v>773</x:v>
      </x:c>
      <x:c r="AO65" s="137" t="s">
        <x:v>773</x:v>
      </x:c>
      <x:c r="AP65" s="137" t="s">
        <x:v>773</x:v>
      </x:c>
      <x:c r="AQ65" s="137" t="s">
        <x:v>773</x:v>
      </x:c>
      <x:c r="AR65" s="138" t="s">
        <x:v>773</x:v>
      </x:c>
      <x:c r="AS65" s="137"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t="s">
        <x:v>773</x:v>
      </x:c>
      <x:c r="D66" s="94" t="s">
        <x:v>773</x:v>
      </x:c>
      <x:c r="E66" s="126" t="s">
        <x:v>773</x:v>
      </x:c>
      <x:c r="F66" s="127" t="s">
        <x:v>773</x:v>
      </x:c>
      <x:c r="G66" s="127" t="s">
        <x:v>773</x:v>
      </x:c>
      <x:c r="H66" s="128" t="s">
        <x:v>92</x:v>
      </x:c>
      <x:c r="I66" s="126" t="s">
        <x:v>773</x:v>
      </x:c>
      <x:c r="J66" s="127" t="s">
        <x:v>773</x:v>
      </x:c>
      <x:c r="K66" s="127" t="s">
        <x:v>773</x:v>
      </x:c>
      <x:c r="L66" s="126" t="s">
        <x:v>773</x:v>
      </x:c>
      <x:c r="M66" s="127" t="s">
        <x:v>773</x:v>
      </x:c>
      <x:c r="N66" s="127" t="s">
        <x:v>773</x:v>
      </x:c>
      <x:c r="O66" s="127" t="s">
        <x:v>773</x:v>
      </x:c>
      <x:c r="P66" s="127" t="s">
        <x:v>773</x:v>
      </x:c>
      <x:c r="Q66" s="127" t="s">
        <x:v>773</x:v>
      </x:c>
      <x:c r="R66" s="127" t="s">
        <x:v>773</x:v>
      </x:c>
      <x:c r="S66" s="127" t="s">
        <x:v>773</x:v>
      </x:c>
      <x:c r="T66" s="127" t="s">
        <x:v>773</x:v>
      </x:c>
      <x:c r="U66" s="127" t="s">
        <x:v>773</x:v>
      </x:c>
      <x:c r="V66" s="128" t="s">
        <x:v>773</x:v>
      </x:c>
      <x:c r="W66" s="127" t="s">
        <x:v>773</x:v>
      </x:c>
      <x:c r="X66" s="127" t="s">
        <x:v>773</x:v>
      </x:c>
      <x:c r="Y66" s="127" t="s">
        <x:v>773</x:v>
      </x:c>
      <x:c r="Z66" s="127" t="s">
        <x:v>773</x:v>
      </x:c>
      <x:c r="AA66" s="127" t="s">
        <x:v>773</x:v>
      </x:c>
      <x:c r="AB66" s="127" t="s">
        <x:v>773</x:v>
      </x:c>
      <x:c r="AC66" s="127" t="s">
        <x:v>773</x:v>
      </x:c>
      <x:c r="AD66" s="127" t="s">
        <x:v>773</x:v>
      </x:c>
      <x:c r="AE66" s="127" t="s">
        <x:v>773</x:v>
      </x:c>
      <x:c r="AF66" s="127" t="s">
        <x:v>773</x:v>
      </x:c>
      <x:c r="AG66" s="128" t="s">
        <x:v>773</x:v>
      </x:c>
      <x:c r="AH66" s="126" t="s">
        <x:v>773</x:v>
      </x:c>
      <x:c r="AI66" s="127" t="s">
        <x:v>773</x:v>
      </x:c>
      <x:c r="AJ66" s="127" t="s">
        <x:v>773</x:v>
      </x:c>
      <x:c r="AK66" s="127" t="s">
        <x:v>773</x:v>
      </x:c>
      <x:c r="AL66" s="127" t="s">
        <x:v>773</x:v>
      </x:c>
      <x:c r="AM66" s="127" t="s">
        <x:v>773</x:v>
      </x:c>
      <x:c r="AN66" s="127" t="s">
        <x:v>773</x:v>
      </x:c>
      <x:c r="AO66" s="127" t="s">
        <x:v>773</x:v>
      </x:c>
      <x:c r="AP66" s="127" t="s">
        <x:v>773</x:v>
      </x:c>
      <x:c r="AQ66" s="127" t="s">
        <x:v>773</x:v>
      </x:c>
      <x:c r="AR66" s="128" t="s">
        <x:v>773</x:v>
      </x:c>
      <x:c r="AS66" s="127" t="s">
        <x:v>773</x:v>
      </x:c>
      <x:c r="AT66" s="127" t="s">
        <x:v>773</x:v>
      </x:c>
      <x:c r="AU66" s="127" t="s">
        <x:v>773</x:v>
      </x:c>
      <x:c r="AV66" s="127" t="s">
        <x:v>773</x:v>
      </x:c>
      <x:c r="AW66" s="127" t="s">
        <x:v>773</x:v>
      </x:c>
      <x:c r="AX66" s="127" t="s">
        <x:v>773</x:v>
      </x:c>
      <x:c r="AY66" s="127" t="s">
        <x:v>773</x:v>
      </x:c>
      <x:c r="AZ66" s="127" t="s">
        <x:v>773</x:v>
      </x:c>
      <x:c r="BA66" s="127" t="s">
        <x:v>773</x:v>
      </x:c>
      <x:c r="BB66" s="127" t="s">
        <x:v>773</x:v>
      </x:c>
      <x:c r="BC66" s="129" t="s">
        <x:v>773</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t="s">
        <x:v>773</x:v>
      </x:c>
      <x:c r="D69" s="99" t="s">
        <x:v>773</x:v>
      </x:c>
      <x:c r="E69" s="142" t="s">
        <x:v>773</x:v>
      </x:c>
      <x:c r="F69" s="143" t="s">
        <x:v>773</x:v>
      </x:c>
      <x:c r="G69" s="143" t="s">
        <x:v>773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773</x:v>
      </x:c>
      <x:c r="D71" s="94" t="s">
        <x:v>773</x:v>
      </x:c>
      <x:c r="E71" s="126" t="s">
        <x:v>773</x:v>
      </x:c>
      <x:c r="F71" s="127" t="s">
        <x:v>773</x:v>
      </x:c>
      <x:c r="G71" s="127" t="s">
        <x:v>773</x:v>
      </x:c>
      <x:c r="H71" s="128" t="s">
        <x:v>92</x:v>
      </x:c>
      <x:c r="I71" s="126" t="s">
        <x:v>773</x:v>
      </x:c>
      <x:c r="J71" s="127" t="s">
        <x:v>773</x:v>
      </x:c>
      <x:c r="K71" s="127" t="s">
        <x:v>773</x:v>
      </x:c>
      <x:c r="L71" s="126" t="s">
        <x:v>773</x:v>
      </x:c>
      <x:c r="M71" s="127" t="s">
        <x:v>773</x:v>
      </x:c>
      <x:c r="N71" s="127" t="s">
        <x:v>773</x:v>
      </x:c>
      <x:c r="O71" s="127" t="s">
        <x:v>773</x:v>
      </x:c>
      <x:c r="P71" s="127" t="s">
        <x:v>773</x:v>
      </x:c>
      <x:c r="Q71" s="127" t="s">
        <x:v>773</x:v>
      </x:c>
      <x:c r="R71" s="127" t="s">
        <x:v>773</x:v>
      </x:c>
      <x:c r="S71" s="127" t="s">
        <x:v>773</x:v>
      </x:c>
      <x:c r="T71" s="127" t="s">
        <x:v>773</x:v>
      </x:c>
      <x:c r="U71" s="127" t="s">
        <x:v>773</x:v>
      </x:c>
      <x:c r="V71" s="128" t="s">
        <x:v>773</x:v>
      </x:c>
      <x:c r="W71" s="127" t="s">
        <x:v>773</x:v>
      </x:c>
      <x:c r="X71" s="127" t="s">
        <x:v>773</x:v>
      </x:c>
      <x:c r="Y71" s="127" t="s">
        <x:v>773</x:v>
      </x:c>
      <x:c r="Z71" s="127" t="s">
        <x:v>773</x:v>
      </x:c>
      <x:c r="AA71" s="127" t="s">
        <x:v>773</x:v>
      </x:c>
      <x:c r="AB71" s="127" t="s">
        <x:v>773</x:v>
      </x:c>
      <x:c r="AC71" s="127" t="s">
        <x:v>773</x:v>
      </x:c>
      <x:c r="AD71" s="127" t="s">
        <x:v>773</x:v>
      </x:c>
      <x:c r="AE71" s="127" t="s">
        <x:v>773</x:v>
      </x:c>
      <x:c r="AF71" s="127" t="s">
        <x:v>773</x:v>
      </x:c>
      <x:c r="AG71" s="128" t="s">
        <x:v>773</x:v>
      </x:c>
      <x:c r="AH71" s="126" t="s">
        <x:v>773</x:v>
      </x:c>
      <x:c r="AI71" s="127" t="s">
        <x:v>773</x:v>
      </x:c>
      <x:c r="AJ71" s="127" t="s">
        <x:v>773</x:v>
      </x:c>
      <x:c r="AK71" s="127" t="s">
        <x:v>773</x:v>
      </x:c>
      <x:c r="AL71" s="127" t="s">
        <x:v>773</x:v>
      </x:c>
      <x:c r="AM71" s="127" t="s">
        <x:v>773</x:v>
      </x:c>
      <x:c r="AN71" s="127" t="s">
        <x:v>773</x:v>
      </x:c>
      <x:c r="AO71" s="127" t="s">
        <x:v>773</x:v>
      </x:c>
      <x:c r="AP71" s="127" t="s">
        <x:v>773</x:v>
      </x:c>
      <x:c r="AQ71" s="127" t="s">
        <x:v>773</x:v>
      </x:c>
      <x:c r="AR71" s="128" t="s">
        <x:v>773</x:v>
      </x:c>
      <x:c r="AS71" s="127" t="s">
        <x:v>773</x:v>
      </x:c>
      <x:c r="AT71" s="127" t="s">
        <x:v>773</x:v>
      </x:c>
      <x:c r="AU71" s="127" t="s">
        <x:v>773</x:v>
      </x:c>
      <x:c r="AV71" s="127" t="s">
        <x:v>773</x:v>
      </x:c>
      <x:c r="AW71" s="127" t="s">
        <x:v>773</x:v>
      </x:c>
      <x:c r="AX71" s="127" t="s">
        <x:v>773</x:v>
      </x:c>
      <x:c r="AY71" s="127" t="s">
        <x:v>773</x:v>
      </x:c>
      <x:c r="AZ71" s="127" t="s">
        <x:v>773</x:v>
      </x:c>
      <x:c r="BA71" s="127" t="s">
        <x:v>773</x:v>
      </x:c>
      <x:c r="BB71" s="127" t="s">
        <x:v>773</x:v>
      </x:c>
      <x:c r="BC71" s="129" t="s">
        <x:v>773</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t="s">
        <x:v>773</x:v>
      </x:c>
      <x:c r="D72" s="97" t="s">
        <x:v>773</x:v>
      </x:c>
      <x:c r="E72" s="136" t="s">
        <x:v>773</x:v>
      </x:c>
      <x:c r="F72" s="137" t="s">
        <x:v>773</x:v>
      </x:c>
      <x:c r="G72" s="137" t="s">
        <x:v>773</x:v>
      </x:c>
      <x:c r="H72" s="138" t="s">
        <x:v>92</x:v>
      </x:c>
      <x:c r="I72" s="136" t="s">
        <x:v>773</x:v>
      </x:c>
      <x:c r="J72" s="137" t="s">
        <x:v>773</x:v>
      </x:c>
      <x:c r="K72" s="137" t="s">
        <x:v>773</x:v>
      </x:c>
      <x:c r="L72" s="136" t="s">
        <x:v>773</x:v>
      </x:c>
      <x:c r="M72" s="137" t="s">
        <x:v>773</x:v>
      </x:c>
      <x:c r="N72" s="137" t="s">
        <x:v>773</x:v>
      </x:c>
      <x:c r="O72" s="137" t="s">
        <x:v>773</x:v>
      </x:c>
      <x:c r="P72" s="137" t="s">
        <x:v>773</x:v>
      </x:c>
      <x:c r="Q72" s="137" t="s">
        <x:v>773</x:v>
      </x:c>
      <x:c r="R72" s="137" t="s">
        <x:v>773</x:v>
      </x:c>
      <x:c r="S72" s="137" t="s">
        <x:v>773</x:v>
      </x:c>
      <x:c r="T72" s="137" t="s">
        <x:v>773</x:v>
      </x:c>
      <x:c r="U72" s="137" t="s">
        <x:v>773</x:v>
      </x:c>
      <x:c r="V72" s="138" t="s">
        <x:v>773</x:v>
      </x:c>
      <x:c r="W72" s="137" t="s">
        <x:v>773</x:v>
      </x:c>
      <x:c r="X72" s="137" t="s">
        <x:v>773</x:v>
      </x:c>
      <x:c r="Y72" s="137" t="s">
        <x:v>773</x:v>
      </x:c>
      <x:c r="Z72" s="137" t="s">
        <x:v>773</x:v>
      </x:c>
      <x:c r="AA72" s="137" t="s">
        <x:v>773</x:v>
      </x:c>
      <x:c r="AB72" s="137" t="s">
        <x:v>773</x:v>
      </x:c>
      <x:c r="AC72" s="137" t="s">
        <x:v>773</x:v>
      </x:c>
      <x:c r="AD72" s="137" t="s">
        <x:v>773</x:v>
      </x:c>
      <x:c r="AE72" s="137" t="s">
        <x:v>773</x:v>
      </x:c>
      <x:c r="AF72" s="137" t="s">
        <x:v>773</x:v>
      </x:c>
      <x:c r="AG72" s="138" t="s">
        <x:v>773</x:v>
      </x:c>
      <x:c r="AH72" s="136" t="s">
        <x:v>773</x:v>
      </x:c>
      <x:c r="AI72" s="137" t="s">
        <x:v>773</x:v>
      </x:c>
      <x:c r="AJ72" s="137" t="s">
        <x:v>773</x:v>
      </x:c>
      <x:c r="AK72" s="137" t="s">
        <x:v>773</x:v>
      </x:c>
      <x:c r="AL72" s="137" t="s">
        <x:v>773</x:v>
      </x:c>
      <x:c r="AM72" s="137" t="s">
        <x:v>773</x:v>
      </x:c>
      <x:c r="AN72" s="137" t="s">
        <x:v>773</x:v>
      </x:c>
      <x:c r="AO72" s="137" t="s">
        <x:v>773</x:v>
      </x:c>
      <x:c r="AP72" s="137" t="s">
        <x:v>773</x:v>
      </x:c>
      <x:c r="AQ72" s="137" t="s">
        <x:v>773</x:v>
      </x:c>
      <x:c r="AR72" s="138" t="s">
        <x:v>773</x:v>
      </x:c>
      <x:c r="AS72" s="137" t="s">
        <x:v>773</x:v>
      </x:c>
      <x:c r="AT72" s="137" t="s">
        <x:v>773</x:v>
      </x:c>
      <x:c r="AU72" s="137" t="s">
        <x:v>773</x:v>
      </x:c>
      <x:c r="AV72" s="137" t="s">
        <x:v>773</x:v>
      </x:c>
      <x:c r="AW72" s="137" t="s">
        <x:v>773</x:v>
      </x:c>
      <x:c r="AX72" s="137" t="s">
        <x:v>773</x:v>
      </x:c>
      <x:c r="AY72" s="137" t="s">
        <x:v>773</x:v>
      </x:c>
      <x:c r="AZ72" s="137" t="s">
        <x:v>773</x:v>
      </x:c>
      <x:c r="BA72" s="137" t="s">
        <x:v>773</x:v>
      </x:c>
      <x:c r="BB72" s="137" t="s">
        <x:v>773</x:v>
      </x:c>
      <x:c r="BC72" s="137" t="s">
        <x:v>773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t="s">
        <x:v>773</x:v>
      </x:c>
      <x:c r="D73" s="94" t="s">
        <x:v>773</x:v>
      </x:c>
      <x:c r="E73" s="126" t="s">
        <x:v>773</x:v>
      </x:c>
      <x:c r="F73" s="127" t="s">
        <x:v>773</x:v>
      </x:c>
      <x:c r="G73" s="127" t="s">
        <x:v>773</x:v>
      </x:c>
      <x:c r="H73" s="128" t="s">
        <x:v>92</x:v>
      </x:c>
      <x:c r="I73" s="126" t="s">
        <x:v>773</x:v>
      </x:c>
      <x:c r="J73" s="127" t="s">
        <x:v>773</x:v>
      </x:c>
      <x:c r="K73" s="127" t="s">
        <x:v>773</x:v>
      </x:c>
      <x:c r="L73" s="126" t="s">
        <x:v>773</x:v>
      </x:c>
      <x:c r="M73" s="127" t="s">
        <x:v>773</x:v>
      </x:c>
      <x:c r="N73" s="127" t="s">
        <x:v>773</x:v>
      </x:c>
      <x:c r="O73" s="127" t="s">
        <x:v>773</x:v>
      </x:c>
      <x:c r="P73" s="127" t="s">
        <x:v>773</x:v>
      </x:c>
      <x:c r="Q73" s="127" t="s">
        <x:v>773</x:v>
      </x:c>
      <x:c r="R73" s="127" t="s">
        <x:v>773</x:v>
      </x:c>
      <x:c r="S73" s="127" t="s">
        <x:v>773</x:v>
      </x:c>
      <x:c r="T73" s="127" t="s">
        <x:v>773</x:v>
      </x:c>
      <x:c r="U73" s="127" t="s">
        <x:v>773</x:v>
      </x:c>
      <x:c r="V73" s="128" t="s">
        <x:v>773</x:v>
      </x:c>
      <x:c r="W73" s="127" t="s">
        <x:v>773</x:v>
      </x:c>
      <x:c r="X73" s="127" t="s">
        <x:v>773</x:v>
      </x:c>
      <x:c r="Y73" s="127" t="s">
        <x:v>773</x:v>
      </x:c>
      <x:c r="Z73" s="127" t="s">
        <x:v>773</x:v>
      </x:c>
      <x:c r="AA73" s="127" t="s">
        <x:v>773</x:v>
      </x:c>
      <x:c r="AB73" s="127" t="s">
        <x:v>773</x:v>
      </x:c>
      <x:c r="AC73" s="127" t="s">
        <x:v>773</x:v>
      </x:c>
      <x:c r="AD73" s="127" t="s">
        <x:v>773</x:v>
      </x:c>
      <x:c r="AE73" s="127" t="s">
        <x:v>773</x:v>
      </x:c>
      <x:c r="AF73" s="127" t="s">
        <x:v>773</x:v>
      </x:c>
      <x:c r="AG73" s="128" t="s">
        <x:v>773</x:v>
      </x:c>
      <x:c r="AH73" s="126" t="s">
        <x:v>773</x:v>
      </x:c>
      <x:c r="AI73" s="127" t="s">
        <x:v>773</x:v>
      </x:c>
      <x:c r="AJ73" s="127" t="s">
        <x:v>773</x:v>
      </x:c>
      <x:c r="AK73" s="127" t="s">
        <x:v>773</x:v>
      </x:c>
      <x:c r="AL73" s="127" t="s">
        <x:v>773</x:v>
      </x:c>
      <x:c r="AM73" s="127" t="s">
        <x:v>773</x:v>
      </x:c>
      <x:c r="AN73" s="127" t="s">
        <x:v>773</x:v>
      </x:c>
      <x:c r="AO73" s="127" t="s">
        <x:v>773</x:v>
      </x:c>
      <x:c r="AP73" s="127" t="s">
        <x:v>773</x:v>
      </x:c>
      <x:c r="AQ73" s="127" t="s">
        <x:v>773</x:v>
      </x:c>
      <x:c r="AR73" s="128" t="s">
        <x:v>773</x:v>
      </x:c>
      <x:c r="AS73" s="127" t="s">
        <x:v>773</x:v>
      </x:c>
      <x:c r="AT73" s="127" t="s">
        <x:v>773</x:v>
      </x:c>
      <x:c r="AU73" s="127" t="s">
        <x:v>773</x:v>
      </x:c>
      <x:c r="AV73" s="127" t="s">
        <x:v>773</x:v>
      </x:c>
      <x:c r="AW73" s="127" t="s">
        <x:v>773</x:v>
      </x:c>
      <x:c r="AX73" s="127" t="s">
        <x:v>773</x:v>
      </x:c>
      <x:c r="AY73" s="127" t="s">
        <x:v>773</x:v>
      </x:c>
      <x:c r="AZ73" s="127" t="s">
        <x:v>773</x:v>
      </x:c>
      <x:c r="BA73" s="127" t="s">
        <x:v>773</x:v>
      </x:c>
      <x:c r="BB73" s="127" t="s">
        <x:v>773</x:v>
      </x:c>
      <x:c r="BC73" s="129" t="s">
        <x:v>773</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t="s">
        <x:v>529</x:v>
      </x:c>
      <x:c r="D8" s="180" t="s">
        <x:v>529</x:v>
      </x:c>
      <x:c r="E8" s="179" t="s">
        <x:v>529</x:v>
      </x:c>
      <x:c r="F8" s="181" t="s">
        <x:v>529</x:v>
      </x:c>
      <x:c r="G8" s="181" t="s">
        <x:v>529</x:v>
      </x:c>
      <x:c r="H8" s="182" t="s">
        <x:v>529</x:v>
      </x:c>
      <x:c r="I8" s="179" t="s">
        <x:v>529</x:v>
      </x:c>
      <x:c r="J8" s="181" t="s">
        <x:v>529</x:v>
      </x:c>
      <x:c r="K8" s="182" t="s">
        <x:v>529</x:v>
      </x:c>
      <x:c r="L8" s="181" t="s">
        <x:v>529</x:v>
      </x:c>
      <x:c r="M8" s="181" t="s">
        <x:v>529</x:v>
      </x:c>
      <x:c r="N8" s="181" t="s">
        <x:v>529</x:v>
      </x:c>
      <x:c r="O8" s="181" t="s">
        <x:v>529</x:v>
      </x:c>
      <x:c r="P8" s="181" t="s">
        <x:v>529</x:v>
      </x:c>
      <x:c r="Q8" s="181" t="s">
        <x:v>529</x:v>
      </x:c>
      <x:c r="R8" s="181" t="s">
        <x:v>529</x:v>
      </x:c>
      <x:c r="S8" s="181" t="s">
        <x:v>529</x:v>
      </x:c>
      <x:c r="T8" s="181" t="s">
        <x:v>529</x:v>
      </x:c>
      <x:c r="U8" s="181" t="s">
        <x:v>529</x:v>
      </x:c>
      <x:c r="V8" s="182" t="s">
        <x:v>529</x:v>
      </x:c>
      <x:c r="W8" s="181" t="s">
        <x:v>529</x:v>
      </x:c>
      <x:c r="X8" s="181" t="s">
        <x:v>529</x:v>
      </x:c>
      <x:c r="Y8" s="181" t="s">
        <x:v>529</x:v>
      </x:c>
      <x:c r="Z8" s="181" t="s">
        <x:v>529</x:v>
      </x:c>
      <x:c r="AA8" s="181" t="s">
        <x:v>529</x:v>
      </x:c>
      <x:c r="AB8" s="181" t="s">
        <x:v>529</x:v>
      </x:c>
      <x:c r="AC8" s="181" t="s">
        <x:v>529</x:v>
      </x:c>
      <x:c r="AD8" s="181" t="s">
        <x:v>529</x:v>
      </x:c>
      <x:c r="AE8" s="181" t="s">
        <x:v>529</x:v>
      </x:c>
      <x:c r="AF8" s="181" t="s">
        <x:v>529</x:v>
      </x:c>
      <x:c r="AG8" s="182" t="s">
        <x:v>529</x:v>
      </x:c>
      <x:c r="AH8" s="179" t="s">
        <x:v>529</x:v>
      </x:c>
      <x:c r="AI8" s="181" t="s">
        <x:v>529</x:v>
      </x:c>
      <x:c r="AJ8" s="181" t="s">
        <x:v>529</x:v>
      </x:c>
      <x:c r="AK8" s="181" t="s">
        <x:v>529</x:v>
      </x:c>
      <x:c r="AL8" s="181" t="s">
        <x:v>529</x:v>
      </x:c>
      <x:c r="AM8" s="181" t="s">
        <x:v>529</x:v>
      </x:c>
      <x:c r="AN8" s="181" t="s">
        <x:v>529</x:v>
      </x:c>
      <x:c r="AO8" s="181" t="s">
        <x:v>529</x:v>
      </x:c>
      <x:c r="AP8" s="181" t="s">
        <x:v>529</x:v>
      </x:c>
      <x:c r="AQ8" s="181" t="s">
        <x:v>529</x:v>
      </x:c>
      <x:c r="AR8" s="182" t="s">
        <x:v>529</x:v>
      </x:c>
      <x:c r="AS8" s="181"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529</x:v>
      </x:c>
      <x:c r="D9" s="96" t="s">
        <x:v>529</x:v>
      </x:c>
      <x:c r="E9" s="133" t="s">
        <x:v>529</x:v>
      </x:c>
      <x:c r="F9" s="134" t="s">
        <x:v>529</x:v>
      </x:c>
      <x:c r="G9" s="134" t="s">
        <x:v>529</x:v>
      </x:c>
      <x:c r="H9" s="135" t="s">
        <x:v>529</x:v>
      </x:c>
      <x:c r="I9" s="133" t="s">
        <x:v>529</x:v>
      </x:c>
      <x:c r="J9" s="134" t="s">
        <x:v>529</x:v>
      </x:c>
      <x:c r="K9" s="134" t="s">
        <x:v>529</x:v>
      </x:c>
      <x:c r="L9" s="133" t="s">
        <x:v>529</x:v>
      </x:c>
      <x:c r="M9" s="134" t="s">
        <x:v>529</x:v>
      </x:c>
      <x:c r="N9" s="134" t="s">
        <x:v>529</x:v>
      </x:c>
      <x:c r="O9" s="134" t="s">
        <x:v>529</x:v>
      </x:c>
      <x:c r="P9" s="134" t="s">
        <x:v>529</x:v>
      </x:c>
      <x:c r="Q9" s="134" t="s">
        <x:v>529</x:v>
      </x:c>
      <x:c r="R9" s="134" t="s">
        <x:v>529</x:v>
      </x:c>
      <x:c r="S9" s="134" t="s">
        <x:v>529</x:v>
      </x:c>
      <x:c r="T9" s="134" t="s">
        <x:v>529</x:v>
      </x:c>
      <x:c r="U9" s="134" t="s">
        <x:v>529</x:v>
      </x:c>
      <x:c r="V9" s="135" t="s">
        <x:v>529</x:v>
      </x:c>
      <x:c r="W9" s="134" t="s">
        <x:v>529</x:v>
      </x:c>
      <x:c r="X9" s="134" t="s">
        <x:v>529</x:v>
      </x:c>
      <x:c r="Y9" s="134" t="s">
        <x:v>529</x:v>
      </x:c>
      <x:c r="Z9" s="134" t="s">
        <x:v>529</x:v>
      </x:c>
      <x:c r="AA9" s="134" t="s">
        <x:v>529</x:v>
      </x:c>
      <x:c r="AB9" s="134" t="s">
        <x:v>529</x:v>
      </x:c>
      <x:c r="AC9" s="134" t="s">
        <x:v>529</x:v>
      </x:c>
      <x:c r="AD9" s="134" t="s">
        <x:v>529</x:v>
      </x:c>
      <x:c r="AE9" s="134" t="s">
        <x:v>529</x:v>
      </x:c>
      <x:c r="AF9" s="134" t="s">
        <x:v>529</x:v>
      </x:c>
      <x:c r="AG9" s="135" t="s">
        <x:v>529</x:v>
      </x:c>
      <x:c r="AH9" s="133" t="s">
        <x:v>529</x:v>
      </x:c>
      <x:c r="AI9" s="134" t="s">
        <x:v>529</x:v>
      </x:c>
      <x:c r="AJ9" s="134" t="s">
        <x:v>529</x:v>
      </x:c>
      <x:c r="AK9" s="134" t="s">
        <x:v>529</x:v>
      </x:c>
      <x:c r="AL9" s="134" t="s">
        <x:v>529</x:v>
      </x:c>
      <x:c r="AM9" s="134" t="s">
        <x:v>529</x:v>
      </x:c>
      <x:c r="AN9" s="134" t="s">
        <x:v>529</x:v>
      </x:c>
      <x:c r="AO9" s="134" t="s">
        <x:v>529</x:v>
      </x:c>
      <x:c r="AP9" s="134" t="s">
        <x:v>529</x:v>
      </x:c>
      <x:c r="AQ9" s="134" t="s">
        <x:v>529</x:v>
      </x:c>
      <x:c r="AR9" s="135" t="s">
        <x:v>529</x:v>
      </x:c>
      <x:c r="AS9" s="134" t="s">
        <x:v>529</x:v>
      </x:c>
      <x:c r="AT9" s="134" t="s">
        <x:v>529</x:v>
      </x:c>
      <x:c r="AU9" s="134" t="s">
        <x:v>529</x:v>
      </x:c>
      <x:c r="AV9" s="134" t="s">
        <x:v>529</x:v>
      </x:c>
      <x:c r="AW9" s="134" t="s">
        <x:v>529</x:v>
      </x:c>
      <x:c r="AX9" s="134" t="s">
        <x:v>529</x:v>
      </x:c>
      <x:c r="AY9" s="134" t="s">
        <x:v>529</x:v>
      </x:c>
      <x:c r="AZ9" s="134" t="s">
        <x:v>529</x:v>
      </x:c>
      <x:c r="BA9" s="134" t="s">
        <x:v>529</x:v>
      </x:c>
      <x:c r="BB9" s="134" t="s">
        <x:v>529</x:v>
      </x:c>
      <x:c r="BC9" s="135" t="s">
        <x:v>529</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529</x:v>
      </x:c>
      <x:c r="D10" s="95" t="s">
        <x:v>529</x:v>
      </x:c>
      <x:c r="E10" s="130" t="s">
        <x:v>529</x:v>
      </x:c>
      <x:c r="F10" s="131" t="s">
        <x:v>529</x:v>
      </x:c>
      <x:c r="G10" s="131" t="s">
        <x:v>529</x:v>
      </x:c>
      <x:c r="H10" s="132" t="s">
        <x:v>529</x:v>
      </x:c>
      <x:c r="I10" s="130"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2" t="s">
        <x:v>529</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529</x:v>
      </x:c>
      <x:c r="D11" s="95" t="s">
        <x:v>529</x:v>
      </x:c>
      <x:c r="E11" s="130" t="s">
        <x:v>529</x:v>
      </x:c>
      <x:c r="F11" s="131" t="s">
        <x:v>529</x:v>
      </x:c>
      <x:c r="G11" s="131" t="s">
        <x:v>529</x:v>
      </x:c>
      <x:c r="H11" s="132" t="s">
        <x:v>529</x:v>
      </x:c>
      <x:c r="I11" s="130"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2" t="s">
        <x:v>529</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529</x:v>
      </x:c>
      <x:c r="D12" s="97" t="s">
        <x:v>529</x:v>
      </x:c>
      <x:c r="E12" s="136" t="s">
        <x:v>529</x:v>
      </x:c>
      <x:c r="F12" s="137" t="s">
        <x:v>529</x:v>
      </x:c>
      <x:c r="G12" s="137" t="s">
        <x:v>529</x:v>
      </x:c>
      <x:c r="H12" s="138" t="s">
        <x:v>529</x:v>
      </x:c>
      <x:c r="I12" s="136"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8" t="s">
        <x:v>529</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t="s">
        <x:v>529</x:v>
      </x:c>
      <x:c r="D13" s="98" t="s">
        <x:v>529</x:v>
      </x:c>
      <x:c r="E13" s="139" t="s">
        <x:v>529</x:v>
      </x:c>
      <x:c r="F13" s="140" t="s">
        <x:v>529</x:v>
      </x:c>
      <x:c r="G13" s="140" t="s">
        <x:v>529</x:v>
      </x:c>
      <x:c r="H13" s="141" t="s">
        <x:v>529</x:v>
      </x:c>
      <x:c r="I13" s="139"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529</x:v>
      </x:c>
      <x:c r="D27" s="95" t="s">
        <x:v>529</x:v>
      </x:c>
      <x:c r="E27" s="130" t="s">
        <x:v>529</x:v>
      </x:c>
      <x:c r="F27" s="131" t="s">
        <x:v>529</x:v>
      </x:c>
      <x:c r="G27" s="131" t="s">
        <x:v>529</x:v>
      </x:c>
      <x:c r="H27" s="132" t="s">
        <x:v>529</x:v>
      </x:c>
      <x:c r="I27" s="130"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529</x:v>
      </x:c>
      <x:c r="D56" s="94" t="s">
        <x:v>529</x:v>
      </x:c>
      <x:c r="E56" s="126" t="s">
        <x:v>529</x:v>
      </x:c>
      <x:c r="F56" s="127" t="s">
        <x:v>529</x:v>
      </x:c>
      <x:c r="G56" s="127" t="s">
        <x:v>529</x:v>
      </x:c>
      <x:c r="H56" s="128" t="s">
        <x:v>529</x:v>
      </x:c>
      <x:c r="I56" s="126"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529</x:v>
      </x:c>
      <x:c r="D57" s="95" t="s">
        <x:v>529</x:v>
      </x:c>
      <x:c r="E57" s="130" t="s">
        <x:v>529</x:v>
      </x:c>
      <x:c r="F57" s="131" t="s">
        <x:v>529</x:v>
      </x:c>
      <x:c r="G57" s="131" t="s">
        <x:v>529</x:v>
      </x:c>
      <x:c r="H57" s="132" t="s">
        <x:v>529</x:v>
      </x:c>
      <x:c r="I57" s="130"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529</x:v>
      </x:c>
      <x:c r="D58" s="97" t="s">
        <x:v>529</x:v>
      </x:c>
      <x:c r="E58" s="136" t="s">
        <x:v>529</x:v>
      </x:c>
      <x:c r="F58" s="137" t="s">
        <x:v>529</x:v>
      </x:c>
      <x:c r="G58" s="137" t="s">
        <x:v>529</x:v>
      </x:c>
      <x:c r="H58" s="138" t="s">
        <x:v>529</x:v>
      </x:c>
      <x:c r="I58" s="136"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529</x:v>
      </x:c>
      <x:c r="D59" s="94" t="s">
        <x:v>529</x:v>
      </x:c>
      <x:c r="E59" s="126" t="s">
        <x:v>529</x:v>
      </x:c>
      <x:c r="F59" s="127" t="s">
        <x:v>529</x:v>
      </x:c>
      <x:c r="G59" s="127" t="s">
        <x:v>529</x:v>
      </x:c>
      <x:c r="H59" s="128" t="s">
        <x:v>529</x:v>
      </x:c>
      <x:c r="I59" s="126"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t="s">
        <x:v>529</x:v>
      </x:c>
      <x:c r="D60" s="97" t="s">
        <x:v>529</x:v>
      </x:c>
      <x:c r="E60" s="136" t="s">
        <x:v>529</x:v>
      </x:c>
      <x:c r="F60" s="137" t="s">
        <x:v>529</x:v>
      </x:c>
      <x:c r="G60" s="137" t="s">
        <x:v>529</x:v>
      </x:c>
      <x:c r="H60" s="138" t="s">
        <x:v>529</x:v>
      </x:c>
      <x:c r="I60" s="136"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t="s">
        <x:v>529</x:v>
      </x:c>
      <x:c r="D65" s="97" t="s">
        <x:v>529</x:v>
      </x:c>
      <x:c r="E65" s="136" t="s">
        <x:v>529</x:v>
      </x:c>
      <x:c r="F65" s="137" t="s">
        <x:v>529</x:v>
      </x:c>
      <x:c r="G65" s="137" t="s">
        <x:v>529</x:v>
      </x:c>
      <x:c r="H65" s="138" t="s">
        <x:v>529</x:v>
      </x:c>
      <x:c r="I65" s="136"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529</x:v>
      </x:c>
      <x:c r="D66" s="94" t="s">
        <x:v>529</x:v>
      </x:c>
      <x:c r="E66" s="126" t="s">
        <x:v>529</x:v>
      </x:c>
      <x:c r="F66" s="127" t="s">
        <x:v>529</x:v>
      </x:c>
      <x:c r="G66" s="127" t="s">
        <x:v>529</x:v>
      </x:c>
      <x:c r="H66" s="128" t="s">
        <x:v>529</x:v>
      </x:c>
      <x:c r="I66" s="126"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t="s">
        <x:v>529</x:v>
      </x:c>
      <x:c r="D67" s="97" t="s">
        <x:v>529</x:v>
      </x:c>
      <x:c r="E67" s="136" t="s">
        <x:v>529</x:v>
      </x:c>
      <x:c r="F67" s="137" t="s">
        <x:v>529</x:v>
      </x:c>
      <x:c r="G67" s="137" t="s">
        <x:v>529</x:v>
      </x:c>
      <x:c r="H67" s="138" t="s">
        <x:v>529</x:v>
      </x:c>
      <x:c r="I67" s="136"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529</x:v>
      </x:c>
      <x:c r="D71" s="94" t="s">
        <x:v>529</x:v>
      </x:c>
      <x:c r="E71" s="126" t="s">
        <x:v>529</x:v>
      </x:c>
      <x:c r="F71" s="127" t="s">
        <x:v>529</x:v>
      </x:c>
      <x:c r="G71" s="127" t="s">
        <x:v>529</x:v>
      </x:c>
      <x:c r="H71" s="128" t="s">
        <x:v>529</x:v>
      </x:c>
      <x:c r="I71" s="126"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t="s">
        <x:v>529</x:v>
      </x:c>
      <x:c r="D72" s="97" t="s">
        <x:v>529</x:v>
      </x:c>
      <x:c r="E72" s="136" t="s">
        <x:v>529</x:v>
      </x:c>
      <x:c r="F72" s="137" t="s">
        <x:v>529</x:v>
      </x:c>
      <x:c r="G72" s="137" t="s">
        <x:v>529</x:v>
      </x:c>
      <x:c r="H72" s="138" t="s">
        <x:v>529</x:v>
      </x:c>
      <x:c r="I72" s="136"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297</x:v>
      </x:c>
      <x:c r="BG72" s="73" t="s">
        <x:v>15</x:v>
      </x:c>
      <x:c r="BH72" s="84" t="s">
        <x:v>7</x:v>
      </x:c>
      <x:c r="BI72" s="84" t="s">
        <x:v>295</x:v>
      </x:c>
      <x:c r="BJ72" s="87" t="s">
        <x:v>236</x:v>
      </x:c>
    </x:row>
    <x:row r="73" spans="1:62" x14ac:dyDescent="0.2">
      <x:c r="A73" s="74" t="s">
        <x:v>86</x:v>
      </x:c>
      <x:c r="B73" s="75" t="s">
        <x:v>87</x:v>
      </x:c>
      <x:c r="C73" s="126" t="s">
        <x:v>529</x:v>
      </x:c>
      <x:c r="D73" s="94" t="s">
        <x:v>529</x:v>
      </x:c>
      <x:c r="E73" s="126" t="s">
        <x:v>529</x:v>
      </x:c>
      <x:c r="F73" s="127" t="s">
        <x:v>529</x:v>
      </x:c>
      <x:c r="G73" s="127" t="s">
        <x:v>529</x:v>
      </x:c>
      <x:c r="H73" s="128" t="s">
        <x:v>529</x:v>
      </x:c>
      <x:c r="I73" s="126"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529</x:v>
      </x:c>
      <x:c r="D76" s="97" t="s">
        <x:v>529</x:v>
      </x:c>
      <x:c r="E76" s="136" t="s">
        <x:v>529</x:v>
      </x:c>
      <x:c r="F76" s="137" t="s">
        <x:v>529</x:v>
      </x:c>
      <x:c r="G76" s="137" t="s">
        <x:v>529</x:v>
      </x:c>
      <x:c r="H76" s="138" t="s">
        <x:v>529</x:v>
      </x:c>
      <x:c r="I76" s="136" t="s">
        <x:v>529</x:v>
      </x:c>
      <x:c r="J76" s="137" t="s">
        <x:v>529</x:v>
      </x:c>
      <x:c r="K76" s="137" t="s">
        <x:v>529</x:v>
      </x:c>
      <x:c r="L76" s="136" t="s">
        <x:v>529</x:v>
      </x:c>
      <x:c r="M76" s="137" t="s">
        <x:v>529</x:v>
      </x:c>
      <x:c r="N76" s="137" t="s">
        <x:v>529</x:v>
      </x:c>
      <x:c r="O76" s="137" t="s">
        <x:v>529</x:v>
      </x:c>
      <x:c r="P76" s="137" t="s">
        <x:v>529</x:v>
      </x:c>
      <x:c r="Q76" s="137" t="s">
        <x:v>529</x:v>
      </x:c>
      <x:c r="R76" s="137" t="s">
        <x:v>529</x:v>
      </x:c>
      <x:c r="S76" s="137" t="s">
        <x:v>529</x:v>
      </x:c>
      <x:c r="T76" s="137" t="s">
        <x:v>529</x:v>
      </x:c>
      <x:c r="U76" s="137" t="s">
        <x:v>529</x:v>
      </x:c>
      <x:c r="V76" s="138" t="s">
        <x:v>529</x:v>
      </x:c>
      <x:c r="W76" s="137" t="s">
        <x:v>529</x:v>
      </x:c>
      <x:c r="X76" s="137" t="s">
        <x:v>529</x:v>
      </x:c>
      <x:c r="Y76" s="137" t="s">
        <x:v>529</x:v>
      </x:c>
      <x:c r="Z76" s="137" t="s">
        <x:v>529</x:v>
      </x:c>
      <x:c r="AA76" s="137" t="s">
        <x:v>529</x:v>
      </x:c>
      <x:c r="AB76" s="137" t="s">
        <x:v>529</x:v>
      </x:c>
      <x:c r="AC76" s="137" t="s">
        <x:v>529</x:v>
      </x:c>
      <x:c r="AD76" s="137" t="s">
        <x:v>529</x:v>
      </x:c>
      <x:c r="AE76" s="137" t="s">
        <x:v>529</x:v>
      </x:c>
      <x:c r="AF76" s="137" t="s">
        <x:v>529</x:v>
      </x:c>
      <x:c r="AG76" s="138" t="s">
        <x:v>529</x:v>
      </x:c>
      <x:c r="AH76" s="136" t="s">
        <x:v>529</x:v>
      </x:c>
      <x:c r="AI76" s="137" t="s">
        <x:v>529</x:v>
      </x:c>
      <x:c r="AJ76" s="137" t="s">
        <x:v>529</x:v>
      </x:c>
      <x:c r="AK76" s="137" t="s">
        <x:v>529</x:v>
      </x:c>
      <x:c r="AL76" s="137" t="s">
        <x:v>529</x:v>
      </x:c>
      <x:c r="AM76" s="137" t="s">
        <x:v>529</x:v>
      </x:c>
      <x:c r="AN76" s="137" t="s">
        <x:v>529</x:v>
      </x:c>
      <x:c r="AO76" s="137" t="s">
        <x:v>529</x:v>
      </x:c>
      <x:c r="AP76" s="137" t="s">
        <x:v>529</x:v>
      </x:c>
      <x:c r="AQ76" s="137" t="s">
        <x:v>529</x:v>
      </x:c>
      <x:c r="AR76" s="138" t="s">
        <x:v>529</x:v>
      </x:c>
      <x:c r="AS76" s="137" t="s">
        <x:v>529</x:v>
      </x:c>
      <x:c r="AT76" s="137" t="s">
        <x:v>529</x:v>
      </x:c>
      <x:c r="AU76" s="137" t="s">
        <x:v>529</x:v>
      </x:c>
      <x:c r="AV76" s="137" t="s">
        <x:v>529</x:v>
      </x:c>
      <x:c r="AW76" s="137" t="s">
        <x:v>529</x:v>
      </x:c>
      <x:c r="AX76" s="137" t="s">
        <x:v>529</x:v>
      </x:c>
      <x:c r="AY76" s="137" t="s">
        <x:v>529</x:v>
      </x:c>
      <x:c r="AZ76" s="137" t="s">
        <x:v>529</x:v>
      </x:c>
      <x:c r="BA76" s="137" t="s">
        <x:v>529</x:v>
      </x:c>
      <x:c r="BB76" s="137" t="s">
        <x:v>529</x:v>
      </x:c>
      <x:c r="BC76" s="137" t="s">
        <x:v>529</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774</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775</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t="s">
        <x:v>529</x:v>
      </x:c>
      <x:c r="D8" s="105" t="s">
        <x:v>529</x:v>
      </x:c>
      <x:c r="E8" s="149" t="s">
        <x:v>529</x:v>
      </x:c>
      <x:c r="F8" s="149" t="s">
        <x:v>529</x:v>
      </x:c>
      <x:c r="G8" s="149" t="s">
        <x:v>529</x:v>
      </x:c>
      <x:c r="H8" s="150" t="s">
        <x:v>529</x:v>
      </x:c>
      <x:c r="I8" s="149" t="s">
        <x:v>529</x:v>
      </x:c>
      <x:c r="J8" s="149" t="s">
        <x:v>529</x:v>
      </x:c>
      <x:c r="K8" s="150" t="s">
        <x:v>529</x:v>
      </x:c>
      <x:c r="L8" s="149" t="s">
        <x:v>529</x:v>
      </x:c>
      <x:c r="M8" s="149" t="s">
        <x:v>529</x:v>
      </x:c>
      <x:c r="N8" s="149" t="s">
        <x:v>529</x:v>
      </x:c>
      <x:c r="O8" s="149" t="s">
        <x:v>529</x:v>
      </x:c>
      <x:c r="P8" s="149" t="s">
        <x:v>529</x:v>
      </x:c>
      <x:c r="Q8" s="149" t="s">
        <x:v>529</x:v>
      </x:c>
      <x:c r="R8" s="149" t="s">
        <x:v>529</x:v>
      </x:c>
      <x:c r="S8" s="149" t="s">
        <x:v>529</x:v>
      </x:c>
      <x:c r="T8" s="149" t="s">
        <x:v>529</x:v>
      </x:c>
      <x:c r="U8" s="149" t="s">
        <x:v>529</x:v>
      </x:c>
      <x:c r="V8" s="150" t="s">
        <x:v>529</x:v>
      </x:c>
      <x:c r="W8" s="149" t="s">
        <x:v>529</x:v>
      </x:c>
      <x:c r="X8" s="149" t="s">
        <x:v>529</x:v>
      </x:c>
      <x:c r="Y8" s="149" t="s">
        <x:v>529</x:v>
      </x:c>
      <x:c r="Z8" s="149" t="s">
        <x:v>529</x:v>
      </x:c>
      <x:c r="AA8" s="149" t="s">
        <x:v>529</x:v>
      </x:c>
      <x:c r="AB8" s="149" t="s">
        <x:v>529</x:v>
      </x:c>
      <x:c r="AC8" s="149" t="s">
        <x:v>529</x:v>
      </x:c>
      <x:c r="AD8" s="149" t="s">
        <x:v>529</x:v>
      </x:c>
      <x:c r="AE8" s="149" t="s">
        <x:v>529</x:v>
      </x:c>
      <x:c r="AF8" s="149" t="s">
        <x:v>529</x:v>
      </x:c>
      <x:c r="AG8" s="150" t="s">
        <x:v>529</x:v>
      </x:c>
      <x:c r="AH8" s="148" t="s">
        <x:v>529</x:v>
      </x:c>
      <x:c r="AI8" s="149" t="s">
        <x:v>529</x:v>
      </x:c>
      <x:c r="AJ8" s="149" t="s">
        <x:v>529</x:v>
      </x:c>
      <x:c r="AK8" s="149" t="s">
        <x:v>529</x:v>
      </x:c>
      <x:c r="AL8" s="149" t="s">
        <x:v>529</x:v>
      </x:c>
      <x:c r="AM8" s="149" t="s">
        <x:v>529</x:v>
      </x:c>
      <x:c r="AN8" s="149" t="s">
        <x:v>529</x:v>
      </x:c>
      <x:c r="AO8" s="149" t="s">
        <x:v>529</x:v>
      </x:c>
      <x:c r="AP8" s="149" t="s">
        <x:v>529</x:v>
      </x:c>
      <x:c r="AQ8" s="149" t="s">
        <x:v>529</x:v>
      </x:c>
      <x:c r="AR8" s="150" t="s">
        <x:v>529</x:v>
      </x:c>
      <x:c r="AS8" s="149" t="s">
        <x:v>529</x:v>
      </x:c>
      <x:c r="AT8" s="149" t="s">
        <x:v>529</x:v>
      </x:c>
      <x:c r="AU8" s="149" t="s">
        <x:v>529</x:v>
      </x:c>
      <x:c r="AV8" s="149" t="s">
        <x:v>529</x:v>
      </x:c>
      <x:c r="AW8" s="149" t="s">
        <x:v>529</x:v>
      </x:c>
      <x:c r="AX8" s="149" t="s">
        <x:v>529</x:v>
      </x:c>
      <x:c r="AY8" s="149" t="s">
        <x:v>529</x:v>
      </x:c>
      <x:c r="AZ8" s="149" t="s">
        <x:v>529</x:v>
      </x:c>
      <x:c r="BA8" s="149" t="s">
        <x:v>529</x:v>
      </x:c>
      <x:c r="BB8" s="149" t="s">
        <x:v>529</x:v>
      </x:c>
      <x:c r="BC8" s="149" t="s">
        <x:v>529</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529</x:v>
      </x:c>
      <x:c r="D10" s="102" t="s">
        <x:v>529</x:v>
      </x:c>
      <x:c r="E10" s="131" t="s">
        <x:v>529</x:v>
      </x:c>
      <x:c r="F10" s="131" t="s">
        <x:v>529</x:v>
      </x:c>
      <x:c r="G10" s="131" t="s">
        <x:v>529</x:v>
      </x:c>
      <x:c r="H10" s="144" t="s">
        <x:v>529</x:v>
      </x:c>
      <x:c r="I10" s="131" t="s">
        <x:v>529</x:v>
      </x:c>
      <x:c r="J10" s="131" t="s">
        <x:v>529</x:v>
      </x:c>
      <x:c r="K10" s="131" t="s">
        <x:v>529</x:v>
      </x:c>
      <x:c r="L10" s="130" t="s">
        <x:v>529</x:v>
      </x:c>
      <x:c r="M10" s="131" t="s">
        <x:v>529</x:v>
      </x:c>
      <x:c r="N10" s="131" t="s">
        <x:v>529</x:v>
      </x:c>
      <x:c r="O10" s="131" t="s">
        <x:v>529</x:v>
      </x:c>
      <x:c r="P10" s="131" t="s">
        <x:v>529</x:v>
      </x:c>
      <x:c r="Q10" s="131" t="s">
        <x:v>529</x:v>
      </x:c>
      <x:c r="R10" s="131" t="s">
        <x:v>529</x:v>
      </x:c>
      <x:c r="S10" s="131" t="s">
        <x:v>529</x:v>
      </x:c>
      <x:c r="T10" s="131" t="s">
        <x:v>529</x:v>
      </x:c>
      <x:c r="U10" s="131" t="s">
        <x:v>529</x:v>
      </x:c>
      <x:c r="V10" s="132" t="s">
        <x:v>529</x:v>
      </x:c>
      <x:c r="W10" s="131" t="s">
        <x:v>529</x:v>
      </x:c>
      <x:c r="X10" s="131" t="s">
        <x:v>529</x:v>
      </x:c>
      <x:c r="Y10" s="131" t="s">
        <x:v>529</x:v>
      </x:c>
      <x:c r="Z10" s="131" t="s">
        <x:v>529</x:v>
      </x:c>
      <x:c r="AA10" s="131" t="s">
        <x:v>529</x:v>
      </x:c>
      <x:c r="AB10" s="131" t="s">
        <x:v>529</x:v>
      </x:c>
      <x:c r="AC10" s="131" t="s">
        <x:v>529</x:v>
      </x:c>
      <x:c r="AD10" s="131" t="s">
        <x:v>529</x:v>
      </x:c>
      <x:c r="AE10" s="131" t="s">
        <x:v>529</x:v>
      </x:c>
      <x:c r="AF10" s="131" t="s">
        <x:v>529</x:v>
      </x:c>
      <x:c r="AG10" s="132" t="s">
        <x:v>529</x:v>
      </x:c>
      <x:c r="AH10" s="130" t="s">
        <x:v>529</x:v>
      </x:c>
      <x:c r="AI10" s="131" t="s">
        <x:v>529</x:v>
      </x:c>
      <x:c r="AJ10" s="131" t="s">
        <x:v>529</x:v>
      </x:c>
      <x:c r="AK10" s="131" t="s">
        <x:v>529</x:v>
      </x:c>
      <x:c r="AL10" s="131" t="s">
        <x:v>529</x:v>
      </x:c>
      <x:c r="AM10" s="131" t="s">
        <x:v>529</x:v>
      </x:c>
      <x:c r="AN10" s="131" t="s">
        <x:v>529</x:v>
      </x:c>
      <x:c r="AO10" s="131" t="s">
        <x:v>529</x:v>
      </x:c>
      <x:c r="AP10" s="131" t="s">
        <x:v>529</x:v>
      </x:c>
      <x:c r="AQ10" s="131" t="s">
        <x:v>529</x:v>
      </x:c>
      <x:c r="AR10" s="132" t="s">
        <x:v>529</x:v>
      </x:c>
      <x:c r="AS10" s="131" t="s">
        <x:v>529</x:v>
      </x:c>
      <x:c r="AT10" s="131" t="s">
        <x:v>529</x:v>
      </x:c>
      <x:c r="AU10" s="131" t="s">
        <x:v>529</x:v>
      </x:c>
      <x:c r="AV10" s="131" t="s">
        <x:v>529</x:v>
      </x:c>
      <x:c r="AW10" s="131" t="s">
        <x:v>529</x:v>
      </x:c>
      <x:c r="AX10" s="131" t="s">
        <x:v>529</x:v>
      </x:c>
      <x:c r="AY10" s="131" t="s">
        <x:v>529</x:v>
      </x:c>
      <x:c r="AZ10" s="131" t="s">
        <x:v>529</x:v>
      </x:c>
      <x:c r="BA10" s="131" t="s">
        <x:v>529</x:v>
      </x:c>
      <x:c r="BB10" s="131" t="s">
        <x:v>529</x:v>
      </x:c>
      <x:c r="BC10" s="131" t="s">
        <x:v>529</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529</x:v>
      </x:c>
      <x:c r="D11" s="102" t="s">
        <x:v>529</x:v>
      </x:c>
      <x:c r="E11" s="131" t="s">
        <x:v>529</x:v>
      </x:c>
      <x:c r="F11" s="131" t="s">
        <x:v>529</x:v>
      </x:c>
      <x:c r="G11" s="131" t="s">
        <x:v>529</x:v>
      </x:c>
      <x:c r="H11" s="144" t="s">
        <x:v>529</x:v>
      </x:c>
      <x:c r="I11" s="131" t="s">
        <x:v>529</x:v>
      </x:c>
      <x:c r="J11" s="131" t="s">
        <x:v>529</x:v>
      </x:c>
      <x:c r="K11" s="131" t="s">
        <x:v>529</x:v>
      </x:c>
      <x:c r="L11" s="130" t="s">
        <x:v>529</x:v>
      </x:c>
      <x:c r="M11" s="131" t="s">
        <x:v>529</x:v>
      </x:c>
      <x:c r="N11" s="131" t="s">
        <x:v>529</x:v>
      </x:c>
      <x:c r="O11" s="131" t="s">
        <x:v>529</x:v>
      </x:c>
      <x:c r="P11" s="131" t="s">
        <x:v>529</x:v>
      </x:c>
      <x:c r="Q11" s="131" t="s">
        <x:v>529</x:v>
      </x:c>
      <x:c r="R11" s="131" t="s">
        <x:v>529</x:v>
      </x:c>
      <x:c r="S11" s="131" t="s">
        <x:v>529</x:v>
      </x:c>
      <x:c r="T11" s="131" t="s">
        <x:v>529</x:v>
      </x:c>
      <x:c r="U11" s="131" t="s">
        <x:v>529</x:v>
      </x:c>
      <x:c r="V11" s="132" t="s">
        <x:v>529</x:v>
      </x:c>
      <x:c r="W11" s="131" t="s">
        <x:v>529</x:v>
      </x:c>
      <x:c r="X11" s="131" t="s">
        <x:v>529</x:v>
      </x:c>
      <x:c r="Y11" s="131" t="s">
        <x:v>529</x:v>
      </x:c>
      <x:c r="Z11" s="131" t="s">
        <x:v>529</x:v>
      </x:c>
      <x:c r="AA11" s="131" t="s">
        <x:v>529</x:v>
      </x:c>
      <x:c r="AB11" s="131" t="s">
        <x:v>529</x:v>
      </x:c>
      <x:c r="AC11" s="131" t="s">
        <x:v>529</x:v>
      </x:c>
      <x:c r="AD11" s="131" t="s">
        <x:v>529</x:v>
      </x:c>
      <x:c r="AE11" s="131" t="s">
        <x:v>529</x:v>
      </x:c>
      <x:c r="AF11" s="131" t="s">
        <x:v>529</x:v>
      </x:c>
      <x:c r="AG11" s="132" t="s">
        <x:v>529</x:v>
      </x:c>
      <x:c r="AH11" s="130" t="s">
        <x:v>529</x:v>
      </x:c>
      <x:c r="AI11" s="131" t="s">
        <x:v>529</x:v>
      </x:c>
      <x:c r="AJ11" s="131" t="s">
        <x:v>529</x:v>
      </x:c>
      <x:c r="AK11" s="131" t="s">
        <x:v>529</x:v>
      </x:c>
      <x:c r="AL11" s="131" t="s">
        <x:v>529</x:v>
      </x:c>
      <x:c r="AM11" s="131" t="s">
        <x:v>529</x:v>
      </x:c>
      <x:c r="AN11" s="131" t="s">
        <x:v>529</x:v>
      </x:c>
      <x:c r="AO11" s="131" t="s">
        <x:v>529</x:v>
      </x:c>
      <x:c r="AP11" s="131" t="s">
        <x:v>529</x:v>
      </x:c>
      <x:c r="AQ11" s="131" t="s">
        <x:v>529</x:v>
      </x:c>
      <x:c r="AR11" s="132" t="s">
        <x:v>529</x:v>
      </x:c>
      <x:c r="AS11" s="131" t="s">
        <x:v>529</x:v>
      </x:c>
      <x:c r="AT11" s="131" t="s">
        <x:v>529</x:v>
      </x:c>
      <x:c r="AU11" s="131" t="s">
        <x:v>529</x:v>
      </x:c>
      <x:c r="AV11" s="131" t="s">
        <x:v>529</x:v>
      </x:c>
      <x:c r="AW11" s="131" t="s">
        <x:v>529</x:v>
      </x:c>
      <x:c r="AX11" s="131" t="s">
        <x:v>529</x:v>
      </x:c>
      <x:c r="AY11" s="131" t="s">
        <x:v>529</x:v>
      </x:c>
      <x:c r="AZ11" s="131" t="s">
        <x:v>529</x:v>
      </x:c>
      <x:c r="BA11" s="131" t="s">
        <x:v>529</x:v>
      </x:c>
      <x:c r="BB11" s="131" t="s">
        <x:v>529</x:v>
      </x:c>
      <x:c r="BC11" s="131" t="s">
        <x:v>529</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529</x:v>
      </x:c>
      <x:c r="D12" s="103" t="s">
        <x:v>529</x:v>
      </x:c>
      <x:c r="E12" s="137" t="s">
        <x:v>529</x:v>
      </x:c>
      <x:c r="F12" s="137" t="s">
        <x:v>529</x:v>
      </x:c>
      <x:c r="G12" s="137" t="s">
        <x:v>529</x:v>
      </x:c>
      <x:c r="H12" s="138" t="s">
        <x:v>529</x:v>
      </x:c>
      <x:c r="I12" s="137" t="s">
        <x:v>529</x:v>
      </x:c>
      <x:c r="J12" s="137" t="s">
        <x:v>529</x:v>
      </x:c>
      <x:c r="K12" s="137" t="s">
        <x:v>529</x:v>
      </x:c>
      <x:c r="L12" s="136" t="s">
        <x:v>529</x:v>
      </x:c>
      <x:c r="M12" s="137" t="s">
        <x:v>529</x:v>
      </x:c>
      <x:c r="N12" s="137" t="s">
        <x:v>529</x:v>
      </x:c>
      <x:c r="O12" s="137" t="s">
        <x:v>529</x:v>
      </x:c>
      <x:c r="P12" s="137" t="s">
        <x:v>529</x:v>
      </x:c>
      <x:c r="Q12" s="137" t="s">
        <x:v>529</x:v>
      </x:c>
      <x:c r="R12" s="137" t="s">
        <x:v>529</x:v>
      </x:c>
      <x:c r="S12" s="137" t="s">
        <x:v>529</x:v>
      </x:c>
      <x:c r="T12" s="137" t="s">
        <x:v>529</x:v>
      </x:c>
      <x:c r="U12" s="137" t="s">
        <x:v>529</x:v>
      </x:c>
      <x:c r="V12" s="138" t="s">
        <x:v>529</x:v>
      </x:c>
      <x:c r="W12" s="137" t="s">
        <x:v>529</x:v>
      </x:c>
      <x:c r="X12" s="137" t="s">
        <x:v>529</x:v>
      </x:c>
      <x:c r="Y12" s="137" t="s">
        <x:v>529</x:v>
      </x:c>
      <x:c r="Z12" s="137" t="s">
        <x:v>529</x:v>
      </x:c>
      <x:c r="AA12" s="137" t="s">
        <x:v>529</x:v>
      </x:c>
      <x:c r="AB12" s="137" t="s">
        <x:v>529</x:v>
      </x:c>
      <x:c r="AC12" s="137" t="s">
        <x:v>529</x:v>
      </x:c>
      <x:c r="AD12" s="137" t="s">
        <x:v>529</x:v>
      </x:c>
      <x:c r="AE12" s="137" t="s">
        <x:v>529</x:v>
      </x:c>
      <x:c r="AF12" s="137" t="s">
        <x:v>529</x:v>
      </x:c>
      <x:c r="AG12" s="138" t="s">
        <x:v>529</x:v>
      </x:c>
      <x:c r="AH12" s="136" t="s">
        <x:v>529</x:v>
      </x:c>
      <x:c r="AI12" s="137" t="s">
        <x:v>529</x:v>
      </x:c>
      <x:c r="AJ12" s="137" t="s">
        <x:v>529</x:v>
      </x:c>
      <x:c r="AK12" s="137" t="s">
        <x:v>529</x:v>
      </x:c>
      <x:c r="AL12" s="137" t="s">
        <x:v>529</x:v>
      </x:c>
      <x:c r="AM12" s="137" t="s">
        <x:v>529</x:v>
      </x:c>
      <x:c r="AN12" s="137" t="s">
        <x:v>529</x:v>
      </x:c>
      <x:c r="AO12" s="137" t="s">
        <x:v>529</x:v>
      </x:c>
      <x:c r="AP12" s="137" t="s">
        <x:v>529</x:v>
      </x:c>
      <x:c r="AQ12" s="137" t="s">
        <x:v>529</x:v>
      </x:c>
      <x:c r="AR12" s="138" t="s">
        <x:v>529</x:v>
      </x:c>
      <x:c r="AS12" s="137"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t="s">
        <x:v>529</x:v>
      </x:c>
      <x:c r="D13" s="104" t="s">
        <x:v>529</x:v>
      </x:c>
      <x:c r="E13" s="140" t="s">
        <x:v>529</x:v>
      </x:c>
      <x:c r="F13" s="140" t="s">
        <x:v>529</x:v>
      </x:c>
      <x:c r="G13" s="140" t="s">
        <x:v>529</x:v>
      </x:c>
      <x:c r="H13" s="141" t="s">
        <x:v>529</x:v>
      </x:c>
      <x:c r="I13" s="140" t="s">
        <x:v>529</x:v>
      </x:c>
      <x:c r="J13" s="140" t="s">
        <x:v>529</x:v>
      </x:c>
      <x:c r="K13" s="141" t="s">
        <x:v>529</x:v>
      </x:c>
      <x:c r="L13" s="140" t="s">
        <x:v>529</x:v>
      </x:c>
      <x:c r="M13" s="140" t="s">
        <x:v>529</x:v>
      </x:c>
      <x:c r="N13" s="140" t="s">
        <x:v>529</x:v>
      </x:c>
      <x:c r="O13" s="140" t="s">
        <x:v>529</x:v>
      </x:c>
      <x:c r="P13" s="140" t="s">
        <x:v>529</x:v>
      </x:c>
      <x:c r="Q13" s="140" t="s">
        <x:v>529</x:v>
      </x:c>
      <x:c r="R13" s="140" t="s">
        <x:v>529</x:v>
      </x:c>
      <x:c r="S13" s="140" t="s">
        <x:v>529</x:v>
      </x:c>
      <x:c r="T13" s="140" t="s">
        <x:v>529</x:v>
      </x:c>
      <x:c r="U13" s="140" t="s">
        <x:v>529</x:v>
      </x:c>
      <x:c r="V13" s="141" t="s">
        <x:v>529</x:v>
      </x:c>
      <x:c r="W13" s="140" t="s">
        <x:v>529</x:v>
      </x:c>
      <x:c r="X13" s="140" t="s">
        <x:v>529</x:v>
      </x:c>
      <x:c r="Y13" s="140" t="s">
        <x:v>529</x:v>
      </x:c>
      <x:c r="Z13" s="140" t="s">
        <x:v>529</x:v>
      </x:c>
      <x:c r="AA13" s="140" t="s">
        <x:v>529</x:v>
      </x:c>
      <x:c r="AB13" s="140" t="s">
        <x:v>529</x:v>
      </x:c>
      <x:c r="AC13" s="140" t="s">
        <x:v>529</x:v>
      </x:c>
      <x:c r="AD13" s="140" t="s">
        <x:v>529</x:v>
      </x:c>
      <x:c r="AE13" s="140" t="s">
        <x:v>529</x:v>
      </x:c>
      <x:c r="AF13" s="140" t="s">
        <x:v>529</x:v>
      </x:c>
      <x:c r="AG13" s="141" t="s">
        <x:v>529</x:v>
      </x:c>
      <x:c r="AH13" s="139" t="s">
        <x:v>529</x:v>
      </x:c>
      <x:c r="AI13" s="140" t="s">
        <x:v>529</x:v>
      </x:c>
      <x:c r="AJ13" s="140" t="s">
        <x:v>529</x:v>
      </x:c>
      <x:c r="AK13" s="140" t="s">
        <x:v>529</x:v>
      </x:c>
      <x:c r="AL13" s="140" t="s">
        <x:v>529</x:v>
      </x:c>
      <x:c r="AM13" s="140" t="s">
        <x:v>529</x:v>
      </x:c>
      <x:c r="AN13" s="140" t="s">
        <x:v>529</x:v>
      </x:c>
      <x:c r="AO13" s="140" t="s">
        <x:v>529</x:v>
      </x:c>
      <x:c r="AP13" s="140" t="s">
        <x:v>529</x:v>
      </x:c>
      <x:c r="AQ13" s="140" t="s">
        <x:v>529</x:v>
      </x:c>
      <x:c r="AR13" s="141" t="s">
        <x:v>529</x:v>
      </x:c>
      <x:c r="AS13" s="140" t="s">
        <x:v>529</x:v>
      </x:c>
      <x:c r="AT13" s="140" t="s">
        <x:v>529</x:v>
      </x:c>
      <x:c r="AU13" s="140" t="s">
        <x:v>529</x:v>
      </x:c>
      <x:c r="AV13" s="140" t="s">
        <x:v>529</x:v>
      </x:c>
      <x:c r="AW13" s="140" t="s">
        <x:v>529</x:v>
      </x:c>
      <x:c r="AX13" s="140" t="s">
        <x:v>529</x:v>
      </x:c>
      <x:c r="AY13" s="140" t="s">
        <x:v>529</x:v>
      </x:c>
      <x:c r="AZ13" s="140" t="s">
        <x:v>529</x:v>
      </x:c>
      <x:c r="BA13" s="140" t="s">
        <x:v>529</x:v>
      </x:c>
      <x:c r="BB13" s="140" t="s">
        <x:v>529</x:v>
      </x:c>
      <x:c r="BC13" s="140" t="s">
        <x:v>529</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529</x:v>
      </x:c>
      <x:c r="D18" s="94" t="s">
        <x:v>529</x:v>
      </x:c>
      <x:c r="E18" s="126" t="s">
        <x:v>529</x:v>
      </x:c>
      <x:c r="F18" s="127" t="s">
        <x:v>529</x:v>
      </x:c>
      <x:c r="G18" s="127" t="s">
        <x:v>529</x:v>
      </x:c>
      <x:c r="H18" s="128" t="s">
        <x:v>529</x:v>
      </x:c>
      <x:c r="I18" s="126" t="s">
        <x:v>529</x:v>
      </x:c>
      <x:c r="J18" s="127" t="s">
        <x:v>529</x:v>
      </x:c>
      <x:c r="K18" s="127" t="s">
        <x:v>529</x:v>
      </x:c>
      <x:c r="L18" s="126" t="s">
        <x:v>529</x:v>
      </x:c>
      <x:c r="M18" s="127" t="s">
        <x:v>529</x:v>
      </x:c>
      <x:c r="N18" s="127" t="s">
        <x:v>529</x:v>
      </x:c>
      <x:c r="O18" s="127" t="s">
        <x:v>529</x:v>
      </x:c>
      <x:c r="P18" s="127" t="s">
        <x:v>529</x:v>
      </x:c>
      <x:c r="Q18" s="127" t="s">
        <x:v>529</x:v>
      </x:c>
      <x:c r="R18" s="127" t="s">
        <x:v>529</x:v>
      </x:c>
      <x:c r="S18" s="127" t="s">
        <x:v>529</x:v>
      </x:c>
      <x:c r="T18" s="127" t="s">
        <x:v>529</x:v>
      </x:c>
      <x:c r="U18" s="127" t="s">
        <x:v>529</x:v>
      </x:c>
      <x:c r="V18" s="128" t="s">
        <x:v>529</x:v>
      </x:c>
      <x:c r="W18" s="127" t="s">
        <x:v>529</x:v>
      </x:c>
      <x:c r="X18" s="127" t="s">
        <x:v>529</x:v>
      </x:c>
      <x:c r="Y18" s="127" t="s">
        <x:v>529</x:v>
      </x:c>
      <x:c r="Z18" s="127" t="s">
        <x:v>529</x:v>
      </x:c>
      <x:c r="AA18" s="127" t="s">
        <x:v>529</x:v>
      </x:c>
      <x:c r="AB18" s="127" t="s">
        <x:v>529</x:v>
      </x:c>
      <x:c r="AC18" s="127" t="s">
        <x:v>529</x:v>
      </x:c>
      <x:c r="AD18" s="127" t="s">
        <x:v>529</x:v>
      </x:c>
      <x:c r="AE18" s="127" t="s">
        <x:v>529</x:v>
      </x:c>
      <x:c r="AF18" s="127" t="s">
        <x:v>529</x:v>
      </x:c>
      <x:c r="AG18" s="128" t="s">
        <x:v>529</x:v>
      </x:c>
      <x:c r="AH18" s="126" t="s">
        <x:v>529</x:v>
      </x:c>
      <x:c r="AI18" s="127" t="s">
        <x:v>529</x:v>
      </x:c>
      <x:c r="AJ18" s="127" t="s">
        <x:v>529</x:v>
      </x:c>
      <x:c r="AK18" s="127" t="s">
        <x:v>529</x:v>
      </x:c>
      <x:c r="AL18" s="127" t="s">
        <x:v>529</x:v>
      </x:c>
      <x:c r="AM18" s="127" t="s">
        <x:v>529</x:v>
      </x:c>
      <x:c r="AN18" s="127" t="s">
        <x:v>529</x:v>
      </x:c>
      <x:c r="AO18" s="127" t="s">
        <x:v>529</x:v>
      </x:c>
      <x:c r="AP18" s="127" t="s">
        <x:v>529</x:v>
      </x:c>
      <x:c r="AQ18" s="127" t="s">
        <x:v>529</x:v>
      </x:c>
      <x:c r="AR18" s="128" t="s">
        <x:v>529</x:v>
      </x:c>
      <x:c r="AS18" s="127" t="s">
        <x:v>529</x:v>
      </x:c>
      <x:c r="AT18" s="127" t="s">
        <x:v>529</x:v>
      </x:c>
      <x:c r="AU18" s="127" t="s">
        <x:v>529</x:v>
      </x:c>
      <x:c r="AV18" s="127" t="s">
        <x:v>529</x:v>
      </x:c>
      <x:c r="AW18" s="127" t="s">
        <x:v>529</x:v>
      </x:c>
      <x:c r="AX18" s="127" t="s">
        <x:v>529</x:v>
      </x:c>
      <x:c r="AY18" s="127" t="s">
        <x:v>529</x:v>
      </x:c>
      <x:c r="AZ18" s="127" t="s">
        <x:v>529</x:v>
      </x:c>
      <x:c r="BA18" s="127" t="s">
        <x:v>529</x:v>
      </x:c>
      <x:c r="BB18" s="127" t="s">
        <x:v>529</x:v>
      </x:c>
      <x:c r="BC18" s="129" t="s">
        <x:v>529</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529</x:v>
      </x:c>
      <x:c r="D19" s="95" t="s">
        <x:v>529</x:v>
      </x:c>
      <x:c r="E19" s="130" t="s">
        <x:v>529</x:v>
      </x:c>
      <x:c r="F19" s="131" t="s">
        <x:v>529</x:v>
      </x:c>
      <x:c r="G19" s="131" t="s">
        <x:v>529</x:v>
      </x:c>
      <x:c r="H19" s="132" t="s">
        <x:v>529</x:v>
      </x:c>
      <x:c r="I19" s="130" t="s">
        <x:v>529</x:v>
      </x:c>
      <x:c r="J19" s="131" t="s">
        <x:v>529</x:v>
      </x:c>
      <x:c r="K19" s="131" t="s">
        <x:v>529</x:v>
      </x:c>
      <x:c r="L19" s="130" t="s">
        <x:v>529</x:v>
      </x:c>
      <x:c r="M19" s="131" t="s">
        <x:v>529</x:v>
      </x:c>
      <x:c r="N19" s="131" t="s">
        <x:v>529</x:v>
      </x:c>
      <x:c r="O19" s="131" t="s">
        <x:v>529</x:v>
      </x:c>
      <x:c r="P19" s="131" t="s">
        <x:v>529</x:v>
      </x:c>
      <x:c r="Q19" s="131" t="s">
        <x:v>529</x:v>
      </x:c>
      <x:c r="R19" s="131" t="s">
        <x:v>529</x:v>
      </x:c>
      <x:c r="S19" s="131" t="s">
        <x:v>529</x:v>
      </x:c>
      <x:c r="T19" s="131" t="s">
        <x:v>529</x:v>
      </x:c>
      <x:c r="U19" s="131" t="s">
        <x:v>529</x:v>
      </x:c>
      <x:c r="V19" s="132" t="s">
        <x:v>529</x:v>
      </x:c>
      <x:c r="W19" s="131" t="s">
        <x:v>529</x:v>
      </x:c>
      <x:c r="X19" s="131" t="s">
        <x:v>529</x:v>
      </x:c>
      <x:c r="Y19" s="131" t="s">
        <x:v>529</x:v>
      </x:c>
      <x:c r="Z19" s="131" t="s">
        <x:v>529</x:v>
      </x:c>
      <x:c r="AA19" s="131" t="s">
        <x:v>529</x:v>
      </x:c>
      <x:c r="AB19" s="131" t="s">
        <x:v>529</x:v>
      </x:c>
      <x:c r="AC19" s="131" t="s">
        <x:v>529</x:v>
      </x:c>
      <x:c r="AD19" s="131" t="s">
        <x:v>529</x:v>
      </x:c>
      <x:c r="AE19" s="131" t="s">
        <x:v>529</x:v>
      </x:c>
      <x:c r="AF19" s="131" t="s">
        <x:v>529</x:v>
      </x:c>
      <x:c r="AG19" s="132" t="s">
        <x:v>529</x:v>
      </x:c>
      <x:c r="AH19" s="130" t="s">
        <x:v>529</x:v>
      </x:c>
      <x:c r="AI19" s="131" t="s">
        <x:v>529</x:v>
      </x:c>
      <x:c r="AJ19" s="131" t="s">
        <x:v>529</x:v>
      </x:c>
      <x:c r="AK19" s="131" t="s">
        <x:v>529</x:v>
      </x:c>
      <x:c r="AL19" s="131" t="s">
        <x:v>529</x:v>
      </x:c>
      <x:c r="AM19" s="131" t="s">
        <x:v>529</x:v>
      </x:c>
      <x:c r="AN19" s="131" t="s">
        <x:v>529</x:v>
      </x:c>
      <x:c r="AO19" s="131" t="s">
        <x:v>529</x:v>
      </x:c>
      <x:c r="AP19" s="131" t="s">
        <x:v>529</x:v>
      </x:c>
      <x:c r="AQ19" s="131" t="s">
        <x:v>529</x:v>
      </x:c>
      <x:c r="AR19" s="132" t="s">
        <x:v>529</x:v>
      </x:c>
      <x:c r="AS19" s="131" t="s">
        <x:v>529</x:v>
      </x:c>
      <x:c r="AT19" s="131" t="s">
        <x:v>529</x:v>
      </x:c>
      <x:c r="AU19" s="131" t="s">
        <x:v>529</x:v>
      </x:c>
      <x:c r="AV19" s="131" t="s">
        <x:v>529</x:v>
      </x:c>
      <x:c r="AW19" s="131" t="s">
        <x:v>529</x:v>
      </x:c>
      <x:c r="AX19" s="131" t="s">
        <x:v>529</x:v>
      </x:c>
      <x:c r="AY19" s="131" t="s">
        <x:v>529</x:v>
      </x:c>
      <x:c r="AZ19" s="131" t="s">
        <x:v>529</x:v>
      </x:c>
      <x:c r="BA19" s="131" t="s">
        <x:v>529</x:v>
      </x:c>
      <x:c r="BB19" s="131" t="s">
        <x:v>529</x:v>
      </x:c>
      <x:c r="BC19" s="131" t="s">
        <x:v>529</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529</x:v>
      </x:c>
      <x:c r="D56" s="101" t="s">
        <x:v>529</x:v>
      </x:c>
      <x:c r="E56" s="127" t="s">
        <x:v>529</x:v>
      </x:c>
      <x:c r="F56" s="127" t="s">
        <x:v>529</x:v>
      </x:c>
      <x:c r="G56" s="129" t="s">
        <x:v>529</x:v>
      </x:c>
      <x:c r="H56" s="141" t="s">
        <x:v>529</x:v>
      </x:c>
      <x:c r="I56" s="129" t="s">
        <x:v>529</x:v>
      </x:c>
      <x:c r="J56" s="127" t="s">
        <x:v>529</x:v>
      </x:c>
      <x:c r="K56" s="127" t="s">
        <x:v>529</x:v>
      </x:c>
      <x:c r="L56" s="126" t="s">
        <x:v>529</x:v>
      </x:c>
      <x:c r="M56" s="127" t="s">
        <x:v>529</x:v>
      </x:c>
      <x:c r="N56" s="127" t="s">
        <x:v>529</x:v>
      </x:c>
      <x:c r="O56" s="127" t="s">
        <x:v>529</x:v>
      </x:c>
      <x:c r="P56" s="127" t="s">
        <x:v>529</x:v>
      </x:c>
      <x:c r="Q56" s="127" t="s">
        <x:v>529</x:v>
      </x:c>
      <x:c r="R56" s="127" t="s">
        <x:v>529</x:v>
      </x:c>
      <x:c r="S56" s="127" t="s">
        <x:v>529</x:v>
      </x:c>
      <x:c r="T56" s="127" t="s">
        <x:v>529</x:v>
      </x:c>
      <x:c r="U56" s="127" t="s">
        <x:v>529</x:v>
      </x:c>
      <x:c r="V56" s="128" t="s">
        <x:v>529</x:v>
      </x:c>
      <x:c r="W56" s="127" t="s">
        <x:v>529</x:v>
      </x:c>
      <x:c r="X56" s="127" t="s">
        <x:v>529</x:v>
      </x:c>
      <x:c r="Y56" s="127" t="s">
        <x:v>529</x:v>
      </x:c>
      <x:c r="Z56" s="127" t="s">
        <x:v>529</x:v>
      </x:c>
      <x:c r="AA56" s="127" t="s">
        <x:v>529</x:v>
      </x:c>
      <x:c r="AB56" s="127" t="s">
        <x:v>529</x:v>
      </x:c>
      <x:c r="AC56" s="127" t="s">
        <x:v>529</x:v>
      </x:c>
      <x:c r="AD56" s="127" t="s">
        <x:v>529</x:v>
      </x:c>
      <x:c r="AE56" s="127" t="s">
        <x:v>529</x:v>
      </x:c>
      <x:c r="AF56" s="127" t="s">
        <x:v>529</x:v>
      </x:c>
      <x:c r="AG56" s="128" t="s">
        <x:v>529</x:v>
      </x:c>
      <x:c r="AH56" s="126" t="s">
        <x:v>529</x:v>
      </x:c>
      <x:c r="AI56" s="127" t="s">
        <x:v>529</x:v>
      </x:c>
      <x:c r="AJ56" s="127" t="s">
        <x:v>529</x:v>
      </x:c>
      <x:c r="AK56" s="127" t="s">
        <x:v>529</x:v>
      </x:c>
      <x:c r="AL56" s="127" t="s">
        <x:v>529</x:v>
      </x:c>
      <x:c r="AM56" s="127" t="s">
        <x:v>529</x:v>
      </x:c>
      <x:c r="AN56" s="127" t="s">
        <x:v>529</x:v>
      </x:c>
      <x:c r="AO56" s="127" t="s">
        <x:v>529</x:v>
      </x:c>
      <x:c r="AP56" s="127" t="s">
        <x:v>529</x:v>
      </x:c>
      <x:c r="AQ56" s="127" t="s">
        <x:v>529</x:v>
      </x:c>
      <x:c r="AR56" s="128" t="s">
        <x:v>529</x:v>
      </x:c>
      <x:c r="AS56" s="127" t="s">
        <x:v>529</x:v>
      </x:c>
      <x:c r="AT56" s="127" t="s">
        <x:v>529</x:v>
      </x:c>
      <x:c r="AU56" s="127" t="s">
        <x:v>529</x:v>
      </x:c>
      <x:c r="AV56" s="127" t="s">
        <x:v>529</x:v>
      </x:c>
      <x:c r="AW56" s="127" t="s">
        <x:v>529</x:v>
      </x:c>
      <x:c r="AX56" s="127" t="s">
        <x:v>529</x:v>
      </x:c>
      <x:c r="AY56" s="127" t="s">
        <x:v>529</x:v>
      </x:c>
      <x:c r="AZ56" s="127" t="s">
        <x:v>529</x:v>
      </x:c>
      <x:c r="BA56" s="127" t="s">
        <x:v>529</x:v>
      </x:c>
      <x:c r="BB56" s="127" t="s">
        <x:v>529</x:v>
      </x:c>
      <x:c r="BC56" s="129" t="s">
        <x:v>529</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529</x:v>
      </x:c>
      <x:c r="D57" s="102" t="s">
        <x:v>529</x:v>
      </x:c>
      <x:c r="E57" s="131" t="s">
        <x:v>529</x:v>
      </x:c>
      <x:c r="F57" s="131" t="s">
        <x:v>529</x:v>
      </x:c>
      <x:c r="G57" s="131" t="s">
        <x:v>529</x:v>
      </x:c>
      <x:c r="H57" s="144" t="s">
        <x:v>529</x:v>
      </x:c>
      <x:c r="I57" s="131" t="s">
        <x:v>529</x:v>
      </x:c>
      <x:c r="J57" s="131" t="s">
        <x:v>529</x:v>
      </x:c>
      <x:c r="K57" s="131" t="s">
        <x:v>529</x:v>
      </x:c>
      <x:c r="L57" s="130" t="s">
        <x:v>529</x:v>
      </x:c>
      <x:c r="M57" s="131" t="s">
        <x:v>529</x:v>
      </x:c>
      <x:c r="N57" s="131" t="s">
        <x:v>529</x:v>
      </x:c>
      <x:c r="O57" s="131" t="s">
        <x:v>529</x:v>
      </x:c>
      <x:c r="P57" s="131" t="s">
        <x:v>529</x:v>
      </x:c>
      <x:c r="Q57" s="131" t="s">
        <x:v>529</x:v>
      </x:c>
      <x:c r="R57" s="131" t="s">
        <x:v>529</x:v>
      </x:c>
      <x:c r="S57" s="131" t="s">
        <x:v>529</x:v>
      </x:c>
      <x:c r="T57" s="131" t="s">
        <x:v>529</x:v>
      </x:c>
      <x:c r="U57" s="131" t="s">
        <x:v>529</x:v>
      </x:c>
      <x:c r="V57" s="132" t="s">
        <x:v>529</x:v>
      </x:c>
      <x:c r="W57" s="131" t="s">
        <x:v>529</x:v>
      </x:c>
      <x:c r="X57" s="131" t="s">
        <x:v>529</x:v>
      </x:c>
      <x:c r="Y57" s="131" t="s">
        <x:v>529</x:v>
      </x:c>
      <x:c r="Z57" s="131" t="s">
        <x:v>529</x:v>
      </x:c>
      <x:c r="AA57" s="131" t="s">
        <x:v>529</x:v>
      </x:c>
      <x:c r="AB57" s="131" t="s">
        <x:v>529</x:v>
      </x:c>
      <x:c r="AC57" s="131" t="s">
        <x:v>529</x:v>
      </x:c>
      <x:c r="AD57" s="131" t="s">
        <x:v>529</x:v>
      </x:c>
      <x:c r="AE57" s="131" t="s">
        <x:v>529</x:v>
      </x:c>
      <x:c r="AF57" s="131" t="s">
        <x:v>529</x:v>
      </x:c>
      <x:c r="AG57" s="132" t="s">
        <x:v>529</x:v>
      </x:c>
      <x:c r="AH57" s="130" t="s">
        <x:v>529</x:v>
      </x:c>
      <x:c r="AI57" s="131" t="s">
        <x:v>529</x:v>
      </x:c>
      <x:c r="AJ57" s="131" t="s">
        <x:v>529</x:v>
      </x:c>
      <x:c r="AK57" s="131" t="s">
        <x:v>529</x:v>
      </x:c>
      <x:c r="AL57" s="131" t="s">
        <x:v>529</x:v>
      </x:c>
      <x:c r="AM57" s="131" t="s">
        <x:v>529</x:v>
      </x:c>
      <x:c r="AN57" s="131" t="s">
        <x:v>529</x:v>
      </x:c>
      <x:c r="AO57" s="131" t="s">
        <x:v>529</x:v>
      </x:c>
      <x:c r="AP57" s="131" t="s">
        <x:v>529</x:v>
      </x:c>
      <x:c r="AQ57" s="131" t="s">
        <x:v>529</x:v>
      </x:c>
      <x:c r="AR57" s="132" t="s">
        <x:v>529</x:v>
      </x:c>
      <x:c r="AS57" s="131" t="s">
        <x:v>529</x:v>
      </x:c>
      <x:c r="AT57" s="131" t="s">
        <x:v>529</x:v>
      </x:c>
      <x:c r="AU57" s="131" t="s">
        <x:v>529</x:v>
      </x:c>
      <x:c r="AV57" s="131" t="s">
        <x:v>529</x:v>
      </x:c>
      <x:c r="AW57" s="131" t="s">
        <x:v>529</x:v>
      </x:c>
      <x:c r="AX57" s="131" t="s">
        <x:v>529</x:v>
      </x:c>
      <x:c r="AY57" s="131" t="s">
        <x:v>529</x:v>
      </x:c>
      <x:c r="AZ57" s="131" t="s">
        <x:v>529</x:v>
      </x:c>
      <x:c r="BA57" s="131" t="s">
        <x:v>529</x:v>
      </x:c>
      <x:c r="BB57" s="131" t="s">
        <x:v>529</x:v>
      </x:c>
      <x:c r="BC57" s="131" t="s">
        <x:v>529</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529</x:v>
      </x:c>
      <x:c r="D58" s="103" t="s">
        <x:v>529</x:v>
      </x:c>
      <x:c r="E58" s="137" t="s">
        <x:v>529</x:v>
      </x:c>
      <x:c r="F58" s="137" t="s">
        <x:v>529</x:v>
      </x:c>
      <x:c r="G58" s="137" t="s">
        <x:v>529</x:v>
      </x:c>
      <x:c r="H58" s="138" t="s">
        <x:v>529</x:v>
      </x:c>
      <x:c r="I58" s="137" t="s">
        <x:v>529</x:v>
      </x:c>
      <x:c r="J58" s="137" t="s">
        <x:v>529</x:v>
      </x:c>
      <x:c r="K58" s="137" t="s">
        <x:v>529</x:v>
      </x:c>
      <x:c r="L58" s="136" t="s">
        <x:v>529</x:v>
      </x:c>
      <x:c r="M58" s="137" t="s">
        <x:v>529</x:v>
      </x:c>
      <x:c r="N58" s="137" t="s">
        <x:v>529</x:v>
      </x:c>
      <x:c r="O58" s="137" t="s">
        <x:v>529</x:v>
      </x:c>
      <x:c r="P58" s="137" t="s">
        <x:v>529</x:v>
      </x:c>
      <x:c r="Q58" s="137" t="s">
        <x:v>529</x:v>
      </x:c>
      <x:c r="R58" s="137" t="s">
        <x:v>529</x:v>
      </x:c>
      <x:c r="S58" s="137" t="s">
        <x:v>529</x:v>
      </x:c>
      <x:c r="T58" s="137" t="s">
        <x:v>529</x:v>
      </x:c>
      <x:c r="U58" s="137" t="s">
        <x:v>529</x:v>
      </x:c>
      <x:c r="V58" s="138" t="s">
        <x:v>529</x:v>
      </x:c>
      <x:c r="W58" s="137" t="s">
        <x:v>529</x:v>
      </x:c>
      <x:c r="X58" s="137" t="s">
        <x:v>529</x:v>
      </x:c>
      <x:c r="Y58" s="137" t="s">
        <x:v>529</x:v>
      </x:c>
      <x:c r="Z58" s="137" t="s">
        <x:v>529</x:v>
      </x:c>
      <x:c r="AA58" s="137" t="s">
        <x:v>529</x:v>
      </x:c>
      <x:c r="AB58" s="137" t="s">
        <x:v>529</x:v>
      </x:c>
      <x:c r="AC58" s="137" t="s">
        <x:v>529</x:v>
      </x:c>
      <x:c r="AD58" s="137" t="s">
        <x:v>529</x:v>
      </x:c>
      <x:c r="AE58" s="137" t="s">
        <x:v>529</x:v>
      </x:c>
      <x:c r="AF58" s="137" t="s">
        <x:v>529</x:v>
      </x:c>
      <x:c r="AG58" s="138" t="s">
        <x:v>529</x:v>
      </x:c>
      <x:c r="AH58" s="136" t="s">
        <x:v>529</x:v>
      </x:c>
      <x:c r="AI58" s="137" t="s">
        <x:v>529</x:v>
      </x:c>
      <x:c r="AJ58" s="137" t="s">
        <x:v>529</x:v>
      </x:c>
      <x:c r="AK58" s="137" t="s">
        <x:v>529</x:v>
      </x:c>
      <x:c r="AL58" s="137" t="s">
        <x:v>529</x:v>
      </x:c>
      <x:c r="AM58" s="137" t="s">
        <x:v>529</x:v>
      </x:c>
      <x:c r="AN58" s="137" t="s">
        <x:v>529</x:v>
      </x:c>
      <x:c r="AO58" s="137" t="s">
        <x:v>529</x:v>
      </x:c>
      <x:c r="AP58" s="137" t="s">
        <x:v>529</x:v>
      </x:c>
      <x:c r="AQ58" s="137" t="s">
        <x:v>529</x:v>
      </x:c>
      <x:c r="AR58" s="138" t="s">
        <x:v>529</x:v>
      </x:c>
      <x:c r="AS58" s="137"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529</x:v>
      </x:c>
      <x:c r="D59" s="101" t="s">
        <x:v>529</x:v>
      </x:c>
      <x:c r="E59" s="127" t="s">
        <x:v>529</x:v>
      </x:c>
      <x:c r="F59" s="127" t="s">
        <x:v>529</x:v>
      </x:c>
      <x:c r="G59" s="129" t="s">
        <x:v>529</x:v>
      </x:c>
      <x:c r="H59" s="141" t="s">
        <x:v>529</x:v>
      </x:c>
      <x:c r="I59" s="129" t="s">
        <x:v>529</x:v>
      </x:c>
      <x:c r="J59" s="127" t="s">
        <x:v>529</x:v>
      </x:c>
      <x:c r="K59" s="127" t="s">
        <x:v>529</x:v>
      </x:c>
      <x:c r="L59" s="126" t="s">
        <x:v>529</x:v>
      </x:c>
      <x:c r="M59" s="127" t="s">
        <x:v>529</x:v>
      </x:c>
      <x:c r="N59" s="127" t="s">
        <x:v>529</x:v>
      </x:c>
      <x:c r="O59" s="127" t="s">
        <x:v>529</x:v>
      </x:c>
      <x:c r="P59" s="127" t="s">
        <x:v>529</x:v>
      </x:c>
      <x:c r="Q59" s="127" t="s">
        <x:v>529</x:v>
      </x:c>
      <x:c r="R59" s="127" t="s">
        <x:v>529</x:v>
      </x:c>
      <x:c r="S59" s="127" t="s">
        <x:v>529</x:v>
      </x:c>
      <x:c r="T59" s="127" t="s">
        <x:v>529</x:v>
      </x:c>
      <x:c r="U59" s="127" t="s">
        <x:v>529</x:v>
      </x:c>
      <x:c r="V59" s="128" t="s">
        <x:v>529</x:v>
      </x:c>
      <x:c r="W59" s="127" t="s">
        <x:v>529</x:v>
      </x:c>
      <x:c r="X59" s="127" t="s">
        <x:v>529</x:v>
      </x:c>
      <x:c r="Y59" s="127" t="s">
        <x:v>529</x:v>
      </x:c>
      <x:c r="Z59" s="127" t="s">
        <x:v>529</x:v>
      </x:c>
      <x:c r="AA59" s="127" t="s">
        <x:v>529</x:v>
      </x:c>
      <x:c r="AB59" s="127" t="s">
        <x:v>529</x:v>
      </x:c>
      <x:c r="AC59" s="127" t="s">
        <x:v>529</x:v>
      </x:c>
      <x:c r="AD59" s="127" t="s">
        <x:v>529</x:v>
      </x:c>
      <x:c r="AE59" s="127" t="s">
        <x:v>529</x:v>
      </x:c>
      <x:c r="AF59" s="127" t="s">
        <x:v>529</x:v>
      </x:c>
      <x:c r="AG59" s="128" t="s">
        <x:v>529</x:v>
      </x:c>
      <x:c r="AH59" s="126" t="s">
        <x:v>529</x:v>
      </x:c>
      <x:c r="AI59" s="127" t="s">
        <x:v>529</x:v>
      </x:c>
      <x:c r="AJ59" s="127" t="s">
        <x:v>529</x:v>
      </x:c>
      <x:c r="AK59" s="127" t="s">
        <x:v>529</x:v>
      </x:c>
      <x:c r="AL59" s="127" t="s">
        <x:v>529</x:v>
      </x:c>
      <x:c r="AM59" s="127" t="s">
        <x:v>529</x:v>
      </x:c>
      <x:c r="AN59" s="127" t="s">
        <x:v>529</x:v>
      </x:c>
      <x:c r="AO59" s="127" t="s">
        <x:v>529</x:v>
      </x:c>
      <x:c r="AP59" s="127" t="s">
        <x:v>529</x:v>
      </x:c>
      <x:c r="AQ59" s="127" t="s">
        <x:v>529</x:v>
      </x:c>
      <x:c r="AR59" s="128" t="s">
        <x:v>529</x:v>
      </x:c>
      <x:c r="AS59" s="127" t="s">
        <x:v>529</x:v>
      </x:c>
      <x:c r="AT59" s="127" t="s">
        <x:v>529</x:v>
      </x:c>
      <x:c r="AU59" s="127" t="s">
        <x:v>529</x:v>
      </x:c>
      <x:c r="AV59" s="127" t="s">
        <x:v>529</x:v>
      </x:c>
      <x:c r="AW59" s="127" t="s">
        <x:v>529</x:v>
      </x:c>
      <x:c r="AX59" s="127" t="s">
        <x:v>529</x:v>
      </x:c>
      <x:c r="AY59" s="127" t="s">
        <x:v>529</x:v>
      </x:c>
      <x:c r="AZ59" s="127" t="s">
        <x:v>529</x:v>
      </x:c>
      <x:c r="BA59" s="127" t="s">
        <x:v>529</x:v>
      </x:c>
      <x:c r="BB59" s="127" t="s">
        <x:v>529</x:v>
      </x:c>
      <x:c r="BC59" s="129" t="s">
        <x:v>529</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t="s">
        <x:v>529</x:v>
      </x:c>
      <x:c r="D60" s="103" t="s">
        <x:v>529</x:v>
      </x:c>
      <x:c r="E60" s="137" t="s">
        <x:v>529</x:v>
      </x:c>
      <x:c r="F60" s="137" t="s">
        <x:v>529</x:v>
      </x:c>
      <x:c r="G60" s="137" t="s">
        <x:v>529</x:v>
      </x:c>
      <x:c r="H60" s="138" t="s">
        <x:v>529</x:v>
      </x:c>
      <x:c r="I60" s="137" t="s">
        <x:v>529</x:v>
      </x:c>
      <x:c r="J60" s="137" t="s">
        <x:v>529</x:v>
      </x:c>
      <x:c r="K60" s="137" t="s">
        <x:v>529</x:v>
      </x:c>
      <x:c r="L60" s="136" t="s">
        <x:v>529</x:v>
      </x:c>
      <x:c r="M60" s="137" t="s">
        <x:v>529</x:v>
      </x:c>
      <x:c r="N60" s="137" t="s">
        <x:v>529</x:v>
      </x:c>
      <x:c r="O60" s="137" t="s">
        <x:v>529</x:v>
      </x:c>
      <x:c r="P60" s="137" t="s">
        <x:v>529</x:v>
      </x:c>
      <x:c r="Q60" s="137" t="s">
        <x:v>529</x:v>
      </x:c>
      <x:c r="R60" s="137" t="s">
        <x:v>529</x:v>
      </x:c>
      <x:c r="S60" s="137" t="s">
        <x:v>529</x:v>
      </x:c>
      <x:c r="T60" s="137" t="s">
        <x:v>529</x:v>
      </x:c>
      <x:c r="U60" s="137" t="s">
        <x:v>529</x:v>
      </x:c>
      <x:c r="V60" s="138" t="s">
        <x:v>529</x:v>
      </x:c>
      <x:c r="W60" s="137" t="s">
        <x:v>529</x:v>
      </x:c>
      <x:c r="X60" s="137" t="s">
        <x:v>529</x:v>
      </x:c>
      <x:c r="Y60" s="137" t="s">
        <x:v>529</x:v>
      </x:c>
      <x:c r="Z60" s="137" t="s">
        <x:v>529</x:v>
      </x:c>
      <x:c r="AA60" s="137" t="s">
        <x:v>529</x:v>
      </x:c>
      <x:c r="AB60" s="137" t="s">
        <x:v>529</x:v>
      </x:c>
      <x:c r="AC60" s="137" t="s">
        <x:v>529</x:v>
      </x:c>
      <x:c r="AD60" s="137" t="s">
        <x:v>529</x:v>
      </x:c>
      <x:c r="AE60" s="137" t="s">
        <x:v>529</x:v>
      </x:c>
      <x:c r="AF60" s="137" t="s">
        <x:v>529</x:v>
      </x:c>
      <x:c r="AG60" s="138" t="s">
        <x:v>529</x:v>
      </x:c>
      <x:c r="AH60" s="136" t="s">
        <x:v>529</x:v>
      </x:c>
      <x:c r="AI60" s="137" t="s">
        <x:v>529</x:v>
      </x:c>
      <x:c r="AJ60" s="137" t="s">
        <x:v>529</x:v>
      </x:c>
      <x:c r="AK60" s="137" t="s">
        <x:v>529</x:v>
      </x:c>
      <x:c r="AL60" s="137" t="s">
        <x:v>529</x:v>
      </x:c>
      <x:c r="AM60" s="137" t="s">
        <x:v>529</x:v>
      </x:c>
      <x:c r="AN60" s="137" t="s">
        <x:v>529</x:v>
      </x:c>
      <x:c r="AO60" s="137" t="s">
        <x:v>529</x:v>
      </x:c>
      <x:c r="AP60" s="137" t="s">
        <x:v>529</x:v>
      </x:c>
      <x:c r="AQ60" s="137" t="s">
        <x:v>529</x:v>
      </x:c>
      <x:c r="AR60" s="138" t="s">
        <x:v>529</x:v>
      </x:c>
      <x:c r="AS60" s="137" t="s">
        <x:v>529</x:v>
      </x:c>
      <x:c r="AT60" s="137" t="s">
        <x:v>529</x:v>
      </x:c>
      <x:c r="AU60" s="137" t="s">
        <x:v>529</x:v>
      </x:c>
      <x:c r="AV60" s="137" t="s">
        <x:v>529</x:v>
      </x:c>
      <x:c r="AW60" s="137" t="s">
        <x:v>529</x:v>
      </x:c>
      <x:c r="AX60" s="137" t="s">
        <x:v>529</x:v>
      </x:c>
      <x:c r="AY60" s="137" t="s">
        <x:v>529</x:v>
      </x:c>
      <x:c r="AZ60" s="137" t="s">
        <x:v>529</x:v>
      </x:c>
      <x:c r="BA60" s="137" t="s">
        <x:v>529</x:v>
      </x:c>
      <x:c r="BB60" s="137" t="s">
        <x:v>529</x:v>
      </x:c>
      <x:c r="BC60" s="137" t="s">
        <x:v>529</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t="s">
        <x:v>529</x:v>
      </x:c>
      <x:c r="D65" s="103" t="s">
        <x:v>529</x:v>
      </x:c>
      <x:c r="E65" s="137" t="s">
        <x:v>529</x:v>
      </x:c>
      <x:c r="F65" s="137" t="s">
        <x:v>529</x:v>
      </x:c>
      <x:c r="G65" s="137" t="s">
        <x:v>529</x:v>
      </x:c>
      <x:c r="H65" s="138" t="s">
        <x:v>529</x:v>
      </x:c>
      <x:c r="I65" s="137" t="s">
        <x:v>529</x:v>
      </x:c>
      <x:c r="J65" s="137" t="s">
        <x:v>529</x:v>
      </x:c>
      <x:c r="K65" s="137" t="s">
        <x:v>529</x:v>
      </x:c>
      <x:c r="L65" s="136" t="s">
        <x:v>529</x:v>
      </x:c>
      <x:c r="M65" s="137" t="s">
        <x:v>529</x:v>
      </x:c>
      <x:c r="N65" s="137" t="s">
        <x:v>529</x:v>
      </x:c>
      <x:c r="O65" s="137" t="s">
        <x:v>529</x:v>
      </x:c>
      <x:c r="P65" s="137" t="s">
        <x:v>529</x:v>
      </x:c>
      <x:c r="Q65" s="137" t="s">
        <x:v>529</x:v>
      </x:c>
      <x:c r="R65" s="137" t="s">
        <x:v>529</x:v>
      </x:c>
      <x:c r="S65" s="137" t="s">
        <x:v>529</x:v>
      </x:c>
      <x:c r="T65" s="137" t="s">
        <x:v>529</x:v>
      </x:c>
      <x:c r="U65" s="137" t="s">
        <x:v>529</x:v>
      </x:c>
      <x:c r="V65" s="138" t="s">
        <x:v>529</x:v>
      </x:c>
      <x:c r="W65" s="137" t="s">
        <x:v>529</x:v>
      </x:c>
      <x:c r="X65" s="137" t="s">
        <x:v>529</x:v>
      </x:c>
      <x:c r="Y65" s="137" t="s">
        <x:v>529</x:v>
      </x:c>
      <x:c r="Z65" s="137" t="s">
        <x:v>529</x:v>
      </x:c>
      <x:c r="AA65" s="137" t="s">
        <x:v>529</x:v>
      </x:c>
      <x:c r="AB65" s="137" t="s">
        <x:v>529</x:v>
      </x:c>
      <x:c r="AC65" s="137" t="s">
        <x:v>529</x:v>
      </x:c>
      <x:c r="AD65" s="137" t="s">
        <x:v>529</x:v>
      </x:c>
      <x:c r="AE65" s="137" t="s">
        <x:v>529</x:v>
      </x:c>
      <x:c r="AF65" s="137" t="s">
        <x:v>529</x:v>
      </x:c>
      <x:c r="AG65" s="138" t="s">
        <x:v>529</x:v>
      </x:c>
      <x:c r="AH65" s="136" t="s">
        <x:v>529</x:v>
      </x:c>
      <x:c r="AI65" s="137" t="s">
        <x:v>529</x:v>
      </x:c>
      <x:c r="AJ65" s="137" t="s">
        <x:v>529</x:v>
      </x:c>
      <x:c r="AK65" s="137" t="s">
        <x:v>529</x:v>
      </x:c>
      <x:c r="AL65" s="137" t="s">
        <x:v>529</x:v>
      </x:c>
      <x:c r="AM65" s="137" t="s">
        <x:v>529</x:v>
      </x:c>
      <x:c r="AN65" s="137" t="s">
        <x:v>529</x:v>
      </x:c>
      <x:c r="AO65" s="137" t="s">
        <x:v>529</x:v>
      </x:c>
      <x:c r="AP65" s="137" t="s">
        <x:v>529</x:v>
      </x:c>
      <x:c r="AQ65" s="137" t="s">
        <x:v>529</x:v>
      </x:c>
      <x:c r="AR65" s="138" t="s">
        <x:v>529</x:v>
      </x:c>
      <x:c r="AS65" s="137"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t="s">
        <x:v>529</x:v>
      </x:c>
      <x:c r="D67" s="103" t="s">
        <x:v>529</x:v>
      </x:c>
      <x:c r="E67" s="137" t="s">
        <x:v>529</x:v>
      </x:c>
      <x:c r="F67" s="137" t="s">
        <x:v>529</x:v>
      </x:c>
      <x:c r="G67" s="137" t="s">
        <x:v>529</x:v>
      </x:c>
      <x:c r="H67" s="138" t="s">
        <x:v>529</x:v>
      </x:c>
      <x:c r="I67" s="137" t="s">
        <x:v>529</x:v>
      </x:c>
      <x:c r="J67" s="137" t="s">
        <x:v>529</x:v>
      </x:c>
      <x:c r="K67" s="137" t="s">
        <x:v>529</x:v>
      </x:c>
      <x:c r="L67" s="136" t="s">
        <x:v>529</x:v>
      </x:c>
      <x:c r="M67" s="137" t="s">
        <x:v>529</x:v>
      </x:c>
      <x:c r="N67" s="137" t="s">
        <x:v>529</x:v>
      </x:c>
      <x:c r="O67" s="137" t="s">
        <x:v>529</x:v>
      </x:c>
      <x:c r="P67" s="137" t="s">
        <x:v>529</x:v>
      </x:c>
      <x:c r="Q67" s="137" t="s">
        <x:v>529</x:v>
      </x:c>
      <x:c r="R67" s="137" t="s">
        <x:v>529</x:v>
      </x:c>
      <x:c r="S67" s="137" t="s">
        <x:v>529</x:v>
      </x:c>
      <x:c r="T67" s="137" t="s">
        <x:v>529</x:v>
      </x:c>
      <x:c r="U67" s="137" t="s">
        <x:v>529</x:v>
      </x:c>
      <x:c r="V67" s="138" t="s">
        <x:v>529</x:v>
      </x:c>
      <x:c r="W67" s="137" t="s">
        <x:v>529</x:v>
      </x:c>
      <x:c r="X67" s="137" t="s">
        <x:v>529</x:v>
      </x:c>
      <x:c r="Y67" s="137" t="s">
        <x:v>529</x:v>
      </x:c>
      <x:c r="Z67" s="137" t="s">
        <x:v>529</x:v>
      </x:c>
      <x:c r="AA67" s="137" t="s">
        <x:v>529</x:v>
      </x:c>
      <x:c r="AB67" s="137" t="s">
        <x:v>529</x:v>
      </x:c>
      <x:c r="AC67" s="137" t="s">
        <x:v>529</x:v>
      </x:c>
      <x:c r="AD67" s="137" t="s">
        <x:v>529</x:v>
      </x:c>
      <x:c r="AE67" s="137" t="s">
        <x:v>529</x:v>
      </x:c>
      <x:c r="AF67" s="137" t="s">
        <x:v>529</x:v>
      </x:c>
      <x:c r="AG67" s="138" t="s">
        <x:v>529</x:v>
      </x:c>
      <x:c r="AH67" s="136" t="s">
        <x:v>529</x:v>
      </x:c>
      <x:c r="AI67" s="137" t="s">
        <x:v>529</x:v>
      </x:c>
      <x:c r="AJ67" s="137" t="s">
        <x:v>529</x:v>
      </x:c>
      <x:c r="AK67" s="137" t="s">
        <x:v>529</x:v>
      </x:c>
      <x:c r="AL67" s="137" t="s">
        <x:v>529</x:v>
      </x:c>
      <x:c r="AM67" s="137" t="s">
        <x:v>529</x:v>
      </x:c>
      <x:c r="AN67" s="137" t="s">
        <x:v>529</x:v>
      </x:c>
      <x:c r="AO67" s="137" t="s">
        <x:v>529</x:v>
      </x:c>
      <x:c r="AP67" s="137" t="s">
        <x:v>529</x:v>
      </x:c>
      <x:c r="AQ67" s="137" t="s">
        <x:v>529</x:v>
      </x:c>
      <x:c r="AR67" s="138" t="s">
        <x:v>529</x:v>
      </x:c>
      <x:c r="AS67" s="137"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529</x:v>
      </x:c>
      <x:c r="D69" s="99" t="s">
        <x:v>529</x:v>
      </x:c>
      <x:c r="E69" s="142" t="s">
        <x:v>529</x:v>
      </x:c>
      <x:c r="F69" s="143" t="s">
        <x:v>529</x:v>
      </x:c>
      <x:c r="G69" s="143" t="s">
        <x:v>529</x:v>
      </x:c>
      <x:c r="H69" s="144" t="s">
        <x:v>529</x:v>
      </x:c>
      <x:c r="I69" s="142" t="s">
        <x:v>529</x:v>
      </x:c>
      <x:c r="J69" s="143" t="s">
        <x:v>529</x:v>
      </x:c>
      <x:c r="K69" s="143" t="s">
        <x:v>529</x:v>
      </x:c>
      <x:c r="L69" s="142" t="s">
        <x:v>529</x:v>
      </x:c>
      <x:c r="M69" s="143" t="s">
        <x:v>529</x:v>
      </x:c>
      <x:c r="N69" s="143" t="s">
        <x:v>529</x:v>
      </x:c>
      <x:c r="O69" s="143" t="s">
        <x:v>529</x:v>
      </x:c>
      <x:c r="P69" s="143" t="s">
        <x:v>529</x:v>
      </x:c>
      <x:c r="Q69" s="143" t="s">
        <x:v>529</x:v>
      </x:c>
      <x:c r="R69" s="143" t="s">
        <x:v>529</x:v>
      </x:c>
      <x:c r="S69" s="143" t="s">
        <x:v>529</x:v>
      </x:c>
      <x:c r="T69" s="143" t="s">
        <x:v>529</x:v>
      </x:c>
      <x:c r="U69" s="143" t="s">
        <x:v>529</x:v>
      </x:c>
      <x:c r="V69" s="144" t="s">
        <x:v>529</x:v>
      </x:c>
      <x:c r="W69" s="143" t="s">
        <x:v>529</x:v>
      </x:c>
      <x:c r="X69" s="143" t="s">
        <x:v>529</x:v>
      </x:c>
      <x:c r="Y69" s="143" t="s">
        <x:v>529</x:v>
      </x:c>
      <x:c r="Z69" s="143" t="s">
        <x:v>529</x:v>
      </x:c>
      <x:c r="AA69" s="143" t="s">
        <x:v>529</x:v>
      </x:c>
      <x:c r="AB69" s="143" t="s">
        <x:v>529</x:v>
      </x:c>
      <x:c r="AC69" s="143" t="s">
        <x:v>529</x:v>
      </x:c>
      <x:c r="AD69" s="143" t="s">
        <x:v>529</x:v>
      </x:c>
      <x:c r="AE69" s="143" t="s">
        <x:v>529</x:v>
      </x:c>
      <x:c r="AF69" s="143" t="s">
        <x:v>529</x:v>
      </x:c>
      <x:c r="AG69" s="144" t="s">
        <x:v>529</x:v>
      </x:c>
      <x:c r="AH69" s="142" t="s">
        <x:v>529</x:v>
      </x:c>
      <x:c r="AI69" s="143" t="s">
        <x:v>529</x:v>
      </x:c>
      <x:c r="AJ69" s="143" t="s">
        <x:v>529</x:v>
      </x:c>
      <x:c r="AK69" s="143" t="s">
        <x:v>529</x:v>
      </x:c>
      <x:c r="AL69" s="143" t="s">
        <x:v>529</x:v>
      </x:c>
      <x:c r="AM69" s="143" t="s">
        <x:v>529</x:v>
      </x:c>
      <x:c r="AN69" s="143" t="s">
        <x:v>529</x:v>
      </x:c>
      <x:c r="AO69" s="143" t="s">
        <x:v>529</x:v>
      </x:c>
      <x:c r="AP69" s="143" t="s">
        <x:v>529</x:v>
      </x:c>
      <x:c r="AQ69" s="143" t="s">
        <x:v>529</x:v>
      </x:c>
      <x:c r="AR69" s="144" t="s">
        <x:v>529</x:v>
      </x:c>
      <x:c r="AS69" s="143" t="s">
        <x:v>529</x:v>
      </x:c>
      <x:c r="AT69" s="143" t="s">
        <x:v>529</x:v>
      </x:c>
      <x:c r="AU69" s="143" t="s">
        <x:v>529</x:v>
      </x:c>
      <x:c r="AV69" s="143" t="s">
        <x:v>529</x:v>
      </x:c>
      <x:c r="AW69" s="143" t="s">
        <x:v>529</x:v>
      </x:c>
      <x:c r="AX69" s="143" t="s">
        <x:v>529</x:v>
      </x:c>
      <x:c r="AY69" s="143" t="s">
        <x:v>529</x:v>
      </x:c>
      <x:c r="AZ69" s="143" t="s">
        <x:v>529</x:v>
      </x:c>
      <x:c r="BA69" s="143" t="s">
        <x:v>529</x:v>
      </x:c>
      <x:c r="BB69" s="143" t="s">
        <x:v>529</x:v>
      </x:c>
      <x:c r="BC69" s="143" t="s">
        <x:v>529</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529</x:v>
      </x:c>
      <x:c r="D71" s="101" t="s">
        <x:v>529</x:v>
      </x:c>
      <x:c r="E71" s="127" t="s">
        <x:v>529</x:v>
      </x:c>
      <x:c r="F71" s="127" t="s">
        <x:v>529</x:v>
      </x:c>
      <x:c r="G71" s="129" t="s">
        <x:v>529</x:v>
      </x:c>
      <x:c r="H71" s="141" t="s">
        <x:v>529</x:v>
      </x:c>
      <x:c r="I71" s="129" t="s">
        <x:v>529</x:v>
      </x:c>
      <x:c r="J71" s="127" t="s">
        <x:v>529</x:v>
      </x:c>
      <x:c r="K71" s="127" t="s">
        <x:v>529</x:v>
      </x:c>
      <x:c r="L71" s="126" t="s">
        <x:v>529</x:v>
      </x:c>
      <x:c r="M71" s="127" t="s">
        <x:v>529</x:v>
      </x:c>
      <x:c r="N71" s="127" t="s">
        <x:v>529</x:v>
      </x:c>
      <x:c r="O71" s="127" t="s">
        <x:v>529</x:v>
      </x:c>
      <x:c r="P71" s="127" t="s">
        <x:v>529</x:v>
      </x:c>
      <x:c r="Q71" s="127" t="s">
        <x:v>529</x:v>
      </x:c>
      <x:c r="R71" s="127" t="s">
        <x:v>529</x:v>
      </x:c>
      <x:c r="S71" s="127" t="s">
        <x:v>529</x:v>
      </x:c>
      <x:c r="T71" s="127" t="s">
        <x:v>529</x:v>
      </x:c>
      <x:c r="U71" s="127" t="s">
        <x:v>529</x:v>
      </x:c>
      <x:c r="V71" s="128" t="s">
        <x:v>529</x:v>
      </x:c>
      <x:c r="W71" s="127" t="s">
        <x:v>529</x:v>
      </x:c>
      <x:c r="X71" s="127" t="s">
        <x:v>529</x:v>
      </x:c>
      <x:c r="Y71" s="127" t="s">
        <x:v>529</x:v>
      </x:c>
      <x:c r="Z71" s="127" t="s">
        <x:v>529</x:v>
      </x:c>
      <x:c r="AA71" s="127" t="s">
        <x:v>529</x:v>
      </x:c>
      <x:c r="AB71" s="127" t="s">
        <x:v>529</x:v>
      </x:c>
      <x:c r="AC71" s="127" t="s">
        <x:v>529</x:v>
      </x:c>
      <x:c r="AD71" s="127" t="s">
        <x:v>529</x:v>
      </x:c>
      <x:c r="AE71" s="127" t="s">
        <x:v>529</x:v>
      </x:c>
      <x:c r="AF71" s="127" t="s">
        <x:v>529</x:v>
      </x:c>
      <x:c r="AG71" s="128" t="s">
        <x:v>529</x:v>
      </x:c>
      <x:c r="AH71" s="126" t="s">
        <x:v>529</x:v>
      </x:c>
      <x:c r="AI71" s="127" t="s">
        <x:v>529</x:v>
      </x:c>
      <x:c r="AJ71" s="127" t="s">
        <x:v>529</x:v>
      </x:c>
      <x:c r="AK71" s="127" t="s">
        <x:v>529</x:v>
      </x:c>
      <x:c r="AL71" s="127" t="s">
        <x:v>529</x:v>
      </x:c>
      <x:c r="AM71" s="127" t="s">
        <x:v>529</x:v>
      </x:c>
      <x:c r="AN71" s="127" t="s">
        <x:v>529</x:v>
      </x:c>
      <x:c r="AO71" s="127" t="s">
        <x:v>529</x:v>
      </x:c>
      <x:c r="AP71" s="127" t="s">
        <x:v>529</x:v>
      </x:c>
      <x:c r="AQ71" s="127" t="s">
        <x:v>529</x:v>
      </x:c>
      <x:c r="AR71" s="128" t="s">
        <x:v>529</x:v>
      </x:c>
      <x:c r="AS71" s="127" t="s">
        <x:v>529</x:v>
      </x:c>
      <x:c r="AT71" s="127" t="s">
        <x:v>529</x:v>
      </x:c>
      <x:c r="AU71" s="127" t="s">
        <x:v>529</x:v>
      </x:c>
      <x:c r="AV71" s="127" t="s">
        <x:v>529</x:v>
      </x:c>
      <x:c r="AW71" s="127" t="s">
        <x:v>529</x:v>
      </x:c>
      <x:c r="AX71" s="127" t="s">
        <x:v>529</x:v>
      </x:c>
      <x:c r="AY71" s="127" t="s">
        <x:v>529</x:v>
      </x:c>
      <x:c r="AZ71" s="127" t="s">
        <x:v>529</x:v>
      </x:c>
      <x:c r="BA71" s="127" t="s">
        <x:v>529</x:v>
      </x:c>
      <x:c r="BB71" s="127" t="s">
        <x:v>529</x:v>
      </x:c>
      <x:c r="BC71" s="129" t="s">
        <x:v>529</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t="s">
        <x:v>529</x:v>
      </x:c>
      <x:c r="D72" s="103" t="s">
        <x:v>529</x:v>
      </x:c>
      <x:c r="E72" s="137" t="s">
        <x:v>529</x:v>
      </x:c>
      <x:c r="F72" s="137" t="s">
        <x:v>529</x:v>
      </x:c>
      <x:c r="G72" s="137" t="s">
        <x:v>529</x:v>
      </x:c>
      <x:c r="H72" s="138" t="s">
        <x:v>529</x:v>
      </x:c>
      <x:c r="I72" s="137" t="s">
        <x:v>529</x:v>
      </x:c>
      <x:c r="J72" s="137" t="s">
        <x:v>529</x:v>
      </x:c>
      <x:c r="K72" s="137" t="s">
        <x:v>529</x:v>
      </x:c>
      <x:c r="L72" s="136" t="s">
        <x:v>529</x:v>
      </x:c>
      <x:c r="M72" s="137" t="s">
        <x:v>529</x:v>
      </x:c>
      <x:c r="N72" s="137" t="s">
        <x:v>529</x:v>
      </x:c>
      <x:c r="O72" s="137" t="s">
        <x:v>529</x:v>
      </x:c>
      <x:c r="P72" s="137" t="s">
        <x:v>529</x:v>
      </x:c>
      <x:c r="Q72" s="137" t="s">
        <x:v>529</x:v>
      </x:c>
      <x:c r="R72" s="137" t="s">
        <x:v>529</x:v>
      </x:c>
      <x:c r="S72" s="137" t="s">
        <x:v>529</x:v>
      </x:c>
      <x:c r="T72" s="137" t="s">
        <x:v>529</x:v>
      </x:c>
      <x:c r="U72" s="137" t="s">
        <x:v>529</x:v>
      </x:c>
      <x:c r="V72" s="138" t="s">
        <x:v>529</x:v>
      </x:c>
      <x:c r="W72" s="137" t="s">
        <x:v>529</x:v>
      </x:c>
      <x:c r="X72" s="137" t="s">
        <x:v>529</x:v>
      </x:c>
      <x:c r="Y72" s="137" t="s">
        <x:v>529</x:v>
      </x:c>
      <x:c r="Z72" s="137" t="s">
        <x:v>529</x:v>
      </x:c>
      <x:c r="AA72" s="137" t="s">
        <x:v>529</x:v>
      </x:c>
      <x:c r="AB72" s="137" t="s">
        <x:v>529</x:v>
      </x:c>
      <x:c r="AC72" s="137" t="s">
        <x:v>529</x:v>
      </x:c>
      <x:c r="AD72" s="137" t="s">
        <x:v>529</x:v>
      </x:c>
      <x:c r="AE72" s="137" t="s">
        <x:v>529</x:v>
      </x:c>
      <x:c r="AF72" s="137" t="s">
        <x:v>529</x:v>
      </x:c>
      <x:c r="AG72" s="138" t="s">
        <x:v>529</x:v>
      </x:c>
      <x:c r="AH72" s="136" t="s">
        <x:v>529</x:v>
      </x:c>
      <x:c r="AI72" s="137" t="s">
        <x:v>529</x:v>
      </x:c>
      <x:c r="AJ72" s="137" t="s">
        <x:v>529</x:v>
      </x:c>
      <x:c r="AK72" s="137" t="s">
        <x:v>529</x:v>
      </x:c>
      <x:c r="AL72" s="137" t="s">
        <x:v>529</x:v>
      </x:c>
      <x:c r="AM72" s="137" t="s">
        <x:v>529</x:v>
      </x:c>
      <x:c r="AN72" s="137" t="s">
        <x:v>529</x:v>
      </x:c>
      <x:c r="AO72" s="137" t="s">
        <x:v>529</x:v>
      </x:c>
      <x:c r="AP72" s="137" t="s">
        <x:v>529</x:v>
      </x:c>
      <x:c r="AQ72" s="137" t="s">
        <x:v>529</x:v>
      </x:c>
      <x:c r="AR72" s="138" t="s">
        <x:v>529</x:v>
      </x:c>
      <x:c r="AS72" s="137" t="s">
        <x:v>529</x:v>
      </x:c>
      <x:c r="AT72" s="137" t="s">
        <x:v>529</x:v>
      </x:c>
      <x:c r="AU72" s="137" t="s">
        <x:v>529</x:v>
      </x:c>
      <x:c r="AV72" s="137" t="s">
        <x:v>529</x:v>
      </x:c>
      <x:c r="AW72" s="137" t="s">
        <x:v>529</x:v>
      </x:c>
      <x:c r="AX72" s="137" t="s">
        <x:v>529</x:v>
      </x:c>
      <x:c r="AY72" s="137" t="s">
        <x:v>529</x:v>
      </x:c>
      <x:c r="AZ72" s="137" t="s">
        <x:v>529</x:v>
      </x:c>
      <x:c r="BA72" s="137" t="s">
        <x:v>529</x:v>
      </x:c>
      <x:c r="BB72" s="137" t="s">
        <x:v>529</x:v>
      </x:c>
      <x:c r="BC72" s="137" t="s">
        <x:v>529</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t="s">
        <x:v>529</x:v>
      </x:c>
      <x:c r="D73" s="101" t="s">
        <x:v>529</x:v>
      </x:c>
      <x:c r="E73" s="127" t="s">
        <x:v>529</x:v>
      </x:c>
      <x:c r="F73" s="127" t="s">
        <x:v>529</x:v>
      </x:c>
      <x:c r="G73" s="129" t="s">
        <x:v>529</x:v>
      </x:c>
      <x:c r="H73" s="141" t="s">
        <x:v>529</x:v>
      </x:c>
      <x:c r="I73" s="129" t="s">
        <x:v>529</x:v>
      </x:c>
      <x:c r="J73" s="127" t="s">
        <x:v>529</x:v>
      </x:c>
      <x:c r="K73" s="127" t="s">
        <x:v>529</x:v>
      </x:c>
      <x:c r="L73" s="126" t="s">
        <x:v>529</x:v>
      </x:c>
      <x:c r="M73" s="127" t="s">
        <x:v>529</x:v>
      </x:c>
      <x:c r="N73" s="127" t="s">
        <x:v>529</x:v>
      </x:c>
      <x:c r="O73" s="127" t="s">
        <x:v>529</x:v>
      </x:c>
      <x:c r="P73" s="127" t="s">
        <x:v>529</x:v>
      </x:c>
      <x:c r="Q73" s="127" t="s">
        <x:v>529</x:v>
      </x:c>
      <x:c r="R73" s="127" t="s">
        <x:v>529</x:v>
      </x:c>
      <x:c r="S73" s="127" t="s">
        <x:v>529</x:v>
      </x:c>
      <x:c r="T73" s="127" t="s">
        <x:v>529</x:v>
      </x:c>
      <x:c r="U73" s="127" t="s">
        <x:v>529</x:v>
      </x:c>
      <x:c r="V73" s="128" t="s">
        <x:v>529</x:v>
      </x:c>
      <x:c r="W73" s="127" t="s">
        <x:v>529</x:v>
      </x:c>
      <x:c r="X73" s="127" t="s">
        <x:v>529</x:v>
      </x:c>
      <x:c r="Y73" s="127" t="s">
        <x:v>529</x:v>
      </x:c>
      <x:c r="Z73" s="127" t="s">
        <x:v>529</x:v>
      </x:c>
      <x:c r="AA73" s="127" t="s">
        <x:v>529</x:v>
      </x:c>
      <x:c r="AB73" s="127" t="s">
        <x:v>529</x:v>
      </x:c>
      <x:c r="AC73" s="127" t="s">
        <x:v>529</x:v>
      </x:c>
      <x:c r="AD73" s="127" t="s">
        <x:v>529</x:v>
      </x:c>
      <x:c r="AE73" s="127" t="s">
        <x:v>529</x:v>
      </x:c>
      <x:c r="AF73" s="127" t="s">
        <x:v>529</x:v>
      </x:c>
      <x:c r="AG73" s="128" t="s">
        <x:v>529</x:v>
      </x:c>
      <x:c r="AH73" s="126" t="s">
        <x:v>529</x:v>
      </x:c>
      <x:c r="AI73" s="127" t="s">
        <x:v>529</x:v>
      </x:c>
      <x:c r="AJ73" s="127" t="s">
        <x:v>529</x:v>
      </x:c>
      <x:c r="AK73" s="127" t="s">
        <x:v>529</x:v>
      </x:c>
      <x:c r="AL73" s="127" t="s">
        <x:v>529</x:v>
      </x:c>
      <x:c r="AM73" s="127" t="s">
        <x:v>529</x:v>
      </x:c>
      <x:c r="AN73" s="127" t="s">
        <x:v>529</x:v>
      </x:c>
      <x:c r="AO73" s="127" t="s">
        <x:v>529</x:v>
      </x:c>
      <x:c r="AP73" s="127" t="s">
        <x:v>529</x:v>
      </x:c>
      <x:c r="AQ73" s="127" t="s">
        <x:v>529</x:v>
      </x:c>
      <x:c r="AR73" s="128" t="s">
        <x:v>529</x:v>
      </x:c>
      <x:c r="AS73" s="127" t="s">
        <x:v>529</x:v>
      </x:c>
      <x:c r="AT73" s="127" t="s">
        <x:v>529</x:v>
      </x:c>
      <x:c r="AU73" s="127" t="s">
        <x:v>529</x:v>
      </x:c>
      <x:c r="AV73" s="127" t="s">
        <x:v>529</x:v>
      </x:c>
      <x:c r="AW73" s="127" t="s">
        <x:v>529</x:v>
      </x:c>
      <x:c r="AX73" s="127" t="s">
        <x:v>529</x:v>
      </x:c>
      <x:c r="AY73" s="127" t="s">
        <x:v>529</x:v>
      </x:c>
      <x:c r="AZ73" s="127" t="s">
        <x:v>529</x:v>
      </x:c>
      <x:c r="BA73" s="127" t="s">
        <x:v>529</x:v>
      </x:c>
      <x:c r="BB73" s="127" t="s">
        <x:v>529</x:v>
      </x:c>
      <x:c r="BC73" s="129" t="s">
        <x:v>529</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529</x:v>
      </x:c>
      <x:c r="D76" s="102" t="s">
        <x:v>529</x:v>
      </x:c>
      <x:c r="E76" s="131" t="s">
        <x:v>529</x:v>
      </x:c>
      <x:c r="F76" s="131" t="s">
        <x:v>529</x:v>
      </x:c>
      <x:c r="G76" s="131" t="s">
        <x:v>529</x:v>
      </x:c>
      <x:c r="H76" s="138" t="s">
        <x:v>529</x:v>
      </x:c>
      <x:c r="I76" s="131" t="s">
        <x:v>529</x:v>
      </x:c>
      <x:c r="J76" s="131" t="s">
        <x:v>529</x:v>
      </x:c>
      <x:c r="K76" s="131" t="s">
        <x:v>529</x:v>
      </x:c>
      <x:c r="L76" s="130" t="s">
        <x:v>529</x:v>
      </x:c>
      <x:c r="M76" s="131" t="s">
        <x:v>529</x:v>
      </x:c>
      <x:c r="N76" s="131" t="s">
        <x:v>529</x:v>
      </x:c>
      <x:c r="O76" s="131" t="s">
        <x:v>529</x:v>
      </x:c>
      <x:c r="P76" s="131" t="s">
        <x:v>529</x:v>
      </x:c>
      <x:c r="Q76" s="131" t="s">
        <x:v>529</x:v>
      </x:c>
      <x:c r="R76" s="131" t="s">
        <x:v>529</x:v>
      </x:c>
      <x:c r="S76" s="131" t="s">
        <x:v>529</x:v>
      </x:c>
      <x:c r="T76" s="131" t="s">
        <x:v>529</x:v>
      </x:c>
      <x:c r="U76" s="131" t="s">
        <x:v>529</x:v>
      </x:c>
      <x:c r="V76" s="132" t="s">
        <x:v>529</x:v>
      </x:c>
      <x:c r="W76" s="131" t="s">
        <x:v>529</x:v>
      </x:c>
      <x:c r="X76" s="131" t="s">
        <x:v>529</x:v>
      </x:c>
      <x:c r="Y76" s="131" t="s">
        <x:v>529</x:v>
      </x:c>
      <x:c r="Z76" s="131" t="s">
        <x:v>529</x:v>
      </x:c>
      <x:c r="AA76" s="131" t="s">
        <x:v>529</x:v>
      </x:c>
      <x:c r="AB76" s="131" t="s">
        <x:v>529</x:v>
      </x:c>
      <x:c r="AC76" s="131" t="s">
        <x:v>529</x:v>
      </x:c>
      <x:c r="AD76" s="131" t="s">
        <x:v>529</x:v>
      </x:c>
      <x:c r="AE76" s="131" t="s">
        <x:v>529</x:v>
      </x:c>
      <x:c r="AF76" s="131" t="s">
        <x:v>529</x:v>
      </x:c>
      <x:c r="AG76" s="132" t="s">
        <x:v>529</x:v>
      </x:c>
      <x:c r="AH76" s="130" t="s">
        <x:v>529</x:v>
      </x:c>
      <x:c r="AI76" s="131" t="s">
        <x:v>529</x:v>
      </x:c>
      <x:c r="AJ76" s="131" t="s">
        <x:v>529</x:v>
      </x:c>
      <x:c r="AK76" s="131" t="s">
        <x:v>529</x:v>
      </x:c>
      <x:c r="AL76" s="131" t="s">
        <x:v>529</x:v>
      </x:c>
      <x:c r="AM76" s="131" t="s">
        <x:v>529</x:v>
      </x:c>
      <x:c r="AN76" s="131" t="s">
        <x:v>529</x:v>
      </x:c>
      <x:c r="AO76" s="131" t="s">
        <x:v>529</x:v>
      </x:c>
      <x:c r="AP76" s="131" t="s">
        <x:v>529</x:v>
      </x:c>
      <x:c r="AQ76" s="131" t="s">
        <x:v>529</x:v>
      </x:c>
      <x:c r="AR76" s="132" t="s">
        <x:v>529</x:v>
      </x:c>
      <x:c r="AS76" s="131" t="s">
        <x:v>529</x:v>
      </x:c>
      <x:c r="AT76" s="131" t="s">
        <x:v>529</x:v>
      </x:c>
      <x:c r="AU76" s="131" t="s">
        <x:v>529</x:v>
      </x:c>
      <x:c r="AV76" s="131" t="s">
        <x:v>529</x:v>
      </x:c>
      <x:c r="AW76" s="131" t="s">
        <x:v>529</x:v>
      </x:c>
      <x:c r="AX76" s="131" t="s">
        <x:v>529</x:v>
      </x:c>
      <x:c r="AY76" s="131" t="s">
        <x:v>529</x:v>
      </x:c>
      <x:c r="AZ76" s="131" t="s">
        <x:v>529</x:v>
      </x:c>
      <x:c r="BA76" s="131" t="s">
        <x:v>529</x:v>
      </x:c>
      <x:c r="BB76" s="131" t="s">
        <x:v>529</x:v>
      </x:c>
      <x:c r="BC76" s="131" t="s">
        <x:v>529</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529</x:v>
      </x:c>
      <x:c r="D68" s="96" t="s">
        <x:v>529</x:v>
      </x:c>
      <x:c r="E68" s="216"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134" t="s">
        <x:v>529</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529</x:v>
      </x:c>
      <x:c r="D69" s="99" t="s">
        <x:v>529</x:v>
      </x:c>
      <x:c r="E69" s="217" t="s">
        <x:v>529</x:v>
      </x:c>
      <x:c r="F69" s="143" t="s">
        <x:v>529</x:v>
      </x:c>
      <x:c r="G69" s="144" t="s">
        <x:v>529</x:v>
      </x:c>
      <x:c r="H69" s="143" t="s">
        <x:v>529</x:v>
      </x:c>
      <x:c r="I69" s="143" t="s">
        <x:v>529</x:v>
      </x:c>
      <x:c r="J69" s="143" t="s">
        <x:v>529</x:v>
      </x:c>
      <x:c r="K69" s="144"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t="s">
        <x:v>529</x:v>
      </x:c>
      <x:c r="D70" s="97" t="s">
        <x:v>529</x:v>
      </x:c>
      <x:c r="E70" s="218"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t="s">
        <x:v>529</x:v>
      </x:c>
      <x:c r="D67" s="97" t="s">
        <x:v>529</x:v>
      </x:c>
      <x:c r="E67" s="137" t="s">
        <x:v>529</x:v>
      </x:c>
      <x:c r="F67" s="137" t="s">
        <x:v>529</x:v>
      </x:c>
      <x:c r="G67" s="138" t="s">
        <x:v>529</x:v>
      </x:c>
      <x:c r="H67" s="137" t="s">
        <x:v>529</x:v>
      </x:c>
      <x:c r="I67" s="137" t="s">
        <x:v>529</x:v>
      </x:c>
      <x:c r="J67" s="137" t="s">
        <x:v>529</x:v>
      </x:c>
      <x:c r="K67" s="138" t="s">
        <x:v>529</x:v>
      </x:c>
      <x:c r="L67" s="137" t="s">
        <x:v>529</x:v>
      </x:c>
      <x:c r="M67" s="137" t="s">
        <x:v>529</x:v>
      </x:c>
      <x:c r="N67" s="137" t="s">
        <x:v>529</x:v>
      </x:c>
      <x:c r="O67" s="136" t="s">
        <x:v>529</x:v>
      </x:c>
      <x:c r="P67" s="137" t="s">
        <x:v>529</x:v>
      </x:c>
      <x:c r="Q67" s="137" t="s">
        <x:v>529</x:v>
      </x:c>
      <x:c r="R67" s="137" t="s">
        <x:v>529</x:v>
      </x:c>
      <x:c r="S67" s="137" t="s">
        <x:v>529</x:v>
      </x:c>
      <x:c r="T67" s="137" t="s">
        <x:v>529</x:v>
      </x:c>
      <x:c r="U67" s="137" t="s">
        <x:v>529</x:v>
      </x:c>
      <x:c r="V67" s="137" t="s">
        <x:v>529</x:v>
      </x:c>
      <x:c r="W67" s="137" t="s">
        <x:v>529</x:v>
      </x:c>
      <x:c r="X67" s="137" t="s">
        <x:v>529</x:v>
      </x:c>
      <x:c r="Y67" s="138" t="s">
        <x:v>529</x:v>
      </x:c>
      <x:c r="Z67" s="137" t="s">
        <x:v>529</x:v>
      </x:c>
      <x:c r="AA67" s="137" t="s">
        <x:v>529</x:v>
      </x:c>
      <x:c r="AB67" s="137" t="s">
        <x:v>529</x:v>
      </x:c>
      <x:c r="AC67" s="137" t="s">
        <x:v>529</x:v>
      </x:c>
      <x:c r="AD67" s="137" t="s">
        <x:v>529</x:v>
      </x:c>
      <x:c r="AE67" s="137" t="s">
        <x:v>529</x:v>
      </x:c>
      <x:c r="AF67" s="137" t="s">
        <x:v>529</x:v>
      </x:c>
      <x:c r="AG67" s="137" t="s">
        <x:v>529</x:v>
      </x:c>
      <x:c r="AH67" s="137" t="s">
        <x:v>529</x:v>
      </x:c>
      <x:c r="AI67" s="137" t="s">
        <x:v>529</x:v>
      </x:c>
      <x:c r="AJ67" s="138" t="s">
        <x:v>529</x:v>
      </x:c>
      <x:c r="AK67" s="136" t="s">
        <x:v>529</x:v>
      </x:c>
      <x:c r="AL67" s="137" t="s">
        <x:v>529</x:v>
      </x:c>
      <x:c r="AM67" s="137" t="s">
        <x:v>529</x:v>
      </x:c>
      <x:c r="AN67" s="137" t="s">
        <x:v>529</x:v>
      </x:c>
      <x:c r="AO67" s="137" t="s">
        <x:v>529</x:v>
      </x:c>
      <x:c r="AP67" s="137" t="s">
        <x:v>529</x:v>
      </x:c>
      <x:c r="AQ67" s="137" t="s">
        <x:v>529</x:v>
      </x:c>
      <x:c r="AR67" s="137" t="s">
        <x:v>529</x:v>
      </x:c>
      <x:c r="AS67" s="137" t="s">
        <x:v>529</x:v>
      </x:c>
      <x:c r="AT67" s="137" t="s">
        <x:v>529</x:v>
      </x:c>
      <x:c r="AU67" s="138" t="s">
        <x:v>529</x:v>
      </x:c>
      <x:c r="AV67" s="137" t="s">
        <x:v>529</x:v>
      </x:c>
      <x:c r="AW67" s="137" t="s">
        <x:v>529</x:v>
      </x:c>
      <x:c r="AX67" s="137" t="s">
        <x:v>529</x:v>
      </x:c>
      <x:c r="AY67" s="137" t="s">
        <x:v>529</x:v>
      </x:c>
      <x:c r="AZ67" s="137" t="s">
        <x:v>529</x:v>
      </x:c>
      <x:c r="BA67" s="137" t="s">
        <x:v>529</x:v>
      </x:c>
      <x:c r="BB67" s="137" t="s">
        <x:v>529</x:v>
      </x:c>
      <x:c r="BC67" s="137" t="s">
        <x:v>529</x:v>
      </x:c>
      <x:c r="BD67" s="137" t="s">
        <x:v>529</x:v>
      </x:c>
      <x:c r="BE67" s="137" t="s">
        <x:v>529</x:v>
      </x:c>
      <x:c r="BF67" s="137" t="s">
        <x:v>529</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774</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775</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529</x:v>
      </x:c>
      <x:c r="D8" s="100" t="s">
        <x:v>529</x:v>
      </x:c>
      <x:c r="E8" s="149" t="s">
        <x:v>529</x:v>
      </x:c>
      <x:c r="F8" s="149" t="s">
        <x:v>529</x:v>
      </x:c>
      <x:c r="G8" s="150" t="s">
        <x:v>529</x:v>
      </x:c>
      <x:c r="H8" s="149" t="s">
        <x:v>529</x:v>
      </x:c>
      <x:c r="I8" s="149" t="s">
        <x:v>529</x:v>
      </x:c>
      <x:c r="J8" s="149" t="s">
        <x:v>529</x:v>
      </x:c>
      <x:c r="K8" s="150" t="s">
        <x:v>529</x:v>
      </x:c>
      <x:c r="L8" s="149" t="s">
        <x:v>529</x:v>
      </x:c>
      <x:c r="M8" s="149" t="s">
        <x:v>529</x:v>
      </x:c>
      <x:c r="N8" s="150" t="s">
        <x:v>529</x:v>
      </x:c>
      <x:c r="O8" s="149" t="s">
        <x:v>529</x:v>
      </x:c>
      <x:c r="P8" s="149" t="s">
        <x:v>529</x:v>
      </x:c>
      <x:c r="Q8" s="149" t="s">
        <x:v>529</x:v>
      </x:c>
      <x:c r="R8" s="149" t="s">
        <x:v>529</x:v>
      </x:c>
      <x:c r="S8" s="149" t="s">
        <x:v>529</x:v>
      </x:c>
      <x:c r="T8" s="149" t="s">
        <x:v>529</x:v>
      </x:c>
      <x:c r="U8" s="149" t="s">
        <x:v>529</x:v>
      </x:c>
      <x:c r="V8" s="149" t="s">
        <x:v>529</x:v>
      </x:c>
      <x:c r="W8" s="149" t="s">
        <x:v>529</x:v>
      </x:c>
      <x:c r="X8" s="149" t="s">
        <x:v>529</x:v>
      </x:c>
      <x:c r="Y8" s="150" t="s">
        <x:v>529</x:v>
      </x:c>
      <x:c r="Z8" s="149" t="s">
        <x:v>529</x:v>
      </x:c>
      <x:c r="AA8" s="149" t="s">
        <x:v>529</x:v>
      </x:c>
      <x:c r="AB8" s="149" t="s">
        <x:v>529</x:v>
      </x:c>
      <x:c r="AC8" s="149" t="s">
        <x:v>529</x:v>
      </x:c>
      <x:c r="AD8" s="149" t="s">
        <x:v>529</x:v>
      </x:c>
      <x:c r="AE8" s="149" t="s">
        <x:v>529</x:v>
      </x:c>
      <x:c r="AF8" s="149" t="s">
        <x:v>529</x:v>
      </x:c>
      <x:c r="AG8" s="149" t="s">
        <x:v>529</x:v>
      </x:c>
      <x:c r="AH8" s="149" t="s">
        <x:v>529</x:v>
      </x:c>
      <x:c r="AI8" s="149" t="s">
        <x:v>529</x:v>
      </x:c>
      <x:c r="AJ8" s="150" t="s">
        <x:v>529</x:v>
      </x:c>
      <x:c r="AK8" s="148" t="s">
        <x:v>529</x:v>
      </x:c>
      <x:c r="AL8" s="149" t="s">
        <x:v>529</x:v>
      </x:c>
      <x:c r="AM8" s="149" t="s">
        <x:v>529</x:v>
      </x:c>
      <x:c r="AN8" s="149" t="s">
        <x:v>529</x:v>
      </x:c>
      <x:c r="AO8" s="149" t="s">
        <x:v>529</x:v>
      </x:c>
      <x:c r="AP8" s="149" t="s">
        <x:v>529</x:v>
      </x:c>
      <x:c r="AQ8" s="149" t="s">
        <x:v>529</x:v>
      </x:c>
      <x:c r="AR8" s="149" t="s">
        <x:v>529</x:v>
      </x:c>
      <x:c r="AS8" s="149" t="s">
        <x:v>529</x:v>
      </x:c>
      <x:c r="AT8" s="149" t="s">
        <x:v>529</x:v>
      </x:c>
      <x:c r="AU8" s="150" t="s">
        <x:v>529</x:v>
      </x:c>
      <x:c r="AV8" s="149" t="s">
        <x:v>529</x:v>
      </x:c>
      <x:c r="AW8" s="149" t="s">
        <x:v>529</x:v>
      </x:c>
      <x:c r="AX8" s="149" t="s">
        <x:v>529</x:v>
      </x:c>
      <x:c r="AY8" s="149" t="s">
        <x:v>529</x:v>
      </x:c>
      <x:c r="AZ8" s="149" t="s">
        <x:v>529</x:v>
      </x:c>
      <x:c r="BA8" s="149" t="s">
        <x:v>529</x:v>
      </x:c>
      <x:c r="BB8" s="149" t="s">
        <x:v>529</x:v>
      </x:c>
      <x:c r="BC8" s="149" t="s">
        <x:v>529</x:v>
      </x:c>
      <x:c r="BD8" s="149" t="s">
        <x:v>529</x:v>
      </x:c>
      <x:c r="BE8" s="149" t="s">
        <x:v>529</x:v>
      </x:c>
      <x:c r="BF8" s="149" t="s">
        <x:v>529</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529</x:v>
      </x:c>
      <x:c r="D10" s="95" t="s">
        <x:v>529</x:v>
      </x:c>
      <x:c r="E10" s="131" t="s">
        <x:v>529</x:v>
      </x:c>
      <x:c r="F10" s="131" t="s">
        <x:v>529</x:v>
      </x:c>
      <x:c r="G10" s="132" t="s">
        <x:v>529</x:v>
      </x:c>
      <x:c r="H10" s="131" t="s">
        <x:v>529</x:v>
      </x:c>
      <x:c r="I10" s="131" t="s">
        <x:v>529</x:v>
      </x:c>
      <x:c r="J10" s="131" t="s">
        <x:v>529</x:v>
      </x:c>
      <x:c r="K10" s="132" t="s">
        <x:v>529</x:v>
      </x:c>
      <x:c r="L10" s="131" t="s">
        <x:v>529</x:v>
      </x:c>
      <x:c r="M10" s="131" t="s">
        <x:v>529</x:v>
      </x:c>
      <x:c r="N10" s="131" t="s">
        <x:v>529</x:v>
      </x:c>
      <x:c r="O10" s="130" t="s">
        <x:v>529</x:v>
      </x:c>
      <x:c r="P10" s="131" t="s">
        <x:v>529</x:v>
      </x:c>
      <x:c r="Q10" s="131" t="s">
        <x:v>529</x:v>
      </x:c>
      <x:c r="R10" s="131" t="s">
        <x:v>529</x:v>
      </x:c>
      <x:c r="S10" s="131" t="s">
        <x:v>529</x:v>
      </x:c>
      <x:c r="T10" s="131" t="s">
        <x:v>529</x:v>
      </x:c>
      <x:c r="U10" s="131" t="s">
        <x:v>529</x:v>
      </x:c>
      <x:c r="V10" s="131" t="s">
        <x:v>529</x:v>
      </x:c>
      <x:c r="W10" s="131" t="s">
        <x:v>529</x:v>
      </x:c>
      <x:c r="X10" s="131" t="s">
        <x:v>529</x:v>
      </x:c>
      <x:c r="Y10" s="132" t="s">
        <x:v>529</x:v>
      </x:c>
      <x:c r="Z10" s="131" t="s">
        <x:v>529</x:v>
      </x:c>
      <x:c r="AA10" s="131" t="s">
        <x:v>529</x:v>
      </x:c>
      <x:c r="AB10" s="131" t="s">
        <x:v>529</x:v>
      </x:c>
      <x:c r="AC10" s="131" t="s">
        <x:v>529</x:v>
      </x:c>
      <x:c r="AD10" s="131" t="s">
        <x:v>529</x:v>
      </x:c>
      <x:c r="AE10" s="131" t="s">
        <x:v>529</x:v>
      </x:c>
      <x:c r="AF10" s="131" t="s">
        <x:v>529</x:v>
      </x:c>
      <x:c r="AG10" s="131" t="s">
        <x:v>529</x:v>
      </x:c>
      <x:c r="AH10" s="131" t="s">
        <x:v>529</x:v>
      </x:c>
      <x:c r="AI10" s="131" t="s">
        <x:v>529</x:v>
      </x:c>
      <x:c r="AJ10" s="132" t="s">
        <x:v>529</x:v>
      </x:c>
      <x:c r="AK10" s="130" t="s">
        <x:v>529</x:v>
      </x:c>
      <x:c r="AL10" s="131" t="s">
        <x:v>529</x:v>
      </x:c>
      <x:c r="AM10" s="131" t="s">
        <x:v>529</x:v>
      </x:c>
      <x:c r="AN10" s="131" t="s">
        <x:v>529</x:v>
      </x:c>
      <x:c r="AO10" s="131" t="s">
        <x:v>529</x:v>
      </x:c>
      <x:c r="AP10" s="131" t="s">
        <x:v>529</x:v>
      </x:c>
      <x:c r="AQ10" s="131" t="s">
        <x:v>529</x:v>
      </x:c>
      <x:c r="AR10" s="131" t="s">
        <x:v>529</x:v>
      </x:c>
      <x:c r="AS10" s="131" t="s">
        <x:v>529</x:v>
      </x:c>
      <x:c r="AT10" s="131" t="s">
        <x:v>529</x:v>
      </x:c>
      <x:c r="AU10" s="132" t="s">
        <x:v>529</x:v>
      </x:c>
      <x:c r="AV10" s="131" t="s">
        <x:v>529</x:v>
      </x:c>
      <x:c r="AW10" s="131" t="s">
        <x:v>529</x:v>
      </x:c>
      <x:c r="AX10" s="131" t="s">
        <x:v>529</x:v>
      </x:c>
      <x:c r="AY10" s="131" t="s">
        <x:v>529</x:v>
      </x:c>
      <x:c r="AZ10" s="131" t="s">
        <x:v>529</x:v>
      </x:c>
      <x:c r="BA10" s="131" t="s">
        <x:v>529</x:v>
      </x:c>
      <x:c r="BB10" s="131" t="s">
        <x:v>529</x:v>
      </x:c>
      <x:c r="BC10" s="131" t="s">
        <x:v>529</x:v>
      </x:c>
      <x:c r="BD10" s="131" t="s">
        <x:v>529</x:v>
      </x:c>
      <x:c r="BE10" s="131" t="s">
        <x:v>529</x:v>
      </x:c>
      <x:c r="BF10" s="131" t="s">
        <x:v>529</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529</x:v>
      </x:c>
      <x:c r="D13" s="98" t="s">
        <x:v>529</x:v>
      </x:c>
      <x:c r="E13" s="140" t="s">
        <x:v>529</x:v>
      </x:c>
      <x:c r="F13" s="140" t="s">
        <x:v>529</x:v>
      </x:c>
      <x:c r="G13" s="141" t="s">
        <x:v>529</x:v>
      </x:c>
      <x:c r="H13" s="140" t="s">
        <x:v>529</x:v>
      </x:c>
      <x:c r="I13" s="140" t="s">
        <x:v>529</x:v>
      </x:c>
      <x:c r="J13" s="140" t="s">
        <x:v>529</x:v>
      </x:c>
      <x:c r="K13" s="141" t="s">
        <x:v>529</x:v>
      </x:c>
      <x:c r="L13" s="140" t="s">
        <x:v>529</x:v>
      </x:c>
      <x:c r="M13" s="140" t="s">
        <x:v>529</x:v>
      </x:c>
      <x:c r="N13" s="141" t="s">
        <x:v>529</x:v>
      </x:c>
      <x:c r="O13" s="140" t="s">
        <x:v>529</x:v>
      </x:c>
      <x:c r="P13" s="140" t="s">
        <x:v>529</x:v>
      </x:c>
      <x:c r="Q13" s="140" t="s">
        <x:v>529</x:v>
      </x:c>
      <x:c r="R13" s="140" t="s">
        <x:v>529</x:v>
      </x:c>
      <x:c r="S13" s="140" t="s">
        <x:v>529</x:v>
      </x:c>
      <x:c r="T13" s="140" t="s">
        <x:v>529</x:v>
      </x:c>
      <x:c r="U13" s="140" t="s">
        <x:v>529</x:v>
      </x:c>
      <x:c r="V13" s="140" t="s">
        <x:v>529</x:v>
      </x:c>
      <x:c r="W13" s="140" t="s">
        <x:v>529</x:v>
      </x:c>
      <x:c r="X13" s="140" t="s">
        <x:v>529</x:v>
      </x:c>
      <x:c r="Y13" s="141" t="s">
        <x:v>529</x:v>
      </x:c>
      <x:c r="Z13" s="140" t="s">
        <x:v>529</x:v>
      </x:c>
      <x:c r="AA13" s="140" t="s">
        <x:v>529</x:v>
      </x:c>
      <x:c r="AB13" s="140" t="s">
        <x:v>529</x:v>
      </x:c>
      <x:c r="AC13" s="140" t="s">
        <x:v>529</x:v>
      </x:c>
      <x:c r="AD13" s="140" t="s">
        <x:v>529</x:v>
      </x:c>
      <x:c r="AE13" s="140" t="s">
        <x:v>529</x:v>
      </x:c>
      <x:c r="AF13" s="140" t="s">
        <x:v>529</x:v>
      </x:c>
      <x:c r="AG13" s="140" t="s">
        <x:v>529</x:v>
      </x:c>
      <x:c r="AH13" s="140" t="s">
        <x:v>529</x:v>
      </x:c>
      <x:c r="AI13" s="140" t="s">
        <x:v>529</x:v>
      </x:c>
      <x:c r="AJ13" s="141" t="s">
        <x:v>529</x:v>
      </x:c>
      <x:c r="AK13" s="139" t="s">
        <x:v>529</x:v>
      </x:c>
      <x:c r="AL13" s="140" t="s">
        <x:v>529</x:v>
      </x:c>
      <x:c r="AM13" s="140" t="s">
        <x:v>529</x:v>
      </x:c>
      <x:c r="AN13" s="140" t="s">
        <x:v>529</x:v>
      </x:c>
      <x:c r="AO13" s="140" t="s">
        <x:v>529</x:v>
      </x:c>
      <x:c r="AP13" s="140" t="s">
        <x:v>529</x:v>
      </x:c>
      <x:c r="AQ13" s="140" t="s">
        <x:v>529</x:v>
      </x:c>
      <x:c r="AR13" s="140" t="s">
        <x:v>529</x:v>
      </x:c>
      <x:c r="AS13" s="140" t="s">
        <x:v>529</x:v>
      </x:c>
      <x:c r="AT13" s="140" t="s">
        <x:v>529</x:v>
      </x:c>
      <x:c r="AU13" s="141" t="s">
        <x:v>529</x:v>
      </x:c>
      <x:c r="AV13" s="140" t="s">
        <x:v>529</x:v>
      </x:c>
      <x:c r="AW13" s="140" t="s">
        <x:v>529</x:v>
      </x:c>
      <x:c r="AX13" s="140" t="s">
        <x:v>529</x:v>
      </x:c>
      <x:c r="AY13" s="140" t="s">
        <x:v>529</x:v>
      </x:c>
      <x:c r="AZ13" s="140" t="s">
        <x:v>529</x:v>
      </x:c>
      <x:c r="BA13" s="140" t="s">
        <x:v>529</x:v>
      </x:c>
      <x:c r="BB13" s="140" t="s">
        <x:v>529</x:v>
      </x:c>
      <x:c r="BC13" s="140" t="s">
        <x:v>529</x:v>
      </x:c>
      <x:c r="BD13" s="140" t="s">
        <x:v>529</x:v>
      </x:c>
      <x:c r="BE13" s="140" t="s">
        <x:v>529</x:v>
      </x:c>
      <x:c r="BF13" s="140" t="s">
        <x:v>529</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529</x:v>
      </x:c>
      <x:c r="D18" s="98" t="s">
        <x:v>529</x:v>
      </x:c>
      <x:c r="E18" s="140" t="s">
        <x:v>529</x:v>
      </x:c>
      <x:c r="F18" s="140" t="s">
        <x:v>529</x:v>
      </x:c>
      <x:c r="G18" s="141" t="s">
        <x:v>529</x:v>
      </x:c>
      <x:c r="H18" s="127" t="s">
        <x:v>529</x:v>
      </x:c>
      <x:c r="I18" s="140" t="s">
        <x:v>529</x:v>
      </x:c>
      <x:c r="J18" s="140" t="s">
        <x:v>529</x:v>
      </x:c>
      <x:c r="K18" s="128" t="s">
        <x:v>529</x:v>
      </x:c>
      <x:c r="L18" s="140" t="s">
        <x:v>529</x:v>
      </x:c>
      <x:c r="M18" s="140" t="s">
        <x:v>529</x:v>
      </x:c>
      <x:c r="N18" s="140" t="s">
        <x:v>529</x:v>
      </x:c>
      <x:c r="O18" s="139" t="s">
        <x:v>529</x:v>
      </x:c>
      <x:c r="P18" s="140" t="s">
        <x:v>529</x:v>
      </x:c>
      <x:c r="Q18" s="140" t="s">
        <x:v>529</x:v>
      </x:c>
      <x:c r="R18" s="140" t="s">
        <x:v>529</x:v>
      </x:c>
      <x:c r="S18" s="140" t="s">
        <x:v>529</x:v>
      </x:c>
      <x:c r="T18" s="140" t="s">
        <x:v>529</x:v>
      </x:c>
      <x:c r="U18" s="140" t="s">
        <x:v>529</x:v>
      </x:c>
      <x:c r="V18" s="140" t="s">
        <x:v>529</x:v>
      </x:c>
      <x:c r="W18" s="140" t="s">
        <x:v>529</x:v>
      </x:c>
      <x:c r="X18" s="140" t="s">
        <x:v>529</x:v>
      </x:c>
      <x:c r="Y18" s="141" t="s">
        <x:v>529</x:v>
      </x:c>
      <x:c r="Z18" s="140" t="s">
        <x:v>529</x:v>
      </x:c>
      <x:c r="AA18" s="140" t="s">
        <x:v>529</x:v>
      </x:c>
      <x:c r="AB18" s="140" t="s">
        <x:v>529</x:v>
      </x:c>
      <x:c r="AC18" s="140" t="s">
        <x:v>529</x:v>
      </x:c>
      <x:c r="AD18" s="140" t="s">
        <x:v>529</x:v>
      </x:c>
      <x:c r="AE18" s="140" t="s">
        <x:v>529</x:v>
      </x:c>
      <x:c r="AF18" s="140" t="s">
        <x:v>529</x:v>
      </x:c>
      <x:c r="AG18" s="140" t="s">
        <x:v>529</x:v>
      </x:c>
      <x:c r="AH18" s="140" t="s">
        <x:v>529</x:v>
      </x:c>
      <x:c r="AI18" s="140" t="s">
        <x:v>529</x:v>
      </x:c>
      <x:c r="AJ18" s="141" t="s">
        <x:v>529</x:v>
      </x:c>
      <x:c r="AK18" s="139" t="s">
        <x:v>529</x:v>
      </x:c>
      <x:c r="AL18" s="140" t="s">
        <x:v>529</x:v>
      </x:c>
      <x:c r="AM18" s="140" t="s">
        <x:v>529</x:v>
      </x:c>
      <x:c r="AN18" s="140" t="s">
        <x:v>529</x:v>
      </x:c>
      <x:c r="AO18" s="140" t="s">
        <x:v>529</x:v>
      </x:c>
      <x:c r="AP18" s="140" t="s">
        <x:v>529</x:v>
      </x:c>
      <x:c r="AQ18" s="140" t="s">
        <x:v>529</x:v>
      </x:c>
      <x:c r="AR18" s="140" t="s">
        <x:v>529</x:v>
      </x:c>
      <x:c r="AS18" s="140" t="s">
        <x:v>529</x:v>
      </x:c>
      <x:c r="AT18" s="140" t="s">
        <x:v>529</x:v>
      </x:c>
      <x:c r="AU18" s="141" t="s">
        <x:v>529</x:v>
      </x:c>
      <x:c r="AV18" s="140" t="s">
        <x:v>529</x:v>
      </x:c>
      <x:c r="AW18" s="140" t="s">
        <x:v>529</x:v>
      </x:c>
      <x:c r="AX18" s="140" t="s">
        <x:v>529</x:v>
      </x:c>
      <x:c r="AY18" s="140" t="s">
        <x:v>529</x:v>
      </x:c>
      <x:c r="AZ18" s="140" t="s">
        <x:v>529</x:v>
      </x:c>
      <x:c r="BA18" s="140" t="s">
        <x:v>529</x:v>
      </x:c>
      <x:c r="BB18" s="140" t="s">
        <x:v>529</x:v>
      </x:c>
      <x:c r="BC18" s="140" t="s">
        <x:v>529</x:v>
      </x:c>
      <x:c r="BD18" s="140" t="s">
        <x:v>529</x:v>
      </x:c>
      <x:c r="BE18" s="140" t="s">
        <x:v>529</x:v>
      </x:c>
      <x:c r="BF18" s="140" t="s">
        <x:v>529</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529</x:v>
      </x:c>
      <x:c r="D19" s="99" t="s">
        <x:v>529</x:v>
      </x:c>
      <x:c r="E19" s="143" t="s">
        <x:v>529</x:v>
      </x:c>
      <x:c r="F19" s="143" t="s">
        <x:v>529</x:v>
      </x:c>
      <x:c r="G19" s="144" t="s">
        <x:v>529</x:v>
      </x:c>
      <x:c r="H19" s="131" t="s">
        <x:v>529</x:v>
      </x:c>
      <x:c r="I19" s="143" t="s">
        <x:v>529</x:v>
      </x:c>
      <x:c r="J19" s="143" t="s">
        <x:v>529</x:v>
      </x:c>
      <x:c r="K19" s="132" t="s">
        <x:v>529</x:v>
      </x:c>
      <x:c r="L19" s="143" t="s">
        <x:v>529</x:v>
      </x:c>
      <x:c r="M19" s="143" t="s">
        <x:v>529</x:v>
      </x:c>
      <x:c r="N19" s="143" t="s">
        <x:v>529</x:v>
      </x:c>
      <x:c r="O19" s="142" t="s">
        <x:v>529</x:v>
      </x:c>
      <x:c r="P19" s="143" t="s">
        <x:v>529</x:v>
      </x:c>
      <x:c r="Q19" s="143" t="s">
        <x:v>529</x:v>
      </x:c>
      <x:c r="R19" s="143" t="s">
        <x:v>529</x:v>
      </x:c>
      <x:c r="S19" s="143" t="s">
        <x:v>529</x:v>
      </x:c>
      <x:c r="T19" s="143" t="s">
        <x:v>529</x:v>
      </x:c>
      <x:c r="U19" s="143" t="s">
        <x:v>529</x:v>
      </x:c>
      <x:c r="V19" s="143" t="s">
        <x:v>529</x:v>
      </x:c>
      <x:c r="W19" s="143" t="s">
        <x:v>529</x:v>
      </x:c>
      <x:c r="X19" s="143" t="s">
        <x:v>529</x:v>
      </x:c>
      <x:c r="Y19" s="144" t="s">
        <x:v>529</x:v>
      </x:c>
      <x:c r="Z19" s="143" t="s">
        <x:v>529</x:v>
      </x:c>
      <x:c r="AA19" s="143" t="s">
        <x:v>529</x:v>
      </x:c>
      <x:c r="AB19" s="143" t="s">
        <x:v>529</x:v>
      </x:c>
      <x:c r="AC19" s="143" t="s">
        <x:v>529</x:v>
      </x:c>
      <x:c r="AD19" s="143" t="s">
        <x:v>529</x:v>
      </x:c>
      <x:c r="AE19" s="143" t="s">
        <x:v>529</x:v>
      </x:c>
      <x:c r="AF19" s="143" t="s">
        <x:v>529</x:v>
      </x:c>
      <x:c r="AG19" s="143" t="s">
        <x:v>529</x:v>
      </x:c>
      <x:c r="AH19" s="143" t="s">
        <x:v>529</x:v>
      </x:c>
      <x:c r="AI19" s="143" t="s">
        <x:v>529</x:v>
      </x:c>
      <x:c r="AJ19" s="144" t="s">
        <x:v>529</x:v>
      </x:c>
      <x:c r="AK19" s="142" t="s">
        <x:v>529</x:v>
      </x:c>
      <x:c r="AL19" s="143" t="s">
        <x:v>529</x:v>
      </x:c>
      <x:c r="AM19" s="143" t="s">
        <x:v>529</x:v>
      </x:c>
      <x:c r="AN19" s="143" t="s">
        <x:v>529</x:v>
      </x:c>
      <x:c r="AO19" s="143" t="s">
        <x:v>529</x:v>
      </x:c>
      <x:c r="AP19" s="143" t="s">
        <x:v>529</x:v>
      </x:c>
      <x:c r="AQ19" s="143" t="s">
        <x:v>529</x:v>
      </x:c>
      <x:c r="AR19" s="143" t="s">
        <x:v>529</x:v>
      </x:c>
      <x:c r="AS19" s="143" t="s">
        <x:v>529</x:v>
      </x:c>
      <x:c r="AT19" s="143" t="s">
        <x:v>529</x:v>
      </x:c>
      <x:c r="AU19" s="144" t="s">
        <x:v>529</x:v>
      </x:c>
      <x:c r="AV19" s="143" t="s">
        <x:v>529</x:v>
      </x:c>
      <x:c r="AW19" s="143" t="s">
        <x:v>529</x:v>
      </x:c>
      <x:c r="AX19" s="143" t="s">
        <x:v>529</x:v>
      </x:c>
      <x:c r="AY19" s="143" t="s">
        <x:v>529</x:v>
      </x:c>
      <x:c r="AZ19" s="143" t="s">
        <x:v>529</x:v>
      </x:c>
      <x:c r="BA19" s="143" t="s">
        <x:v>529</x:v>
      </x:c>
      <x:c r="BB19" s="143" t="s">
        <x:v>529</x:v>
      </x:c>
      <x:c r="BC19" s="143" t="s">
        <x:v>529</x:v>
      </x:c>
      <x:c r="BD19" s="143" t="s">
        <x:v>529</x:v>
      </x:c>
      <x:c r="BE19" s="143" t="s">
        <x:v>529</x:v>
      </x:c>
      <x:c r="BF19" s="143" t="s">
        <x:v>529</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529</x:v>
      </x:c>
      <x:c r="D27" s="95" t="s">
        <x:v>529</x:v>
      </x:c>
      <x:c r="E27" s="131" t="s">
        <x:v>529</x:v>
      </x:c>
      <x:c r="F27" s="131" t="s">
        <x:v>529</x:v>
      </x:c>
      <x:c r="G27" s="132" t="s">
        <x:v>529</x:v>
      </x:c>
      <x:c r="H27" s="131" t="s">
        <x:v>529</x:v>
      </x:c>
      <x:c r="I27" s="131" t="s">
        <x:v>529</x:v>
      </x:c>
      <x:c r="J27" s="131" t="s">
        <x:v>529</x:v>
      </x:c>
      <x:c r="K27" s="132" t="s">
        <x:v>529</x:v>
      </x:c>
      <x:c r="L27" s="131" t="s">
        <x:v>529</x:v>
      </x:c>
      <x:c r="M27" s="131" t="s">
        <x:v>529</x:v>
      </x:c>
      <x:c r="N27" s="131" t="s">
        <x:v>529</x:v>
      </x:c>
      <x:c r="O27" s="130" t="s">
        <x:v>529</x:v>
      </x:c>
      <x:c r="P27" s="131" t="s">
        <x:v>529</x:v>
      </x:c>
      <x:c r="Q27" s="131" t="s">
        <x:v>529</x:v>
      </x:c>
      <x:c r="R27" s="131" t="s">
        <x:v>529</x:v>
      </x:c>
      <x:c r="S27" s="131" t="s">
        <x:v>529</x:v>
      </x:c>
      <x:c r="T27" s="131" t="s">
        <x:v>529</x:v>
      </x:c>
      <x:c r="U27" s="131" t="s">
        <x:v>529</x:v>
      </x:c>
      <x:c r="V27" s="131" t="s">
        <x:v>529</x:v>
      </x:c>
      <x:c r="W27" s="131" t="s">
        <x:v>529</x:v>
      </x:c>
      <x:c r="X27" s="131" t="s">
        <x:v>529</x:v>
      </x:c>
      <x:c r="Y27" s="132" t="s">
        <x:v>529</x:v>
      </x:c>
      <x:c r="Z27" s="131" t="s">
        <x:v>529</x:v>
      </x:c>
      <x:c r="AA27" s="131" t="s">
        <x:v>529</x:v>
      </x:c>
      <x:c r="AB27" s="131" t="s">
        <x:v>529</x:v>
      </x:c>
      <x:c r="AC27" s="131" t="s">
        <x:v>529</x:v>
      </x:c>
      <x:c r="AD27" s="131" t="s">
        <x:v>529</x:v>
      </x:c>
      <x:c r="AE27" s="131" t="s">
        <x:v>529</x:v>
      </x:c>
      <x:c r="AF27" s="131" t="s">
        <x:v>529</x:v>
      </x:c>
      <x:c r="AG27" s="131" t="s">
        <x:v>529</x:v>
      </x:c>
      <x:c r="AH27" s="131" t="s">
        <x:v>529</x:v>
      </x:c>
      <x:c r="AI27" s="131" t="s">
        <x:v>529</x:v>
      </x:c>
      <x:c r="AJ27" s="132" t="s">
        <x:v>529</x:v>
      </x:c>
      <x:c r="AK27" s="130" t="s">
        <x:v>529</x:v>
      </x:c>
      <x:c r="AL27" s="131" t="s">
        <x:v>529</x:v>
      </x:c>
      <x:c r="AM27" s="131" t="s">
        <x:v>529</x:v>
      </x:c>
      <x:c r="AN27" s="131" t="s">
        <x:v>529</x:v>
      </x:c>
      <x:c r="AO27" s="131" t="s">
        <x:v>529</x:v>
      </x:c>
      <x:c r="AP27" s="131" t="s">
        <x:v>529</x:v>
      </x:c>
      <x:c r="AQ27" s="131" t="s">
        <x:v>529</x:v>
      </x:c>
      <x:c r="AR27" s="131" t="s">
        <x:v>529</x:v>
      </x:c>
      <x:c r="AS27" s="131" t="s">
        <x:v>529</x:v>
      </x:c>
      <x:c r="AT27" s="131" t="s">
        <x:v>529</x:v>
      </x:c>
      <x:c r="AU27" s="132" t="s">
        <x:v>529</x:v>
      </x:c>
      <x:c r="AV27" s="131" t="s">
        <x:v>529</x:v>
      </x:c>
      <x:c r="AW27" s="131" t="s">
        <x:v>529</x:v>
      </x:c>
      <x:c r="AX27" s="131" t="s">
        <x:v>529</x:v>
      </x:c>
      <x:c r="AY27" s="131" t="s">
        <x:v>529</x:v>
      </x:c>
      <x:c r="AZ27" s="131" t="s">
        <x:v>529</x:v>
      </x:c>
      <x:c r="BA27" s="131" t="s">
        <x:v>529</x:v>
      </x:c>
      <x:c r="BB27" s="131" t="s">
        <x:v>529</x:v>
      </x:c>
      <x:c r="BC27" s="131" t="s">
        <x:v>529</x:v>
      </x:c>
      <x:c r="BD27" s="131" t="s">
        <x:v>529</x:v>
      </x:c>
      <x:c r="BE27" s="131" t="s">
        <x:v>529</x:v>
      </x:c>
      <x:c r="BF27" s="131" t="s">
        <x:v>529</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529</x:v>
      </x:c>
      <x:c r="D56" s="94" t="s">
        <x:v>529</x:v>
      </x:c>
      <x:c r="E56" s="129" t="s">
        <x:v>529</x:v>
      </x:c>
      <x:c r="F56" s="129" t="s">
        <x:v>529</x:v>
      </x:c>
      <x:c r="G56" s="128" t="s">
        <x:v>529</x:v>
      </x:c>
      <x:c r="H56" s="127" t="s">
        <x:v>529</x:v>
      </x:c>
      <x:c r="I56" s="127" t="s">
        <x:v>529</x:v>
      </x:c>
      <x:c r="J56" s="129" t="s">
        <x:v>529</x:v>
      </x:c>
      <x:c r="K56" s="128" t="s">
        <x:v>529</x:v>
      </x:c>
      <x:c r="L56" s="129" t="s">
        <x:v>529</x:v>
      </x:c>
      <x:c r="M56" s="127" t="s">
        <x:v>529</x:v>
      </x:c>
      <x:c r="N56" s="127" t="s">
        <x:v>529</x:v>
      </x:c>
      <x:c r="O56" s="126" t="s">
        <x:v>529</x:v>
      </x:c>
      <x:c r="P56" s="127" t="s">
        <x:v>529</x:v>
      </x:c>
      <x:c r="Q56" s="127" t="s">
        <x:v>529</x:v>
      </x:c>
      <x:c r="R56" s="127" t="s">
        <x:v>529</x:v>
      </x:c>
      <x:c r="S56" s="127" t="s">
        <x:v>529</x:v>
      </x:c>
      <x:c r="T56" s="127" t="s">
        <x:v>529</x:v>
      </x:c>
      <x:c r="U56" s="127" t="s">
        <x:v>529</x:v>
      </x:c>
      <x:c r="V56" s="127" t="s">
        <x:v>529</x:v>
      </x:c>
      <x:c r="W56" s="127" t="s">
        <x:v>529</x:v>
      </x:c>
      <x:c r="X56" s="127" t="s">
        <x:v>529</x:v>
      </x:c>
      <x:c r="Y56" s="128" t="s">
        <x:v>529</x:v>
      </x:c>
      <x:c r="Z56" s="127" t="s">
        <x:v>529</x:v>
      </x:c>
      <x:c r="AA56" s="127" t="s">
        <x:v>529</x:v>
      </x:c>
      <x:c r="AB56" s="127" t="s">
        <x:v>529</x:v>
      </x:c>
      <x:c r="AC56" s="127" t="s">
        <x:v>529</x:v>
      </x:c>
      <x:c r="AD56" s="127" t="s">
        <x:v>529</x:v>
      </x:c>
      <x:c r="AE56" s="127" t="s">
        <x:v>529</x:v>
      </x:c>
      <x:c r="AF56" s="127" t="s">
        <x:v>529</x:v>
      </x:c>
      <x:c r="AG56" s="127" t="s">
        <x:v>529</x:v>
      </x:c>
      <x:c r="AH56" s="127" t="s">
        <x:v>529</x:v>
      </x:c>
      <x:c r="AI56" s="127" t="s">
        <x:v>529</x:v>
      </x:c>
      <x:c r="AJ56" s="128" t="s">
        <x:v>529</x:v>
      </x:c>
      <x:c r="AK56" s="126" t="s">
        <x:v>529</x:v>
      </x:c>
      <x:c r="AL56" s="127" t="s">
        <x:v>529</x:v>
      </x:c>
      <x:c r="AM56" s="127" t="s">
        <x:v>529</x:v>
      </x:c>
      <x:c r="AN56" s="127" t="s">
        <x:v>529</x:v>
      </x:c>
      <x:c r="AO56" s="127" t="s">
        <x:v>529</x:v>
      </x:c>
      <x:c r="AP56" s="127" t="s">
        <x:v>529</x:v>
      </x:c>
      <x:c r="AQ56" s="127" t="s">
        <x:v>529</x:v>
      </x:c>
      <x:c r="AR56" s="127" t="s">
        <x:v>529</x:v>
      </x:c>
      <x:c r="AS56" s="127" t="s">
        <x:v>529</x:v>
      </x:c>
      <x:c r="AT56" s="127" t="s">
        <x:v>529</x:v>
      </x:c>
      <x:c r="AU56" s="128" t="s">
        <x:v>529</x:v>
      </x:c>
      <x:c r="AV56" s="127" t="s">
        <x:v>529</x:v>
      </x:c>
      <x:c r="AW56" s="127" t="s">
        <x:v>529</x:v>
      </x:c>
      <x:c r="AX56" s="127" t="s">
        <x:v>529</x:v>
      </x:c>
      <x:c r="AY56" s="127" t="s">
        <x:v>529</x:v>
      </x:c>
      <x:c r="AZ56" s="127" t="s">
        <x:v>529</x:v>
      </x:c>
      <x:c r="BA56" s="127" t="s">
        <x:v>529</x:v>
      </x:c>
      <x:c r="BB56" s="127" t="s">
        <x:v>529</x:v>
      </x:c>
      <x:c r="BC56" s="127" t="s">
        <x:v>529</x:v>
      </x:c>
      <x:c r="BD56" s="127" t="s">
        <x:v>529</x:v>
      </x:c>
      <x:c r="BE56" s="127" t="s">
        <x:v>529</x:v>
      </x:c>
      <x:c r="BF56" s="129" t="s">
        <x:v>529</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529</x:v>
      </x:c>
      <x:c r="D60" s="97" t="s">
        <x:v>529</x:v>
      </x:c>
      <x:c r="E60" s="137" t="s">
        <x:v>529</x:v>
      </x:c>
      <x:c r="F60" s="137" t="s">
        <x:v>529</x:v>
      </x:c>
      <x:c r="G60" s="138" t="s">
        <x:v>529</x:v>
      </x:c>
      <x:c r="H60" s="137" t="s">
        <x:v>529</x:v>
      </x:c>
      <x:c r="I60" s="137" t="s">
        <x:v>529</x:v>
      </x:c>
      <x:c r="J60" s="137" t="s">
        <x:v>529</x:v>
      </x:c>
      <x:c r="K60" s="138" t="s">
        <x:v>529</x:v>
      </x:c>
      <x:c r="L60" s="137" t="s">
        <x:v>529</x:v>
      </x:c>
      <x:c r="M60" s="137" t="s">
        <x:v>529</x:v>
      </x:c>
      <x:c r="N60" s="137" t="s">
        <x:v>529</x:v>
      </x:c>
      <x:c r="O60" s="136" t="s">
        <x:v>529</x:v>
      </x:c>
      <x:c r="P60" s="137" t="s">
        <x:v>529</x:v>
      </x:c>
      <x:c r="Q60" s="137" t="s">
        <x:v>529</x:v>
      </x:c>
      <x:c r="R60" s="137" t="s">
        <x:v>529</x:v>
      </x:c>
      <x:c r="S60" s="137" t="s">
        <x:v>529</x:v>
      </x:c>
      <x:c r="T60" s="137" t="s">
        <x:v>529</x:v>
      </x:c>
      <x:c r="U60" s="137" t="s">
        <x:v>529</x:v>
      </x:c>
      <x:c r="V60" s="137" t="s">
        <x:v>529</x:v>
      </x:c>
      <x:c r="W60" s="137" t="s">
        <x:v>529</x:v>
      </x:c>
      <x:c r="X60" s="137" t="s">
        <x:v>529</x:v>
      </x:c>
      <x:c r="Y60" s="138" t="s">
        <x:v>529</x:v>
      </x:c>
      <x:c r="Z60" s="137" t="s">
        <x:v>529</x:v>
      </x:c>
      <x:c r="AA60" s="137" t="s">
        <x:v>529</x:v>
      </x:c>
      <x:c r="AB60" s="137" t="s">
        <x:v>529</x:v>
      </x:c>
      <x:c r="AC60" s="137" t="s">
        <x:v>529</x:v>
      </x:c>
      <x:c r="AD60" s="137" t="s">
        <x:v>529</x:v>
      </x:c>
      <x:c r="AE60" s="137" t="s">
        <x:v>529</x:v>
      </x:c>
      <x:c r="AF60" s="137" t="s">
        <x:v>529</x:v>
      </x:c>
      <x:c r="AG60" s="137" t="s">
        <x:v>529</x:v>
      </x:c>
      <x:c r="AH60" s="137" t="s">
        <x:v>529</x:v>
      </x:c>
      <x:c r="AI60" s="137" t="s">
        <x:v>529</x:v>
      </x:c>
      <x:c r="AJ60" s="138" t="s">
        <x:v>529</x:v>
      </x:c>
      <x:c r="AK60" s="136" t="s">
        <x:v>529</x:v>
      </x:c>
      <x:c r="AL60" s="137" t="s">
        <x:v>529</x:v>
      </x:c>
      <x:c r="AM60" s="137" t="s">
        <x:v>529</x:v>
      </x:c>
      <x:c r="AN60" s="137" t="s">
        <x:v>529</x:v>
      </x:c>
      <x:c r="AO60" s="137" t="s">
        <x:v>529</x:v>
      </x:c>
      <x:c r="AP60" s="137" t="s">
        <x:v>529</x:v>
      </x:c>
      <x:c r="AQ60" s="137" t="s">
        <x:v>529</x:v>
      </x:c>
      <x:c r="AR60" s="137" t="s">
        <x:v>529</x:v>
      </x:c>
      <x:c r="AS60" s="137" t="s">
        <x:v>529</x:v>
      </x:c>
      <x:c r="AT60" s="137" t="s">
        <x:v>529</x:v>
      </x:c>
      <x:c r="AU60" s="138" t="s">
        <x:v>529</x:v>
      </x:c>
      <x:c r="AV60" s="137" t="s">
        <x:v>529</x:v>
      </x:c>
      <x:c r="AW60" s="137" t="s">
        <x:v>529</x:v>
      </x:c>
      <x:c r="AX60" s="137" t="s">
        <x:v>529</x:v>
      </x:c>
      <x:c r="AY60" s="137" t="s">
        <x:v>529</x:v>
      </x:c>
      <x:c r="AZ60" s="137" t="s">
        <x:v>529</x:v>
      </x:c>
      <x:c r="BA60" s="137" t="s">
        <x:v>529</x:v>
      </x:c>
      <x:c r="BB60" s="137" t="s">
        <x:v>529</x:v>
      </x:c>
      <x:c r="BC60" s="137" t="s">
        <x:v>529</x:v>
      </x:c>
      <x:c r="BD60" s="137" t="s">
        <x:v>529</x:v>
      </x:c>
      <x:c r="BE60" s="137" t="s">
        <x:v>529</x:v>
      </x:c>
      <x:c r="BF60" s="137" t="s">
        <x:v>529</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529</x:v>
      </x:c>
      <x:c r="D65" s="97" t="s">
        <x:v>529</x:v>
      </x:c>
      <x:c r="E65" s="137" t="s">
        <x:v>529</x:v>
      </x:c>
      <x:c r="F65" s="137" t="s">
        <x:v>529</x:v>
      </x:c>
      <x:c r="G65" s="138" t="s">
        <x:v>529</x:v>
      </x:c>
      <x:c r="H65" s="137" t="s">
        <x:v>529</x:v>
      </x:c>
      <x:c r="I65" s="137" t="s">
        <x:v>529</x:v>
      </x:c>
      <x:c r="J65" s="137" t="s">
        <x:v>529</x:v>
      </x:c>
      <x:c r="K65" s="138" t="s">
        <x:v>529</x:v>
      </x:c>
      <x:c r="L65" s="137" t="s">
        <x:v>529</x:v>
      </x:c>
      <x:c r="M65" s="137" t="s">
        <x:v>529</x:v>
      </x:c>
      <x:c r="N65" s="137" t="s">
        <x:v>529</x:v>
      </x:c>
      <x:c r="O65" s="136" t="s">
        <x:v>529</x:v>
      </x:c>
      <x:c r="P65" s="137" t="s">
        <x:v>529</x:v>
      </x:c>
      <x:c r="Q65" s="137" t="s">
        <x:v>529</x:v>
      </x:c>
      <x:c r="R65" s="137" t="s">
        <x:v>529</x:v>
      </x:c>
      <x:c r="S65" s="137" t="s">
        <x:v>529</x:v>
      </x:c>
      <x:c r="T65" s="137" t="s">
        <x:v>529</x:v>
      </x:c>
      <x:c r="U65" s="137" t="s">
        <x:v>529</x:v>
      </x:c>
      <x:c r="V65" s="137" t="s">
        <x:v>529</x:v>
      </x:c>
      <x:c r="W65" s="137" t="s">
        <x:v>529</x:v>
      </x:c>
      <x:c r="X65" s="137" t="s">
        <x:v>529</x:v>
      </x:c>
      <x:c r="Y65" s="138" t="s">
        <x:v>529</x:v>
      </x:c>
      <x:c r="Z65" s="137" t="s">
        <x:v>529</x:v>
      </x:c>
      <x:c r="AA65" s="137" t="s">
        <x:v>529</x:v>
      </x:c>
      <x:c r="AB65" s="137" t="s">
        <x:v>529</x:v>
      </x:c>
      <x:c r="AC65" s="137" t="s">
        <x:v>529</x:v>
      </x:c>
      <x:c r="AD65" s="137" t="s">
        <x:v>529</x:v>
      </x:c>
      <x:c r="AE65" s="137" t="s">
        <x:v>529</x:v>
      </x:c>
      <x:c r="AF65" s="137" t="s">
        <x:v>529</x:v>
      </x:c>
      <x:c r="AG65" s="137" t="s">
        <x:v>529</x:v>
      </x:c>
      <x:c r="AH65" s="137" t="s">
        <x:v>529</x:v>
      </x:c>
      <x:c r="AI65" s="137" t="s">
        <x:v>529</x:v>
      </x:c>
      <x:c r="AJ65" s="138" t="s">
        <x:v>529</x:v>
      </x:c>
      <x:c r="AK65" s="136" t="s">
        <x:v>529</x:v>
      </x:c>
      <x:c r="AL65" s="137" t="s">
        <x:v>529</x:v>
      </x:c>
      <x:c r="AM65" s="137" t="s">
        <x:v>529</x:v>
      </x:c>
      <x:c r="AN65" s="137" t="s">
        <x:v>529</x:v>
      </x:c>
      <x:c r="AO65" s="137" t="s">
        <x:v>529</x:v>
      </x:c>
      <x:c r="AP65" s="137" t="s">
        <x:v>529</x:v>
      </x:c>
      <x:c r="AQ65" s="137" t="s">
        <x:v>529</x:v>
      </x:c>
      <x:c r="AR65" s="137" t="s">
        <x:v>529</x:v>
      </x:c>
      <x:c r="AS65" s="137" t="s">
        <x:v>529</x:v>
      </x:c>
      <x:c r="AT65" s="137" t="s">
        <x:v>529</x:v>
      </x:c>
      <x:c r="AU65" s="138" t="s">
        <x:v>529</x:v>
      </x:c>
      <x:c r="AV65" s="137" t="s">
        <x:v>529</x:v>
      </x:c>
      <x:c r="AW65" s="137" t="s">
        <x:v>529</x:v>
      </x:c>
      <x:c r="AX65" s="137" t="s">
        <x:v>529</x:v>
      </x:c>
      <x:c r="AY65" s="137" t="s">
        <x:v>529</x:v>
      </x:c>
      <x:c r="AZ65" s="137" t="s">
        <x:v>529</x:v>
      </x:c>
      <x:c r="BA65" s="137" t="s">
        <x:v>529</x:v>
      </x:c>
      <x:c r="BB65" s="137" t="s">
        <x:v>529</x:v>
      </x:c>
      <x:c r="BC65" s="137" t="s">
        <x:v>529</x:v>
      </x:c>
      <x:c r="BD65" s="137" t="s">
        <x:v>529</x:v>
      </x:c>
      <x:c r="BE65" s="137" t="s">
        <x:v>529</x:v>
      </x:c>
      <x:c r="BF65" s="137" t="s">
        <x:v>529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529</x:v>
      </x:c>
      <x:c r="D67" s="95" t="s">
        <x:v>529</x:v>
      </x:c>
      <x:c r="E67" s="131" t="s">
        <x:v>529</x:v>
      </x:c>
      <x:c r="F67" s="131" t="s">
        <x:v>529</x:v>
      </x:c>
      <x:c r="G67" s="132" t="s">
        <x:v>529</x:v>
      </x:c>
      <x:c r="H67" s="131" t="s">
        <x:v>529</x:v>
      </x:c>
      <x:c r="I67" s="131" t="s">
        <x:v>529</x:v>
      </x:c>
      <x:c r="J67" s="131" t="s">
        <x:v>529</x:v>
      </x:c>
      <x:c r="K67" s="132" t="s">
        <x:v>529</x:v>
      </x:c>
      <x:c r="L67" s="131" t="s">
        <x:v>529</x:v>
      </x:c>
      <x:c r="M67" s="131" t="s">
        <x:v>529</x:v>
      </x:c>
      <x:c r="N67" s="131" t="s">
        <x:v>529</x:v>
      </x:c>
      <x:c r="O67" s="130" t="s">
        <x:v>529</x:v>
      </x:c>
      <x:c r="P67" s="131" t="s">
        <x:v>529</x:v>
      </x:c>
      <x:c r="Q67" s="131" t="s">
        <x:v>529</x:v>
      </x:c>
      <x:c r="R67" s="131" t="s">
        <x:v>529</x:v>
      </x:c>
      <x:c r="S67" s="131" t="s">
        <x:v>529</x:v>
      </x:c>
      <x:c r="T67" s="131" t="s">
        <x:v>529</x:v>
      </x:c>
      <x:c r="U67" s="131" t="s">
        <x:v>529</x:v>
      </x:c>
      <x:c r="V67" s="131" t="s">
        <x:v>529</x:v>
      </x:c>
      <x:c r="W67" s="131" t="s">
        <x:v>529</x:v>
      </x:c>
      <x:c r="X67" s="131" t="s">
        <x:v>529</x:v>
      </x:c>
      <x:c r="Y67" s="132" t="s">
        <x:v>529</x:v>
      </x:c>
      <x:c r="Z67" s="131" t="s">
        <x:v>529</x:v>
      </x:c>
      <x:c r="AA67" s="131" t="s">
        <x:v>529</x:v>
      </x:c>
      <x:c r="AB67" s="131" t="s">
        <x:v>529</x:v>
      </x:c>
      <x:c r="AC67" s="131" t="s">
        <x:v>529</x:v>
      </x:c>
      <x:c r="AD67" s="131" t="s">
        <x:v>529</x:v>
      </x:c>
      <x:c r="AE67" s="131" t="s">
        <x:v>529</x:v>
      </x:c>
      <x:c r="AF67" s="131" t="s">
        <x:v>529</x:v>
      </x:c>
      <x:c r="AG67" s="131" t="s">
        <x:v>529</x:v>
      </x:c>
      <x:c r="AH67" s="131" t="s">
        <x:v>529</x:v>
      </x:c>
      <x:c r="AI67" s="131" t="s">
        <x:v>529</x:v>
      </x:c>
      <x:c r="AJ67" s="132" t="s">
        <x:v>529</x:v>
      </x:c>
      <x:c r="AK67" s="130" t="s">
        <x:v>529</x:v>
      </x:c>
      <x:c r="AL67" s="131" t="s">
        <x:v>529</x:v>
      </x:c>
      <x:c r="AM67" s="131" t="s">
        <x:v>529</x:v>
      </x:c>
      <x:c r="AN67" s="131" t="s">
        <x:v>529</x:v>
      </x:c>
      <x:c r="AO67" s="131" t="s">
        <x:v>529</x:v>
      </x:c>
      <x:c r="AP67" s="131" t="s">
        <x:v>529</x:v>
      </x:c>
      <x:c r="AQ67" s="131" t="s">
        <x:v>529</x:v>
      </x:c>
      <x:c r="AR67" s="131" t="s">
        <x:v>529</x:v>
      </x:c>
      <x:c r="AS67" s="131" t="s">
        <x:v>529</x:v>
      </x:c>
      <x:c r="AT67" s="131" t="s">
        <x:v>529</x:v>
      </x:c>
      <x:c r="AU67" s="132" t="s">
        <x:v>529</x:v>
      </x:c>
      <x:c r="AV67" s="131" t="s">
        <x:v>529</x:v>
      </x:c>
      <x:c r="AW67" s="131" t="s">
        <x:v>529</x:v>
      </x:c>
      <x:c r="AX67" s="131" t="s">
        <x:v>529</x:v>
      </x:c>
      <x:c r="AY67" s="131" t="s">
        <x:v>529</x:v>
      </x:c>
      <x:c r="AZ67" s="131" t="s">
        <x:v>529</x:v>
      </x:c>
      <x:c r="BA67" s="131" t="s">
        <x:v>529</x:v>
      </x:c>
      <x:c r="BB67" s="131" t="s">
        <x:v>529</x:v>
      </x:c>
      <x:c r="BC67" s="131" t="s">
        <x:v>529</x:v>
      </x:c>
      <x:c r="BD67" s="131" t="s">
        <x:v>529</x:v>
      </x:c>
      <x:c r="BE67" s="131" t="s">
        <x:v>529</x:v>
      </x:c>
      <x:c r="BF67" s="131" t="s">
        <x:v>529</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529</x:v>
      </x:c>
      <x:c r="D69" s="99" t="s">
        <x:v>529</x:v>
      </x:c>
      <x:c r="E69" s="143" t="s">
        <x:v>529</x:v>
      </x:c>
      <x:c r="F69" s="143" t="s">
        <x:v>529</x:v>
      </x:c>
      <x:c r="G69" s="144" t="s">
        <x:v>529</x:v>
      </x:c>
      <x:c r="H69" s="143" t="s">
        <x:v>529</x:v>
      </x:c>
      <x:c r="I69" s="143" t="s">
        <x:v>529</x:v>
      </x:c>
      <x:c r="J69" s="143" t="s">
        <x:v>529</x:v>
      </x:c>
      <x:c r="K69" s="132" t="s">
        <x:v>529</x:v>
      </x:c>
      <x:c r="L69" s="142" t="s">
        <x:v>529</x:v>
      </x:c>
      <x:c r="M69" s="143" t="s">
        <x:v>529</x:v>
      </x:c>
      <x:c r="N69" s="143" t="s">
        <x:v>529</x:v>
      </x:c>
      <x:c r="O69" s="142" t="s">
        <x:v>529</x:v>
      </x:c>
      <x:c r="P69" s="143" t="s">
        <x:v>529</x:v>
      </x:c>
      <x:c r="Q69" s="143" t="s">
        <x:v>529</x:v>
      </x:c>
      <x:c r="R69" s="143" t="s">
        <x:v>529</x:v>
      </x:c>
      <x:c r="S69" s="143" t="s">
        <x:v>529</x:v>
      </x:c>
      <x:c r="T69" s="143" t="s">
        <x:v>529</x:v>
      </x:c>
      <x:c r="U69" s="143" t="s">
        <x:v>529</x:v>
      </x:c>
      <x:c r="V69" s="143" t="s">
        <x:v>529</x:v>
      </x:c>
      <x:c r="W69" s="143" t="s">
        <x:v>529</x:v>
      </x:c>
      <x:c r="X69" s="143" t="s">
        <x:v>529</x:v>
      </x:c>
      <x:c r="Y69" s="144" t="s">
        <x:v>529</x:v>
      </x:c>
      <x:c r="Z69" s="143" t="s">
        <x:v>529</x:v>
      </x:c>
      <x:c r="AA69" s="143" t="s">
        <x:v>529</x:v>
      </x:c>
      <x:c r="AB69" s="143" t="s">
        <x:v>529</x:v>
      </x:c>
      <x:c r="AC69" s="143" t="s">
        <x:v>529</x:v>
      </x:c>
      <x:c r="AD69" s="143" t="s">
        <x:v>529</x:v>
      </x:c>
      <x:c r="AE69" s="143" t="s">
        <x:v>529</x:v>
      </x:c>
      <x:c r="AF69" s="143" t="s">
        <x:v>529</x:v>
      </x:c>
      <x:c r="AG69" s="143" t="s">
        <x:v>529</x:v>
      </x:c>
      <x:c r="AH69" s="143" t="s">
        <x:v>529</x:v>
      </x:c>
      <x:c r="AI69" s="143" t="s">
        <x:v>529</x:v>
      </x:c>
      <x:c r="AJ69" s="144" t="s">
        <x:v>529</x:v>
      </x:c>
      <x:c r="AK69" s="142" t="s">
        <x:v>529</x:v>
      </x:c>
      <x:c r="AL69" s="143" t="s">
        <x:v>529</x:v>
      </x:c>
      <x:c r="AM69" s="143" t="s">
        <x:v>529</x:v>
      </x:c>
      <x:c r="AN69" s="143" t="s">
        <x:v>529</x:v>
      </x:c>
      <x:c r="AO69" s="143" t="s">
        <x:v>529</x:v>
      </x:c>
      <x:c r="AP69" s="143" t="s">
        <x:v>529</x:v>
      </x:c>
      <x:c r="AQ69" s="143" t="s">
        <x:v>529</x:v>
      </x:c>
      <x:c r="AR69" s="143" t="s">
        <x:v>529</x:v>
      </x:c>
      <x:c r="AS69" s="143" t="s">
        <x:v>529</x:v>
      </x:c>
      <x:c r="AT69" s="143" t="s">
        <x:v>529</x:v>
      </x:c>
      <x:c r="AU69" s="144" t="s">
        <x:v>529</x:v>
      </x:c>
      <x:c r="AV69" s="143" t="s">
        <x:v>529</x:v>
      </x:c>
      <x:c r="AW69" s="143" t="s">
        <x:v>529</x:v>
      </x:c>
      <x:c r="AX69" s="143" t="s">
        <x:v>529</x:v>
      </x:c>
      <x:c r="AY69" s="143" t="s">
        <x:v>529</x:v>
      </x:c>
      <x:c r="AZ69" s="143" t="s">
        <x:v>529</x:v>
      </x:c>
      <x:c r="BA69" s="143" t="s">
        <x:v>529</x:v>
      </x:c>
      <x:c r="BB69" s="143" t="s">
        <x:v>529</x:v>
      </x:c>
      <x:c r="BC69" s="143" t="s">
        <x:v>529</x:v>
      </x:c>
      <x:c r="BD69" s="143" t="s">
        <x:v>529</x:v>
      </x:c>
      <x:c r="BE69" s="143" t="s">
        <x:v>529</x:v>
      </x:c>
      <x:c r="BF69" s="143" t="s">
        <x:v>529</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529</x:v>
      </x:c>
      <x:c r="D70" s="97" t="s">
        <x:v>529</x:v>
      </x:c>
      <x:c r="E70" s="137" t="s">
        <x:v>529</x:v>
      </x:c>
      <x:c r="F70" s="137" t="s">
        <x:v>529</x:v>
      </x:c>
      <x:c r="G70" s="138" t="s">
        <x:v>529</x:v>
      </x:c>
      <x:c r="H70" s="137" t="s">
        <x:v>529</x:v>
      </x:c>
      <x:c r="I70" s="137" t="s">
        <x:v>529</x:v>
      </x:c>
      <x:c r="J70" s="137" t="s">
        <x:v>529</x:v>
      </x:c>
      <x:c r="K70" s="138" t="s">
        <x:v>529</x:v>
      </x:c>
      <x:c r="L70" s="136" t="s">
        <x:v>529</x:v>
      </x:c>
      <x:c r="M70" s="137" t="s">
        <x:v>529</x:v>
      </x:c>
      <x:c r="N70" s="137" t="s">
        <x:v>529</x:v>
      </x:c>
      <x:c r="O70" s="136" t="s">
        <x:v>529</x:v>
      </x:c>
      <x:c r="P70" s="137" t="s">
        <x:v>529</x:v>
      </x:c>
      <x:c r="Q70" s="137" t="s">
        <x:v>529</x:v>
      </x:c>
      <x:c r="R70" s="137" t="s">
        <x:v>529</x:v>
      </x:c>
      <x:c r="S70" s="137" t="s">
        <x:v>529</x:v>
      </x:c>
      <x:c r="T70" s="137" t="s">
        <x:v>529</x:v>
      </x:c>
      <x:c r="U70" s="137" t="s">
        <x:v>529</x:v>
      </x:c>
      <x:c r="V70" s="137" t="s">
        <x:v>529</x:v>
      </x:c>
      <x:c r="W70" s="137" t="s">
        <x:v>529</x:v>
      </x:c>
      <x:c r="X70" s="137" t="s">
        <x:v>529</x:v>
      </x:c>
      <x:c r="Y70" s="138" t="s">
        <x:v>529</x:v>
      </x:c>
      <x:c r="Z70" s="137" t="s">
        <x:v>529</x:v>
      </x:c>
      <x:c r="AA70" s="137" t="s">
        <x:v>529</x:v>
      </x:c>
      <x:c r="AB70" s="137" t="s">
        <x:v>529</x:v>
      </x:c>
      <x:c r="AC70" s="137" t="s">
        <x:v>529</x:v>
      </x:c>
      <x:c r="AD70" s="137" t="s">
        <x:v>529</x:v>
      </x:c>
      <x:c r="AE70" s="137" t="s">
        <x:v>529</x:v>
      </x:c>
      <x:c r="AF70" s="137" t="s">
        <x:v>529</x:v>
      </x:c>
      <x:c r="AG70" s="137" t="s">
        <x:v>529</x:v>
      </x:c>
      <x:c r="AH70" s="137" t="s">
        <x:v>529</x:v>
      </x:c>
      <x:c r="AI70" s="137" t="s">
        <x:v>529</x:v>
      </x:c>
      <x:c r="AJ70" s="138" t="s">
        <x:v>529</x:v>
      </x:c>
      <x:c r="AK70" s="136" t="s">
        <x:v>529</x:v>
      </x:c>
      <x:c r="AL70" s="137" t="s">
        <x:v>529</x:v>
      </x:c>
      <x:c r="AM70" s="137" t="s">
        <x:v>529</x:v>
      </x:c>
      <x:c r="AN70" s="137" t="s">
        <x:v>529</x:v>
      </x:c>
      <x:c r="AO70" s="137" t="s">
        <x:v>529</x:v>
      </x:c>
      <x:c r="AP70" s="137" t="s">
        <x:v>529</x:v>
      </x:c>
      <x:c r="AQ70" s="137" t="s">
        <x:v>529</x:v>
      </x:c>
      <x:c r="AR70" s="137" t="s">
        <x:v>529</x:v>
      </x:c>
      <x:c r="AS70" s="137" t="s">
        <x:v>529</x:v>
      </x:c>
      <x:c r="AT70" s="137" t="s">
        <x:v>529</x:v>
      </x:c>
      <x:c r="AU70" s="138" t="s">
        <x:v>529</x:v>
      </x:c>
      <x:c r="AV70" s="137" t="s">
        <x:v>529</x:v>
      </x:c>
      <x:c r="AW70" s="137" t="s">
        <x:v>529</x:v>
      </x:c>
      <x:c r="AX70" s="137" t="s">
        <x:v>529</x:v>
      </x:c>
      <x:c r="AY70" s="137" t="s">
        <x:v>529</x:v>
      </x:c>
      <x:c r="AZ70" s="137" t="s">
        <x:v>529</x:v>
      </x:c>
      <x:c r="BA70" s="137" t="s">
        <x:v>529</x:v>
      </x:c>
      <x:c r="BB70" s="137" t="s">
        <x:v>529</x:v>
      </x:c>
      <x:c r="BC70" s="137" t="s">
        <x:v>529</x:v>
      </x:c>
      <x:c r="BD70" s="137" t="s">
        <x:v>529</x:v>
      </x:c>
      <x:c r="BE70" s="137" t="s">
        <x:v>529</x:v>
      </x:c>
      <x:c r="BF70" s="137" t="s">
        <x:v>529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529</x:v>
      </x:c>
      <x:c r="D72" s="97" t="s">
        <x:v>529</x:v>
      </x:c>
      <x:c r="E72" s="137" t="s">
        <x:v>529</x:v>
      </x:c>
      <x:c r="F72" s="137" t="s">
        <x:v>529</x:v>
      </x:c>
      <x:c r="G72" s="138" t="s">
        <x:v>529</x:v>
      </x:c>
      <x:c r="H72" s="137" t="s">
        <x:v>529</x:v>
      </x:c>
      <x:c r="I72" s="137" t="s">
        <x:v>529</x:v>
      </x:c>
      <x:c r="J72" s="137" t="s">
        <x:v>529</x:v>
      </x:c>
      <x:c r="K72" s="138" t="s">
        <x:v>529</x:v>
      </x:c>
      <x:c r="L72" s="137" t="s">
        <x:v>529</x:v>
      </x:c>
      <x:c r="M72" s="137" t="s">
        <x:v>529</x:v>
      </x:c>
      <x:c r="N72" s="137" t="s">
        <x:v>529</x:v>
      </x:c>
      <x:c r="O72" s="136" t="s">
        <x:v>529</x:v>
      </x:c>
      <x:c r="P72" s="137" t="s">
        <x:v>529</x:v>
      </x:c>
      <x:c r="Q72" s="137" t="s">
        <x:v>529</x:v>
      </x:c>
      <x:c r="R72" s="137" t="s">
        <x:v>529</x:v>
      </x:c>
      <x:c r="S72" s="137" t="s">
        <x:v>529</x:v>
      </x:c>
      <x:c r="T72" s="137" t="s">
        <x:v>529</x:v>
      </x:c>
      <x:c r="U72" s="137" t="s">
        <x:v>529</x:v>
      </x:c>
      <x:c r="V72" s="137" t="s">
        <x:v>529</x:v>
      </x:c>
      <x:c r="W72" s="137" t="s">
        <x:v>529</x:v>
      </x:c>
      <x:c r="X72" s="137" t="s">
        <x:v>529</x:v>
      </x:c>
      <x:c r="Y72" s="138" t="s">
        <x:v>529</x:v>
      </x:c>
      <x:c r="Z72" s="137" t="s">
        <x:v>529</x:v>
      </x:c>
      <x:c r="AA72" s="137" t="s">
        <x:v>529</x:v>
      </x:c>
      <x:c r="AB72" s="137" t="s">
        <x:v>529</x:v>
      </x:c>
      <x:c r="AC72" s="137" t="s">
        <x:v>529</x:v>
      </x:c>
      <x:c r="AD72" s="137" t="s">
        <x:v>529</x:v>
      </x:c>
      <x:c r="AE72" s="137" t="s">
        <x:v>529</x:v>
      </x:c>
      <x:c r="AF72" s="137" t="s">
        <x:v>529</x:v>
      </x:c>
      <x:c r="AG72" s="137" t="s">
        <x:v>529</x:v>
      </x:c>
      <x:c r="AH72" s="137" t="s">
        <x:v>529</x:v>
      </x:c>
      <x:c r="AI72" s="137" t="s">
        <x:v>529</x:v>
      </x:c>
      <x:c r="AJ72" s="138" t="s">
        <x:v>529</x:v>
      </x:c>
      <x:c r="AK72" s="136" t="s">
        <x:v>529</x:v>
      </x:c>
      <x:c r="AL72" s="137" t="s">
        <x:v>529</x:v>
      </x:c>
      <x:c r="AM72" s="137" t="s">
        <x:v>529</x:v>
      </x:c>
      <x:c r="AN72" s="137" t="s">
        <x:v>529</x:v>
      </x:c>
      <x:c r="AO72" s="137" t="s">
        <x:v>529</x:v>
      </x:c>
      <x:c r="AP72" s="137" t="s">
        <x:v>529</x:v>
      </x:c>
      <x:c r="AQ72" s="137" t="s">
        <x:v>529</x:v>
      </x:c>
      <x:c r="AR72" s="137" t="s">
        <x:v>529</x:v>
      </x:c>
      <x:c r="AS72" s="137" t="s">
        <x:v>529</x:v>
      </x:c>
      <x:c r="AT72" s="137" t="s">
        <x:v>529</x:v>
      </x:c>
      <x:c r="AU72" s="138" t="s">
        <x:v>529</x:v>
      </x:c>
      <x:c r="AV72" s="137" t="s">
        <x:v>529</x:v>
      </x:c>
      <x:c r="AW72" s="137" t="s">
        <x:v>529</x:v>
      </x:c>
      <x:c r="AX72" s="137" t="s">
        <x:v>529</x:v>
      </x:c>
      <x:c r="AY72" s="137" t="s">
        <x:v>529</x:v>
      </x:c>
      <x:c r="AZ72" s="137" t="s">
        <x:v>529</x:v>
      </x:c>
      <x:c r="BA72" s="137" t="s">
        <x:v>529</x:v>
      </x:c>
      <x:c r="BB72" s="137" t="s">
        <x:v>529</x:v>
      </x:c>
      <x:c r="BC72" s="137" t="s">
        <x:v>529</x:v>
      </x:c>
      <x:c r="BD72" s="137" t="s">
        <x:v>529</x:v>
      </x:c>
      <x:c r="BE72" s="137" t="s">
        <x:v>529</x:v>
      </x:c>
      <x:c r="BF72" s="137" t="s">
        <x:v>529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529</x:v>
      </x:c>
      <x:c r="D73" s="94" t="s">
        <x:v>529</x:v>
      </x:c>
      <x:c r="E73" s="129" t="s">
        <x:v>529</x:v>
      </x:c>
      <x:c r="F73" s="129" t="s">
        <x:v>529</x:v>
      </x:c>
      <x:c r="G73" s="128" t="s">
        <x:v>529</x:v>
      </x:c>
      <x:c r="H73" s="127" t="s">
        <x:v>529</x:v>
      </x:c>
      <x:c r="I73" s="127" t="s">
        <x:v>529</x:v>
      </x:c>
      <x:c r="J73" s="129" t="s">
        <x:v>529</x:v>
      </x:c>
      <x:c r="K73" s="128" t="s">
        <x:v>529</x:v>
      </x:c>
      <x:c r="L73" s="129" t="s">
        <x:v>529</x:v>
      </x:c>
      <x:c r="M73" s="127" t="s">
        <x:v>529</x:v>
      </x:c>
      <x:c r="N73" s="127" t="s">
        <x:v>529</x:v>
      </x:c>
      <x:c r="O73" s="126" t="s">
        <x:v>529</x:v>
      </x:c>
      <x:c r="P73" s="127" t="s">
        <x:v>529</x:v>
      </x:c>
      <x:c r="Q73" s="127" t="s">
        <x:v>529</x:v>
      </x:c>
      <x:c r="R73" s="127" t="s">
        <x:v>529</x:v>
      </x:c>
      <x:c r="S73" s="127" t="s">
        <x:v>529</x:v>
      </x:c>
      <x:c r="T73" s="127" t="s">
        <x:v>529</x:v>
      </x:c>
      <x:c r="U73" s="127" t="s">
        <x:v>529</x:v>
      </x:c>
      <x:c r="V73" s="127" t="s">
        <x:v>529</x:v>
      </x:c>
      <x:c r="W73" s="127" t="s">
        <x:v>529</x:v>
      </x:c>
      <x:c r="X73" s="127" t="s">
        <x:v>529</x:v>
      </x:c>
      <x:c r="Y73" s="128" t="s">
        <x:v>529</x:v>
      </x:c>
      <x:c r="Z73" s="127" t="s">
        <x:v>529</x:v>
      </x:c>
      <x:c r="AA73" s="127" t="s">
        <x:v>529</x:v>
      </x:c>
      <x:c r="AB73" s="127" t="s">
        <x:v>529</x:v>
      </x:c>
      <x:c r="AC73" s="127" t="s">
        <x:v>529</x:v>
      </x:c>
      <x:c r="AD73" s="127" t="s">
        <x:v>529</x:v>
      </x:c>
      <x:c r="AE73" s="127" t="s">
        <x:v>529</x:v>
      </x:c>
      <x:c r="AF73" s="127" t="s">
        <x:v>529</x:v>
      </x:c>
      <x:c r="AG73" s="127" t="s">
        <x:v>529</x:v>
      </x:c>
      <x:c r="AH73" s="127" t="s">
        <x:v>529</x:v>
      </x:c>
      <x:c r="AI73" s="127" t="s">
        <x:v>529</x:v>
      </x:c>
      <x:c r="AJ73" s="128" t="s">
        <x:v>529</x:v>
      </x:c>
      <x:c r="AK73" s="126" t="s">
        <x:v>529</x:v>
      </x:c>
      <x:c r="AL73" s="127" t="s">
        <x:v>529</x:v>
      </x:c>
      <x:c r="AM73" s="127" t="s">
        <x:v>529</x:v>
      </x:c>
      <x:c r="AN73" s="127" t="s">
        <x:v>529</x:v>
      </x:c>
      <x:c r="AO73" s="127" t="s">
        <x:v>529</x:v>
      </x:c>
      <x:c r="AP73" s="127" t="s">
        <x:v>529</x:v>
      </x:c>
      <x:c r="AQ73" s="127" t="s">
        <x:v>529</x:v>
      </x:c>
      <x:c r="AR73" s="127" t="s">
        <x:v>529</x:v>
      </x:c>
      <x:c r="AS73" s="127" t="s">
        <x:v>529</x:v>
      </x:c>
      <x:c r="AT73" s="127" t="s">
        <x:v>529</x:v>
      </x:c>
      <x:c r="AU73" s="128" t="s">
        <x:v>529</x:v>
      </x:c>
      <x:c r="AV73" s="127" t="s">
        <x:v>529</x:v>
      </x:c>
      <x:c r="AW73" s="127" t="s">
        <x:v>529</x:v>
      </x:c>
      <x:c r="AX73" s="127" t="s">
        <x:v>529</x:v>
      </x:c>
      <x:c r="AY73" s="127" t="s">
        <x:v>529</x:v>
      </x:c>
      <x:c r="AZ73" s="127" t="s">
        <x:v>529</x:v>
      </x:c>
      <x:c r="BA73" s="127" t="s">
        <x:v>529</x:v>
      </x:c>
      <x:c r="BB73" s="127" t="s">
        <x:v>529</x:v>
      </x:c>
      <x:c r="BC73" s="127" t="s">
        <x:v>529</x:v>
      </x:c>
      <x:c r="BD73" s="127" t="s">
        <x:v>529</x:v>
      </x:c>
      <x:c r="BE73" s="127" t="s">
        <x:v>529</x:v>
      </x:c>
      <x:c r="BF73" s="129" t="s">
        <x:v>529</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529</x:v>
      </x:c>
      <x:c r="D76" s="97" t="s">
        <x:v>529</x:v>
      </x:c>
      <x:c r="E76" s="137" t="s">
        <x:v>529</x:v>
      </x:c>
      <x:c r="F76" s="137" t="s">
        <x:v>529</x:v>
      </x:c>
      <x:c r="G76" s="138" t="s">
        <x:v>529</x:v>
      </x:c>
      <x:c r="H76" s="137" t="s">
        <x:v>529</x:v>
      </x:c>
      <x:c r="I76" s="137" t="s">
        <x:v>529</x:v>
      </x:c>
      <x:c r="J76" s="137" t="s">
        <x:v>529</x:v>
      </x:c>
      <x:c r="K76" s="138" t="s">
        <x:v>529</x:v>
      </x:c>
      <x:c r="L76" s="137" t="s">
        <x:v>529</x:v>
      </x:c>
      <x:c r="M76" s="137" t="s">
        <x:v>529</x:v>
      </x:c>
      <x:c r="N76" s="137" t="s">
        <x:v>529</x:v>
      </x:c>
      <x:c r="O76" s="136" t="s">
        <x:v>529</x:v>
      </x:c>
      <x:c r="P76" s="137" t="s">
        <x:v>529</x:v>
      </x:c>
      <x:c r="Q76" s="137" t="s">
        <x:v>529</x:v>
      </x:c>
      <x:c r="R76" s="137" t="s">
        <x:v>529</x:v>
      </x:c>
      <x:c r="S76" s="137" t="s">
        <x:v>529</x:v>
      </x:c>
      <x:c r="T76" s="137" t="s">
        <x:v>529</x:v>
      </x:c>
      <x:c r="U76" s="137" t="s">
        <x:v>529</x:v>
      </x:c>
      <x:c r="V76" s="137" t="s">
        <x:v>529</x:v>
      </x:c>
      <x:c r="W76" s="137" t="s">
        <x:v>529</x:v>
      </x:c>
      <x:c r="X76" s="137" t="s">
        <x:v>529</x:v>
      </x:c>
      <x:c r="Y76" s="138" t="s">
        <x:v>529</x:v>
      </x:c>
      <x:c r="Z76" s="137" t="s">
        <x:v>529</x:v>
      </x:c>
      <x:c r="AA76" s="137" t="s">
        <x:v>529</x:v>
      </x:c>
      <x:c r="AB76" s="137" t="s">
        <x:v>529</x:v>
      </x:c>
      <x:c r="AC76" s="137" t="s">
        <x:v>529</x:v>
      </x:c>
      <x:c r="AD76" s="137" t="s">
        <x:v>529</x:v>
      </x:c>
      <x:c r="AE76" s="137" t="s">
        <x:v>529</x:v>
      </x:c>
      <x:c r="AF76" s="137" t="s">
        <x:v>529</x:v>
      </x:c>
      <x:c r="AG76" s="137" t="s">
        <x:v>529</x:v>
      </x:c>
      <x:c r="AH76" s="137" t="s">
        <x:v>529</x:v>
      </x:c>
      <x:c r="AI76" s="137" t="s">
        <x:v>529</x:v>
      </x:c>
      <x:c r="AJ76" s="138" t="s">
        <x:v>529</x:v>
      </x:c>
      <x:c r="AK76" s="136" t="s">
        <x:v>529</x:v>
      </x:c>
      <x:c r="AL76" s="137" t="s">
        <x:v>529</x:v>
      </x:c>
      <x:c r="AM76" s="137" t="s">
        <x:v>529</x:v>
      </x:c>
      <x:c r="AN76" s="137" t="s">
        <x:v>529</x:v>
      </x:c>
      <x:c r="AO76" s="137" t="s">
        <x:v>529</x:v>
      </x:c>
      <x:c r="AP76" s="137" t="s">
        <x:v>529</x:v>
      </x:c>
      <x:c r="AQ76" s="137" t="s">
        <x:v>529</x:v>
      </x:c>
      <x:c r="AR76" s="137" t="s">
        <x:v>529</x:v>
      </x:c>
      <x:c r="AS76" s="137" t="s">
        <x:v>529</x:v>
      </x:c>
      <x:c r="AT76" s="137" t="s">
        <x:v>529</x:v>
      </x:c>
      <x:c r="AU76" s="138" t="s">
        <x:v>529</x:v>
      </x:c>
      <x:c r="AV76" s="137" t="s">
        <x:v>529</x:v>
      </x:c>
      <x:c r="AW76" s="137" t="s">
        <x:v>529</x:v>
      </x:c>
      <x:c r="AX76" s="137" t="s">
        <x:v>529</x:v>
      </x:c>
      <x:c r="AY76" s="137" t="s">
        <x:v>529</x:v>
      </x:c>
      <x:c r="AZ76" s="137" t="s">
        <x:v>529</x:v>
      </x:c>
      <x:c r="BA76" s="137" t="s">
        <x:v>529</x:v>
      </x:c>
      <x:c r="BB76" s="137" t="s">
        <x:v>529</x:v>
      </x:c>
      <x:c r="BC76" s="137" t="s">
        <x:v>529</x:v>
      </x:c>
      <x:c r="BD76" s="137" t="s">
        <x:v>529</x:v>
      </x:c>
      <x:c r="BE76" s="137" t="s">
        <x:v>529</x:v>
      </x:c>
      <x:c r="BF76" s="137" t="s">
        <x:v>529</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529</x:v>
      </x:c>
      <x:c r="D78" s="95" t="s">
        <x:v>529</x:v>
      </x:c>
      <x:c r="E78" s="220" t="s">
        <x:f t="shared" ref="E78:E79" si="0">"[N/A]"</x:f>
        <x:v>529</x:v>
      </x:c>
      <x:c r="F78" s="131" t="s">
        <x:v>529</x:v>
      </x:c>
      <x:c r="G78" s="132" t="s">
        <x:v>529</x:v>
      </x:c>
      <x:c r="H78" s="131" t="s">
        <x:v>529</x:v>
      </x:c>
      <x:c r="I78" s="131" t="s">
        <x:v>529</x:v>
      </x:c>
      <x:c r="J78" s="131" t="s">
        <x:v>529</x:v>
      </x:c>
      <x:c r="K78" s="132" t="s">
        <x:v>529</x:v>
      </x:c>
      <x:c r="L78" s="131" t="s">
        <x:v>529</x:v>
      </x:c>
      <x:c r="M78" s="131" t="s">
        <x:v>529</x:v>
      </x:c>
      <x:c r="N78" s="131" t="s">
        <x:v>529</x:v>
      </x:c>
      <x:c r="O78" s="130" t="s">
        <x:v>529</x:v>
      </x:c>
      <x:c r="P78" s="131" t="s">
        <x:v>529</x:v>
      </x:c>
      <x:c r="Q78" s="131" t="s">
        <x:v>529</x:v>
      </x:c>
      <x:c r="R78" s="131" t="s">
        <x:v>529</x:v>
      </x:c>
      <x:c r="S78" s="131" t="s">
        <x:v>529</x:v>
      </x:c>
      <x:c r="T78" s="131" t="s">
        <x:v>529</x:v>
      </x:c>
      <x:c r="U78" s="131" t="s">
        <x:v>529</x:v>
      </x:c>
      <x:c r="V78" s="131" t="s">
        <x:v>529</x:v>
      </x:c>
      <x:c r="W78" s="131" t="s">
        <x:v>529</x:v>
      </x:c>
      <x:c r="X78" s="131" t="s">
        <x:v>529</x:v>
      </x:c>
      <x:c r="Y78" s="132" t="s">
        <x:v>529</x:v>
      </x:c>
      <x:c r="Z78" s="131" t="s">
        <x:v>529</x:v>
      </x:c>
      <x:c r="AA78" s="131" t="s">
        <x:v>529</x:v>
      </x:c>
      <x:c r="AB78" s="131" t="s">
        <x:v>529</x:v>
      </x:c>
      <x:c r="AC78" s="131" t="s">
        <x:v>529</x:v>
      </x:c>
      <x:c r="AD78" s="131" t="s">
        <x:v>529</x:v>
      </x:c>
      <x:c r="AE78" s="131" t="s">
        <x:v>529</x:v>
      </x:c>
      <x:c r="AF78" s="131" t="s">
        <x:v>529</x:v>
      </x:c>
      <x:c r="AG78" s="131" t="s">
        <x:v>529</x:v>
      </x:c>
      <x:c r="AH78" s="131" t="s">
        <x:v>529</x:v>
      </x:c>
      <x:c r="AI78" s="131" t="s">
        <x:v>529</x:v>
      </x:c>
      <x:c r="AJ78" s="132" t="s">
        <x:v>529</x:v>
      </x:c>
      <x:c r="AK78" s="130" t="s">
        <x:v>529</x:v>
      </x:c>
      <x:c r="AL78" s="131" t="s">
        <x:v>529</x:v>
      </x:c>
      <x:c r="AM78" s="131" t="s">
        <x:v>529</x:v>
      </x:c>
      <x:c r="AN78" s="131" t="s">
        <x:v>529</x:v>
      </x:c>
      <x:c r="AO78" s="131" t="s">
        <x:v>529</x:v>
      </x:c>
      <x:c r="AP78" s="131" t="s">
        <x:v>529</x:v>
      </x:c>
      <x:c r="AQ78" s="131" t="s">
        <x:v>529</x:v>
      </x:c>
      <x:c r="AR78" s="131" t="s">
        <x:v>529</x:v>
      </x:c>
      <x:c r="AS78" s="131" t="s">
        <x:v>529</x:v>
      </x:c>
      <x:c r="AT78" s="131" t="s">
        <x:v>529</x:v>
      </x:c>
      <x:c r="AU78" s="132" t="s">
        <x:v>529</x:v>
      </x:c>
      <x:c r="AV78" s="131" t="s">
        <x:v>529</x:v>
      </x:c>
      <x:c r="AW78" s="131" t="s">
        <x:v>529</x:v>
      </x:c>
      <x:c r="AX78" s="131" t="s">
        <x:v>529</x:v>
      </x:c>
      <x:c r="AY78" s="131" t="s">
        <x:v>529</x:v>
      </x:c>
      <x:c r="AZ78" s="131" t="s">
        <x:v>529</x:v>
      </x:c>
      <x:c r="BA78" s="131" t="s">
        <x:v>529</x:v>
      </x:c>
      <x:c r="BB78" s="131" t="s">
        <x:v>529</x:v>
      </x:c>
      <x:c r="BC78" s="131" t="s">
        <x:v>529</x:v>
      </x:c>
      <x:c r="BD78" s="131" t="s">
        <x:v>529</x:v>
      </x:c>
      <x:c r="BE78" s="131" t="s">
        <x:v>529</x:v>
      </x:c>
      <x:c r="BF78" s="131" t="s">
        <x:v>529</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773</x:v>
      </x:c>
      <x:c r="D14" s="95" t="s">
        <x:v>773</x:v>
      </x:c>
      <x:c r="E14" s="195" t="s">
        <x:v>773</x:v>
      </x:c>
      <x:c r="F14" s="130" t="s">
        <x:v>773</x:v>
      </x:c>
      <x:c r="G14" s="131" t="s">
        <x:v>773</x:v>
      </x:c>
      <x:c r="H14" s="131" t="s">
        <x:v>773</x:v>
      </x:c>
      <x:c r="I14" s="184" t="s">
        <x:v>92</x:v>
      </x:c>
      <x:c r="J14" s="130" t="s">
        <x:v>773</x:v>
      </x:c>
      <x:c r="K14" s="131" t="s">
        <x:v>773</x:v>
      </x:c>
      <x:c r="L14" s="131" t="s">
        <x:v>773</x:v>
      </x:c>
      <x:c r="M14" s="130" t="s">
        <x:v>773</x:v>
      </x:c>
      <x:c r="N14" s="131" t="s">
        <x:v>773</x:v>
      </x:c>
      <x:c r="O14" s="131" t="s">
        <x:v>773</x:v>
      </x:c>
      <x:c r="P14" s="131" t="s">
        <x:v>773</x:v>
      </x:c>
      <x:c r="Q14" s="131" t="s">
        <x:v>773</x:v>
      </x:c>
      <x:c r="R14" s="131" t="s">
        <x:v>773</x:v>
      </x:c>
      <x:c r="S14" s="131" t="s">
        <x:v>773</x:v>
      </x:c>
      <x:c r="T14" s="131" t="s">
        <x:v>773</x:v>
      </x:c>
      <x:c r="U14" s="131" t="s">
        <x:v>773</x:v>
      </x:c>
      <x:c r="V14" s="131" t="s">
        <x:v>773</x:v>
      </x:c>
      <x:c r="W14" s="132" t="s">
        <x:v>773</x:v>
      </x:c>
      <x:c r="X14" s="131" t="s">
        <x:v>773</x:v>
      </x:c>
      <x:c r="Y14" s="131" t="s">
        <x:v>773</x:v>
      </x:c>
      <x:c r="Z14" s="131" t="s">
        <x:v>773</x:v>
      </x:c>
      <x:c r="AA14" s="131" t="s">
        <x:v>773</x:v>
      </x:c>
      <x:c r="AB14" s="131" t="s">
        <x:v>773</x:v>
      </x:c>
      <x:c r="AC14" s="131" t="s">
        <x:v>773</x:v>
      </x:c>
      <x:c r="AD14" s="131" t="s">
        <x:v>773</x:v>
      </x:c>
      <x:c r="AE14" s="131" t="s">
        <x:v>773</x:v>
      </x:c>
      <x:c r="AF14" s="131" t="s">
        <x:v>773</x:v>
      </x:c>
      <x:c r="AG14" s="131" t="s">
        <x:v>773</x:v>
      </x:c>
      <x:c r="AH14" s="132" t="s">
        <x:v>773</x:v>
      </x:c>
      <x:c r="AI14" s="130" t="s">
        <x:v>773</x:v>
      </x:c>
      <x:c r="AJ14" s="131" t="s">
        <x:v>773</x:v>
      </x:c>
      <x:c r="AK14" s="131" t="s">
        <x:v>773</x:v>
      </x:c>
      <x:c r="AL14" s="131" t="s">
        <x:v>773</x:v>
      </x:c>
      <x:c r="AM14" s="131" t="s">
        <x:v>773</x:v>
      </x:c>
      <x:c r="AN14" s="131" t="s">
        <x:v>773</x:v>
      </x:c>
      <x:c r="AO14" s="131" t="s">
        <x:v>773</x:v>
      </x:c>
      <x:c r="AP14" s="131" t="s">
        <x:v>773</x:v>
      </x:c>
      <x:c r="AQ14" s="131" t="s">
        <x:v>773</x:v>
      </x:c>
      <x:c r="AR14" s="131" t="s">
        <x:v>773</x:v>
      </x:c>
      <x:c r="AS14" s="132" t="s">
        <x:v>773</x:v>
      </x:c>
      <x:c r="AT14" s="131" t="s">
        <x:v>773</x:v>
      </x:c>
      <x:c r="AU14" s="131" t="s">
        <x:v>773</x:v>
      </x:c>
      <x:c r="AV14" s="131" t="s">
        <x:v>773</x:v>
      </x:c>
      <x:c r="AW14" s="131" t="s">
        <x:v>773</x:v>
      </x:c>
      <x:c r="AX14" s="131" t="s">
        <x:v>773</x:v>
      </x:c>
      <x:c r="AY14" s="131" t="s">
        <x:v>773</x:v>
      </x:c>
      <x:c r="AZ14" s="131" t="s">
        <x:v>773</x:v>
      </x:c>
      <x:c r="BA14" s="131" t="s">
        <x:v>773</x:v>
      </x:c>
      <x:c r="BB14" s="131" t="s">
        <x:v>773</x:v>
      </x:c>
      <x:c r="BC14" s="131" t="s">
        <x:v>773</x:v>
      </x:c>
      <x:c r="BD14" s="131" t="s">
        <x:v>773</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774</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775</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