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<x:sst xmlns:x="http://schemas.openxmlformats.org/spreadsheetml/2006/main" count="22325" uniqueCount="773">
  <x:si>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</x:si>
  <x:si>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</x:si>
  <x:si>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</x:si>
  <x:si>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</x:si>
  <x:si>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</x:si>
  <x:si>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</x:si>
  <x:si>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</x:si>
  <x:si>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</x:si>
  <x:si>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</x:si>
  <x:si>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</x:si>
  <x:si>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</x:si>
  <x:si>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</x:si>
  <x:si>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</x:si>
  <x:si>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</x:si>
  <x:si>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</x:si>
  <x:si>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</x:si>
  <x:si>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</x:si>
  <x:si>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</x:si>
  <x:si>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</x:si>
  <x:si>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</x:si>
  <x:si>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</x:si>
  <x:si>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</x:si>
  <x:si>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</x:si>
  <x:si>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</x:si>
  <x:si>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</x:si>
  <x:si>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</x:si>
  <x:si>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</x:si>
  <x:si>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</x:si>
  <x:si>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</x:si>
  <x:si>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</x:si>
  <x:si>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</x:si>
  <x:si>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</x:si>
  <x:si>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</x:si>
  <x:si>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</x:si>
  <x:si>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</x:si>
  <x:si>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</x:si>
  <x:si>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</x:si>
  <x:si>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</x:si>
  <x:si>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</x:si>
  <x:si>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</x:si>
  <x:si>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</x:si>
  <x:si>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</x:si>
  <x:si>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</x:si>
  <x:si>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</x:si>
  <x:si>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</x:si>
  <x:si>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</x:si>
  <x:si>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</x:si>
  <x:si>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</x:si>
  <x:si>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</x:si>
  <x:si>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</x:si>
  <x:si>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</x:si>
  <x:si>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</x:si>
  <x:si>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</x:si>
  <x:si>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</x:si>
  <x:si>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</x:si>
  <x:si>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</x:si>
  <x:si>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</x:si>
  <x:si>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</x:si>
  <x:si>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</x:si>
  <x:si>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</x:si>
  <x:si>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</x:si>
  <x:si>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</x:si>
  <x:si>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</x:si>
  <x:si>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</x:si>
  <x:si>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</x:si>
  <x:si>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</x:si>
  <x:si>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</x:si>
  <x:si>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</x:si>
  <x:si>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</x:si>
  <x:si>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</x:si>
  <x:si>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</x:si>
  <x:si>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</x:si>
  <x:si>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</x:si>
  <x:si>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</x:si>
  <x:si>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</x:si>
  <x:si>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</x:si>
  <x:si>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</x:si>
  <x:si>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</x:si>
  <x:si>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</x:si>
  <x:si>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</x:si>
  <x:si>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</x:si>
  <x:si>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</x:si>
  <x:si>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</x:si>
  <x:si>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</x:si>
  <x:si>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</x:si>
  <x:si>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</x:si>
  <x:si>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</x:si>
  <x:si>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</x:si>
  <x:si>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</x:si>
  <x:si>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</x:si>
  <x:si>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</x:si>
  <x:si>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</x:si>
  <x:si>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</x:si>
  <x:si>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</x:si>
  <x:si>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</x:si>
  <x:si>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</x:si>
  <x:si>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</x:si>
  <x:si>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</x:si>
  <x:si>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</x:si>
  <x:si>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</x:si>
  <x:si>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</x:si>
  <x:si>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</x:si>
  <x:si>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</x:si>
  <x:si>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</x:si>
  <x:si>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</x:si>
  <x:si>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</x:si>
  <x:si>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</x:si>
  <x:si>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</x:si>
  <x:si>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</x:si>
  <x:si>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</x:si>
  <x:si>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</x:si>
  <x:si>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</x:si>
  <x:si>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</x:si>
  <x:si>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</x:si>
  <x:si>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</x:si>
  <x:si>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</x:si>
  <x:si>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</x:si>
  <x:si>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</x:si>
  <x:si>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</x:si>
  <x:si>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</x:si>
  <x:si>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</x:si>
  <x:si>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</x:si>
  <x:si>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</x:si>
  <x:si>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</x:si>
  <x:si>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</x:si>
  <x:si>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</x:si>
  <x:si>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</x:si>
  <x:si>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</x:si>
  <x:si>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</x:si>
  <x:si>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</x:si>
  <x:si>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</x:si>
  <x:si>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</x:si>
  <x:si>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</x:si>
  <x:si>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</x:si>
  <x:si>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</x:si>
  <x:si>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</x:si>
  <x:si>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</x:si>
  <x:si>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</x:si>
  <x:si>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</x:si>
  <x:si>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</x:si>
  <x:si>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</x:si>
  <x:si>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</x:si>
  <x:si>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</x:si>
  <x:si>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</x:si>
  <x:si>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</x:si>
  <x:si>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</x:si>
  <x:si>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</x:si>
  <x:si>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</x:si>
  <x:si>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</x:si>
  <x:si>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</x:si>
  <x:si>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</x:si>
  <x:si>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</x:si>
  <x:si>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</x:si>
  <x:si>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</x:si>
  <x:si>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</x:si>
  <x:si>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</x:si>
  <x:si>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</x:si>
  <x:si>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</x:si>
  <x:si>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</x:si>
  <x:si>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</x:si>
  <x:si>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</x:si>
  <x:si>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</x:si>
  <x:si>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</x:si>
  <x:si>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</x:si>
  <x:si>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</x:si>
  <x:si>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</x:si>
  <x:si>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</x:si>
  <x:si>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</x:si>
  <x:si>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</x:si>
  <x:si>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</x:si>
  <x:si>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</x:si>
  <x:si>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</x:si>
  <x:si>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</x:si>
  <x:si>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</x:si>
  <x:si>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</x:si>
  <x:si>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</x:si>
  <x:si>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</x:si>
  <x:si>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</x:si>
  <x:si>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</x:si>
  <x:si>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</x:si>
  <x:si>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</x:si>
  <x:si>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</x:si>
  <x:si>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</x:si>
  <x:si>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</x:si>
  <x:si>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</x:si>
  <x:si>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</x:si>
  <x:si>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</x:si>
  <x:si>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</x:si>
  <x:si>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</x:si>
  <x:si>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</x:si>
  <x:si>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</x:si>
  <x:si>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</x:si>
  <x:si>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</x:si>
  <x:si>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</x:si>
  <x:si>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</x:si>
  <x:si>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</x:si>
  <x:si>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</x:si>
  <x:si>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</x:si>
  <x:si>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</x:si>
  <x:si>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</x:si>
  <x:si>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</x:si>
  <x:si>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</x:si>
  <x:si>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</x:si>
  <x:si>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</x:si>
  <x:si>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</x:si>
  <x:si>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</x:si>
  <x:si>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</x:si>
  <x:si>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</x:si>
  <x:si>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</x:si>
  <x:si>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</x:si>
  <x:si>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</x:si>
  <x:si>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</x:si>
  <x:si>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</x:si>
  <x:si>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</x:si>
  <x:si>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</x:si>
  <x:si>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</x:si>
  <x:si>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</x:si>
  <x:si>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</x:si>
  <x:si>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</x:si>
  <x:si>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</x:si>
  <x:si>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</x:si>
  <x:si>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</x:si>
  <x:si>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</x:si>
  <x:si>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</x:si>
  <x:si>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</x:si>
  <x:si>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</x:si>
  <x:si>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</x:si>
  <x:si>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</x:si>
  <x:si>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</x:si>
  <x:si>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</x:si>
  <x:si>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</x:si>
  <x:si>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</x:si>
  <x:si>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</x:si>
  <x:si>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</x:si>
  <x:si>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</x:si>
  <x:si>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</x:si>
  <x:si>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</x:si>
  <x:si>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</x:si>
  <x:si>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</x:si>
  <x:si>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</x:si>
  <x:si>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</x:si>
  <x:si>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</x:si>
  <x:si>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</x:si>
  <x:si>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</x:si>
  <x:si>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</x:si>
  <x:si>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</x:si>
  <x:si>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</x:si>
  <x:si>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</x:si>
  <x:si>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</x:si>
  <x:si>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</x:si>
  <x:si>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</x:si>
  <x:si>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</x:si>
  <x:si>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</x:si>
  <x:si>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</x:si>
  <x:si>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</x:si>
  <x:si>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</x:si>
  <x:si>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</x:si>
  <x:si>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</x:si>
  <x:si>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</x:si>
  <x:si>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</x:si>
  <x:si>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</x:si>
  <x:si>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</x:si>
  <x:si>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</x:si>
  <x:si>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</x:si>
  <x:si>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</x:si>
  <x:si>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</x:si>
  <x:si>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</x:si>
  <x:si>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</x:si>
  <x:si>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</x:si>
  <x:si>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</x:si>
  <x:si>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</x:si>
  <x:si>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</x:si>
  <x:si>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</x:si>
  <x:si>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</x:si>
  <x:si>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</x:si>
  <x:si>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</x:si>
  <x:si>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</x:si>
  <x:si>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</x:si>
  <x:si>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</x:si>
  <x:si>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</x:si>
  <x:si>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</x:si>
  <x:si>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</x:si>
  <x:si>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</x:si>
  <x:si>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</x:si>
  <x:si>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</x:si>
  <x:si>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</x:si>
  <x:si>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</x:si>
  <x:si>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</x:si>
  <x:si>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</x:si>
  <x:si>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</x:si>
  <x:si>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</x:si>
  <x:si>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</x:si>
  <x:si>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</x:si>
  <x:si>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</x:si>
  <x:si>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</x:si>
  <x:si>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</x:si>
  <x:si>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</x:si>
  <x:si>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</x:si>
  <x:si>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</x:si>
  <x:si>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</x:si>
  <x:si>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</x:si>
  <x:si>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</x:si>
  <x:si>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</x:si>
  <x:si>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</x:si>
  <x:si>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</x:si>
  <x:si>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</x:si>
  <x:si>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</x:si>
  <x:si>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</x:si>
  <x:si>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</x:si>
  <x:si>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</x:si>
  <x:si>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</x:si>
  <x:si>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</x:si>
  <x:si>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</x:si>
  <x:si>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</x:si>
  <x:si>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</x:si>
  <x:si>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</x:si>
  <x:si>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</x:si>
  <x:si>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</x:si>
  <x:si>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</x:si>
  <x:si>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</x:si>
  <x:si>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</x:si>
  <x:si>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</x:si>
  <x:si>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</x:si>
  <x:si>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</x:si>
  <x:si>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</x:si>
  <x:si>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</x:si>
  <x:si>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</x:si>
  <x:si>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</x:si>
  <x:si>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</x:si>
  <x:si>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</x:si>
  <x:si>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</x:si>
  <x:si>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</x:si>
  <x:si>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</x:si>
  <x:si>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</x:si>
  <x:si>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</x:si>
  <x:si>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</x:si>
  <x:si>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</x:si>
  <x:si>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</x:si>
  <x:si>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</x:si>
  <x:si>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</x:si>
  <x:si>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</x:si>
  <x:si>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</x:si>
  <x:si>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</x:si>
  <x:si>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</x:si>
  <x:si>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</x:si>
  <x:si>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</x:si>
  <x:si>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</x:si>
  <x:si>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</x:si>
  <x:si>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</x:si>
  <x:si>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</x:si>
  <x:si>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</x:si>
  <x:si>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</x:si>
  <x:si>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</x:si>
  <x:si>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</x:si>
  <x:si>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</x:si>
  <x:si>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</x:si>
  <x:si>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</x:si>
  <x:si>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</x:si>
  <x:si>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</x:si>
  <x:si>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</x:si>
  <x:si>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</x:si>
  <x:si>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</x:si>
  <x:si>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</x:si>
  <x:si>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</x:si>
  <x:si>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</x:si>
  <x:si>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</x:si>
  <x:si>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</x:si>
  <x:si>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</x:si>
  <x:si>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</x:si>
  <x:si>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</x:si>
  <x:si>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</x:si>
  <x:si>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</x:si>
  <x:si>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</x:si>
  <x:si>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</x:si>
  <x:si>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</x:si>
  <x:si>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</x:si>
  <x:si>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</x:si>
  <x:si>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</x:si>
  <x:si>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</x:si>
  <x:si>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</x:si>
  <x:si>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</x:si>
  <x:si>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</x:si>
  <x:si>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</x:si>
  <x:si>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</x:si>
  <x:si>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</x:si>
  <x:si>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</x:si>
  <x:si>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</x:si>
  <x:si>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</x:si>
  <x:si>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</x:si>
  <x:si>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</x:si>
  <x:si>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</x:si>
  <x:si>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</x:si>
  <x:si>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</x:si>
  <x:si>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</x:si>
  <x:si>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</x:si>
  <x:si>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</x:si>
  <x:si>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</x:si>
  <x:si>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</x:si>
  <x:si>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</x:si>
  <x:si>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</x:si>
  <x:si>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</x:si>
  <x:si>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</x:si>
  <x:si>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</x:si>
  <x:si>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</x:si>
  <x:si>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</x:si>
  <x:si>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</x:si>
  <x:si>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</x:si>
  <x:si>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</x:si>
  <x:si>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</x:si>
  <x:si>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</x:si>
  <x:si>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</x:si>
  <x:si>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</x:si>
  <x:si>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</x:si>
  <x:si>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</x:si>
  <x:si>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</x:si>
  <x:si>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</x:si>
  <x:si>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</x:si>
  <x:si>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</x:si>
  <x:si>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</x:si>
  <x:si>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</x:si>
  <x:si>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</x:si>
  <x:si>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</x:si>
  <x:si>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</x:si>
  <x:si>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</x:si>
  <x:si>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</x:si>
  <x:si>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</x:si>
  <x:si>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</x:si>
  <x:si>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</x:si>
  <x:si>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</x:si>
  <x:si>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</x:si>
  <x:si>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</x:si>
  <x:si>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</x:si>
  <x:si>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</x:si>
  <x:si>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</x:si>
  <x:si>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</x:si>
  <x:si>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</x:si>
  <x:si>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</x:si>
  <x:si>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</x:si>
  <x:si>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</x:si>
  <x:si>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</x:si>
  <x:si>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</x:si>
  <x:si>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</x:si>
  <x:si>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</x:si>
  <x:si>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</x:si>
  <x:si>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</x:si>
  <x:si>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</x:si>
  <x:si>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</x:si>
  <x:si>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</x:si>
  <x:si>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</x:si>
  <x:si>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</x:si>
  <x:si>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</x:si>
  <x:si>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</x:si>
  <x:si>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</x:si>
  <x:si>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</x:si>
  <x:si>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</x:si>
  <x:si>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</x:si>
  <x:si>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</x:si>
  <x:si>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</x:si>
  <x:si>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</x:si>
  <x:si>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</x:si>
  <x:si>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</x:si>
  <x:si>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</x:si>
  <x:si>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</x:si>
  <x:si>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</x:si>
  <x:si>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</x:si>
  <x:si>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</x:si>
  <x:si>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</x:si>
  <x:si>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</x:si>
  <x:si>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</x:si>
  <x:si>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</x:si>
  <x:si>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</x:si>
  <x:si>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</x:si>
  <x:si>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</x:si>
  <x:si>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</x:si>
  <x:si>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</x:si>
  <x:si>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</x:si>
  <x:si>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</x:si>
  <x:si>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</x:si>
  <x:si>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</x:si>
  <x:si>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</x:si>
  <x:si>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</x:si>
  <x:si>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</x:si>
  <x:si>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</x:si>
  <x:si>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</x:si>
  <x:si>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</x:si>
  <x:si>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</x:si>
  <x:si>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</x:si>
  <x:si>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</x:si>
  <x:si>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</x:si>
  <x:si>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</x:si>
  <x:si>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</x:si>
  <x:si>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</x:si>
  <x:si>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</x:si>
  <x:si>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</x:si>
  <x:si>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</x:si>
  <x:si>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</x:si>
  <x:si>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</x:si>
  <x:si>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</x:si>
  <x:si>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</x:si>
  <x:si>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</x:si>
  <x:si>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</x:si>
  <x:si>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</x:si>
  <x:si>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</x:si>
  <x:si>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</x:si>
  <x:si>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</x:si>
  <x:si>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</x:si>
  <x:si>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</x:si>
  <x:si>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</x:si>
  <x:si>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</x:si>
  <x:si>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</x:si>
  <x:si>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</x:si>
  <x:si>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</x:si>
  <x:si>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</x:si>
  <x:si>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</x:si>
  <x:si>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</x:si>
  <x:si>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</x:si>
  <x:si>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</x:si>
  <x:si>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</x:si>
  <x:si>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</x:si>
  <x:si>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</x:si>
  <x:si>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</x:si>
  <x:si>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</x:si>
  <x:si>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</x:si>
  <x:si>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</x:si>
  <x:si>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</x:si>
  <x:si>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</x:si>
  <x:si>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</x:si>
  <x:si>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</x:si>
  <x:si>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</x:si>
  <x:si>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</x:si>
  <x:si>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</x:si>
  <x:si>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</x:si>
  <x:si>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</x:si>
  <x:si>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</x:si>
  <x:si>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</x:si>
  <x:si>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</x:si>
  <x:si>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</x:si>
  <x:si>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</x:si>
  <x:si>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</x:si>
  <x:si>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</x:si>
  <x:si>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</x:si>
  <x:si>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</x:si>
  <x:si>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</x:si>
  <x:si>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</x:si>
  <x:si>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</x:si>
  <x:si>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</x:si>
  <x:si>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</x:si>
  <x:si>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</x:si>
  <x:si>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</x:si>
  <x:si>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</x:si>
  <x:si>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</x:si>
  <x:si>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</x:si>
  <x:si>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</x:si>
  <x:si>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</x:si>
  <x:si>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</x:si>
  <x:si>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</x:si>
  <x:si>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</x:si>
  <x:si>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</x:si>
  <x:si>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</x:si>
  <x:si>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</x:si>
  <x:si>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</x:si>
  <x:si>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</x:si>
  <x:si>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</x:si>
  <x:si>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</x:si>
  <x:si>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</x:si>
  <x:si>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</x:si>
  <x:si>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</x:si>
  <x:si>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</x:si>
  <x:si>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</x:si>
  <x:si>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</x:si>
  <x:si>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</x:si>
  <x:si>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</x:si>
  <x:si>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</x:si>
  <x:si>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</x:si>
  <x:si>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</x:si>
  <x:si>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</x:si>
  <x:si>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</x:si>
  <x:si>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</x:si>
  <x:si>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</x:si>
  <x:si>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</x:si>
  <x:si>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</x:si>
  <x:si>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</x:si>
  <x:si>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</x:si>
  <x:si>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</x:si>
  <x:si>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</x:si>
  <x:si>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</x:si>
  <x:si>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</x:si>
  <x:si>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</x:si>
  <x:si>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</x:si>
  <x:si>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</x:si>
  <x:si>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</x:si>
  <x:si>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</x:si>
  <x:si>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</x:si>
  <x:si>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</x:si>
  <x:si>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</x:si>
  <x:si>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</x:si>
  <x:si>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</x:si>
  <x:si>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</x:si>
  <x:si>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</x:si>
  <x:si>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</x:si>
  <x:si>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</x:si>
  <x:si>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</x:si>
  <x:si>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</x:si>
  <x:si>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</x:si>
  <x:si>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</x:si>
  <x:si>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</x:si>
  <x:si>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</x:si>
  <x:si>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</x:si>
  <x:si>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</x:si>
  <x:si>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</x:si>
  <x:si>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</x:si>
  <x:si>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</x:si>
  <x:si>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</x:si>
  <x:si>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</x:si>
  <x:si>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</x:si>
  <x:si>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</x:si>
  <x:si>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</x:si>
  <x:si>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</x:si>
  <x:si>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</x:si>
  <x:si>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</x:si>
  <x:si>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</x:si>
  <x:si>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</x:si>
  <x:si>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</x:si>
  <x:si>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</x:si>
  <x:si>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</x:si>
  <x:si>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</x:si>
  <x:si>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</x:si>
  <x:si>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</x:si>
  <x:si>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</x:si>
  <x:si>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</x:si>
  <x:si>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</x:si>
  <x:si>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</x:si>
  <x:si>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</x:si>
  <x:si>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</x:si>
  <x:si>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</x:si>
  <x:si>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</x:si>
  <x:si>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</x:si>
  <x:si>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</x:si>
  <x:si>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</x:si>
  <x:si>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</x:si>
  <x:si>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</x:si>
  <x:si>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</x:si>
  <x:si>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</x:si>
  <x:si>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</x:si>
  <x:si>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</x:si>
  <x:si>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</x:si>
  <x:si>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</x:si>
  <x:si>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</x:si>
  <x:si>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</x:si>
  <x:si>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</x:si>
  <x:si>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</x:si>
  <x:si>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</x:si>
  <x:si>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</x:si>
  <x:si>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</x:si>
  <x:si>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</x:si>
  <x:si>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</x:si>
  <x:si>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</x:si>
  <x:si>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</x:si>
  <x:si>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</x:si>
  <x:si>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</x:si>
  <x:si>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</x:si>
  <x:si>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</x:si>
  <x:si>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</x:si>
  <x:si>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</x:si>
  <x:si>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</x:si>
  <x:si>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</x:si>
  <x:si>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</x:si>
  <x:si>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</x:si>
  <x:si>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</x:si>
  <x:si>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</x:si>
  <x:si>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</x:si>
  <x:si>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</x:si>
  <x:si>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</x:si>
  <x:si>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</x:si>
  <x:si>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</x:si>
  <x:si>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</x:si>
  <x:si>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</x:si>
  <x:si>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</x:si>
  <x:si>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</x:si>
  <x:si>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</x:si>
  <x:si>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</x:si>
  <x:si>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</x:si>
  <x:si>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</x:si>
  <x:si>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</x:si>
  <x:si>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</x:si>
  <x:si>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</x:si>
  <x:si>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</x:si>
  <x:si>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</x:si>
  <x:si>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</x:si>
  <x:si>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</x:si>
  <x:si>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</x:si>
  <x:si>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</x:si>
  <x:si>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</x:si>
  <x:si>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</x:si>
  <x:si>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</x:si>
  <x:si>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</x:si>
  <x:si>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</x:si>
  <x:si>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</x:si>
  <x:si>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</x:si>
  <x:si>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</x:si>
  <x:si>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</x:si>
  <x:si>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</x:si>
  <x:si>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</x:si>
  <x:si>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</x:si>
  <x:si>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</x:si>
  <x:si>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</x:si>
  <x:si>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</x:si>
  <x:si>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</x:si>
  <x:si>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</x:si>
  <x:si>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</x:si>
  <x:si>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</x:si>
  <x:si>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</x:si>
  <x:si>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</x:si>
  <x:si>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</x:si>
  <x:si>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</x:si>
  <x:si>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</x:si>
  <x:si>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</x:si>
  <x:si>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</x:si>
  <x:si>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</x:si>
  <x:si>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</x:si>
  <x:si>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</x:si>
  <x:si>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</x:si>
  <x:si>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</x:si>
  <x:si>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</x:si>
  <x:si>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</x:si>
  <x:si>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</x:si>
  <x:si>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</x:si>
  <x:si>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</x:si>
  <x:si>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</x:si>
  <x:si>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</x:si>
  <x:si>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</x:si>
  <x:si>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</x:si>
  <x:si>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</x:si>
  <x:si>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</x:si>
  <x:si>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</x:si>
  <x:si>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</x:si>
  <x:si>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</x:si>
  <x:si>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</x:si>
  <x:si>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</x:si>
  <x:si>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</x:si>
  <x:si>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</x:si>
  <x:si>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</x:si>
  <x:si>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</x:si>
  <x:si>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</x:si>
  <x:si>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</x:si>
  <x:si>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</x:si>
  <x:si>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</x:si>
  <x:si>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</x:si>
  <x:si>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</x:si>
  <x:si>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</x:si>
  <x:si>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</x:si>
  <x:si>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</x:si>
  <x:si>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</x:si>
  <x:si>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</x:si>
  <x:si>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</x:si>
  <x:si>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</x:si>
  <x:si>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</x:si>
  <x:si>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</x:si>
  <x:si>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</x:si>
  <x:si>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</x:si>
  <x:si>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</x:si>
  <x:si>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</x:si>
  <x:si>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</x:si>
  <x:si>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</x:si>
  <x:si>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</x:si>
  <x:si>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</x:si>
  <x:si>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</x:si>
  <x:si>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</x:si>
  <x:si>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</x:si>
  <x:si>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</x:si>
  <x:si>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</x:si>
  <x:si>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</x:si>
  <x:si>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</x:si>
  <x:si>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UKPRN: 10062810</x:t>
  </x:si>
  <x:si>
    <x:t>Provider: The London School of Architecture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</x:si>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</x:sst>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773</x:v>
      </x:c>
      <x:c r="B2" s="158"/>
    </x:row>
    <x:row r="3" spans="1:2" ht="18" x14ac:dyDescent="0.25">
      <x:c r="A3" s="6" t="s">
        <x:v>774</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775</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773</x:v>
      </x:c>
      <x:c r="B2" s="4"/>
    </x:row>
    <x:row r="3" spans="1:3" ht="18" x14ac:dyDescent="0.25">
      <x:c r="A3" s="6" t="s">
        <x:v>774</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10</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10</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10</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15</x:v>
      </x:c>
      <x:c r="BH72" s="84" t="s">
        <x:v>7</x:v>
      </x:c>
      <x:c r="BI72" s="84" t="s">
        <x:v>295</x:v>
      </x:c>
      <x:c r="BJ72" s="87" t="s">
        <x:v>236</x:v>
      </x:c>
    </x:row>
    <x:row r="73" spans="1:62"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t="s">
        <x:v>529</x:v>
      </x:c>
      <x:c r="D67" s="97" t="s">
        <x:v>529</x:v>
      </x:c>
      <x:c r="E67" s="137" t="s">
        <x:v>529</x:v>
      </x:c>
      <x:c r="F67" s="137" t="s">
        <x:v>529</x:v>
      </x:c>
      <x:c r="G67" s="138" t="s">
        <x:v>529</x:v>
      </x:c>
      <x:c r="H67" s="137" t="s">
        <x:v>529</x:v>
      </x:c>
      <x:c r="I67" s="137" t="s">
        <x:v>529</x:v>
      </x:c>
      <x:c r="J67" s="137" t="s">
        <x:v>529</x:v>
      </x:c>
      <x:c r="K67" s="138" t="s">
        <x:v>529</x:v>
      </x:c>
      <x:c r="L67" s="137" t="s">
        <x:v>529</x:v>
      </x:c>
      <x:c r="M67" s="137" t="s">
        <x:v>529</x:v>
      </x:c>
      <x:c r="N67" s="137" t="s">
        <x:v>529</x:v>
      </x:c>
      <x:c r="O67" s="136" t="s">
        <x:v>529</x:v>
      </x:c>
      <x:c r="P67" s="137" t="s">
        <x:v>529</x:v>
      </x:c>
      <x:c r="Q67" s="137" t="s">
        <x:v>529</x:v>
      </x:c>
      <x:c r="R67" s="137" t="s">
        <x:v>529</x:v>
      </x:c>
      <x:c r="S67" s="137" t="s">
        <x:v>529</x:v>
      </x:c>
      <x:c r="T67" s="137" t="s">
        <x:v>529</x:v>
      </x:c>
      <x:c r="U67" s="137" t="s">
        <x:v>529</x:v>
      </x:c>
      <x:c r="V67" s="137" t="s">
        <x:v>529</x:v>
      </x:c>
      <x:c r="W67" s="137" t="s">
        <x:v>529</x:v>
      </x:c>
      <x:c r="X67" s="137" t="s">
        <x:v>529</x:v>
      </x:c>
      <x:c r="Y67" s="138" t="s">
        <x:v>529</x:v>
      </x:c>
      <x:c r="Z67" s="137" t="s">
        <x:v>529</x:v>
      </x:c>
      <x:c r="AA67" s="137" t="s">
        <x:v>529</x:v>
      </x:c>
      <x:c r="AB67" s="137" t="s">
        <x:v>529</x:v>
      </x:c>
      <x:c r="AC67" s="137" t="s">
        <x:v>529</x:v>
      </x:c>
      <x:c r="AD67" s="137" t="s">
        <x:v>529</x:v>
      </x:c>
      <x:c r="AE67" s="137" t="s">
        <x:v>529</x:v>
      </x:c>
      <x:c r="AF67" s="137" t="s">
        <x:v>529</x:v>
      </x:c>
      <x:c r="AG67" s="137" t="s">
        <x:v>529</x:v>
      </x:c>
      <x:c r="AH67" s="137" t="s">
        <x:v>529</x:v>
      </x:c>
      <x:c r="AI67" s="137" t="s">
        <x:v>529</x:v>
      </x:c>
      <x:c r="AJ67" s="138" t="s">
        <x:v>529</x:v>
      </x:c>
      <x:c r="AK67" s="136" t="s">
        <x:v>529</x:v>
      </x:c>
      <x:c r="AL67" s="137" t="s">
        <x:v>529</x:v>
      </x:c>
      <x:c r="AM67" s="137" t="s">
        <x:v>529</x:v>
      </x:c>
      <x:c r="AN67" s="137" t="s">
        <x:v>529</x:v>
      </x:c>
      <x:c r="AO67" s="137" t="s">
        <x:v>529</x:v>
      </x:c>
      <x:c r="AP67" s="137" t="s">
        <x:v>529</x:v>
      </x:c>
      <x:c r="AQ67" s="137" t="s">
        <x:v>529</x:v>
      </x:c>
      <x:c r="AR67" s="137" t="s">
        <x:v>529</x:v>
      </x:c>
      <x:c r="AS67" s="137" t="s">
        <x:v>529</x:v>
      </x:c>
      <x:c r="AT67" s="137" t="s">
        <x:v>529</x:v>
      </x:c>
      <x:c r="AU67" s="138" t="s">
        <x:v>529</x:v>
      </x:c>
      <x:c r="AV67" s="137" t="s">
        <x:v>529</x:v>
      </x:c>
      <x:c r="AW67" s="137" t="s">
        <x:v>529</x:v>
      </x:c>
      <x:c r="AX67" s="137" t="s">
        <x:v>529</x:v>
      </x:c>
      <x:c r="AY67" s="137" t="s">
        <x:v>529</x:v>
      </x:c>
      <x:c r="AZ67" s="137" t="s">
        <x:v>529</x:v>
      </x:c>
      <x:c r="BA67" s="137" t="s">
        <x:v>529</x:v>
      </x:c>
      <x:c r="BB67" s="137" t="s">
        <x:v>529</x:v>
      </x:c>
      <x:c r="BC67" s="137" t="s">
        <x:v>529</x:v>
      </x:c>
      <x:c r="BD67" s="137" t="s">
        <x:v>529</x:v>
      </x:c>
      <x:c r="BE67" s="137" t="s">
        <x:v>529</x:v>
      </x:c>
      <x:c r="BF67" s="137" t="s">
        <x:v>529</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t="s">
        <x:v>529</x:v>
      </x:c>
      <x:c r="D68" s="96" t="s">
        <x:v>529</x:v>
      </x:c>
      <x:c r="E68" s="216"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134" t="s">
        <x:v>529</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t="s">
        <x:v>529</x:v>
      </x:c>
      <x:c r="D69" s="99" t="s">
        <x:v>529</x:v>
      </x:c>
      <x:c r="E69" s="217" t="s">
        <x:v>529</x:v>
      </x:c>
      <x:c r="F69" s="143" t="s">
        <x:v>529</x:v>
      </x:c>
      <x:c r="G69" s="144" t="s">
        <x:v>529</x:v>
      </x:c>
      <x:c r="H69" s="143" t="s">
        <x:v>529</x:v>
      </x:c>
      <x:c r="I69" s="143" t="s">
        <x:v>529</x:v>
      </x:c>
      <x:c r="J69" s="143" t="s">
        <x:v>529</x:v>
      </x:c>
      <x:c r="K69" s="144"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t="s">
        <x:v>529</x:v>
      </x:c>
      <x:c r="D70" s="97" t="s">
        <x:v>529</x:v>
      </x:c>
      <x:c r="E70" s="218"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529</x:v>
      </x:c>
      <x:c r="D67" s="97" t="s">
        <x:v>529</x:v>
      </x:c>
      <x:c r="E67" s="137" t="s">
        <x:v>529</x:v>
      </x:c>
      <x:c r="F67" s="137" t="s">
        <x:v>529</x:v>
      </x:c>
      <x:c r="G67" s="138" t="s">
        <x:v>529</x:v>
      </x:c>
      <x:c r="H67" s="137" t="s">
        <x:v>529</x:v>
      </x:c>
      <x:c r="I67" s="137" t="s">
        <x:v>529</x:v>
      </x:c>
      <x:c r="J67" s="137" t="s">
        <x:v>529</x:v>
      </x:c>
      <x:c r="K67" s="138" t="s">
        <x:v>529</x:v>
      </x:c>
      <x:c r="L67" s="137" t="s">
        <x:v>529</x:v>
      </x:c>
      <x:c r="M67" s="137" t="s">
        <x:v>529</x:v>
      </x:c>
      <x:c r="N67" s="137" t="s">
        <x:v>529</x:v>
      </x:c>
      <x:c r="O67" s="136" t="s">
        <x:v>529</x:v>
      </x:c>
      <x:c r="P67" s="137" t="s">
        <x:v>529</x:v>
      </x:c>
      <x:c r="Q67" s="137" t="s">
        <x:v>529</x:v>
      </x:c>
      <x:c r="R67" s="137" t="s">
        <x:v>529</x:v>
      </x:c>
      <x:c r="S67" s="137" t="s">
        <x:v>529</x:v>
      </x:c>
      <x:c r="T67" s="137" t="s">
        <x:v>529</x:v>
      </x:c>
      <x:c r="U67" s="137" t="s">
        <x:v>529</x:v>
      </x:c>
      <x:c r="V67" s="137" t="s">
        <x:v>529</x:v>
      </x:c>
      <x:c r="W67" s="137" t="s">
        <x:v>529</x:v>
      </x:c>
      <x:c r="X67" s="137" t="s">
        <x:v>529</x:v>
      </x:c>
      <x:c r="Y67" s="138" t="s">
        <x:v>529</x:v>
      </x:c>
      <x:c r="Z67" s="137" t="s">
        <x:v>529</x:v>
      </x:c>
      <x:c r="AA67" s="137" t="s">
        <x:v>529</x:v>
      </x:c>
      <x:c r="AB67" s="137" t="s">
        <x:v>529</x:v>
      </x:c>
      <x:c r="AC67" s="137" t="s">
        <x:v>529</x:v>
      </x:c>
      <x:c r="AD67" s="137" t="s">
        <x:v>529</x:v>
      </x:c>
      <x:c r="AE67" s="137" t="s">
        <x:v>529</x:v>
      </x:c>
      <x:c r="AF67" s="137" t="s">
        <x:v>529</x:v>
      </x:c>
      <x:c r="AG67" s="137" t="s">
        <x:v>529</x:v>
      </x:c>
      <x:c r="AH67" s="137" t="s">
        <x:v>529</x:v>
      </x:c>
      <x:c r="AI67" s="137" t="s">
        <x:v>529</x:v>
      </x:c>
      <x:c r="AJ67" s="138" t="s">
        <x:v>529</x:v>
      </x:c>
      <x:c r="AK67" s="136" t="s">
        <x:v>529</x:v>
      </x:c>
      <x:c r="AL67" s="137" t="s">
        <x:v>529</x:v>
      </x:c>
      <x:c r="AM67" s="137" t="s">
        <x:v>529</x:v>
      </x:c>
      <x:c r="AN67" s="137" t="s">
        <x:v>529</x:v>
      </x:c>
      <x:c r="AO67" s="137" t="s">
        <x:v>529</x:v>
      </x:c>
      <x:c r="AP67" s="137" t="s">
        <x:v>529</x:v>
      </x:c>
      <x:c r="AQ67" s="137" t="s">
        <x:v>529</x:v>
      </x:c>
      <x:c r="AR67" s="137" t="s">
        <x:v>529</x:v>
      </x:c>
      <x:c r="AS67" s="137" t="s">
        <x:v>529</x:v>
      </x:c>
      <x:c r="AT67" s="137" t="s">
        <x:v>529</x:v>
      </x:c>
      <x:c r="AU67" s="138" t="s">
        <x:v>529</x:v>
      </x:c>
      <x:c r="AV67" s="137" t="s">
        <x:v>529</x:v>
      </x:c>
      <x:c r="AW67" s="137" t="s">
        <x:v>529</x:v>
      </x:c>
      <x:c r="AX67" s="137" t="s">
        <x:v>529</x:v>
      </x:c>
      <x:c r="AY67" s="137" t="s">
        <x:v>529</x:v>
      </x:c>
      <x:c r="AZ67" s="137" t="s">
        <x:v>529</x:v>
      </x:c>
      <x:c r="BA67" s="137" t="s">
        <x:v>529</x:v>
      </x:c>
      <x:c r="BB67" s="137" t="s">
        <x:v>529</x:v>
      </x:c>
      <x:c r="BC67" s="137" t="s">
        <x:v>529</x:v>
      </x:c>
      <x:c r="BD67" s="137" t="s">
        <x:v>529</x:v>
      </x:c>
      <x:c r="BE67" s="137" t="s">
        <x:v>529</x:v>
      </x:c>
      <x:c r="BF67" s="137" t="s">
        <x:v>529</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