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<x:sst xmlns:x="http://schemas.openxmlformats.org/spreadsheetml/2006/main" count="22325" uniqueCount="773">
  <x:si>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</x:si>
  <x:si>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</x:si>
  <x:si>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</x:si>
  <x:si>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</x:si>
  <x:si>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</x:si>
  <x:si>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</x:si>
  <x:si>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</x:si>
  <x:si>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</x:si>
  <x:si>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</x:si>
  <x:si>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</x:si>
  <x:si>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</x:si>
  <x:si>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</x:si>
  <x:si>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</x:si>
  <x:si>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</x:si>
  <x:si>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</x:si>
  <x:si>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</x:si>
  <x:si>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</x:si>
  <x:si>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</x:si>
  <x:si>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</x:si>
  <x:si>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</x:si>
  <x:si>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</x:si>
  <x:si>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</x:si>
  <x:si>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</x:si>
  <x:si>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</x:si>
  <x:si>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</x:si>
  <x:si>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</x:si>
  <x:si>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</x:si>
  <x:si>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</x:si>
  <x:si>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</x:si>
  <x:si>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</x:si>
  <x:si>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</x:si>
  <x:si>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</x:si>
  <x:si>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</x:si>
  <x:si>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</x:si>
  <x:si>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</x:si>
  <x:si>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</x:si>
  <x:si>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</x:si>
  <x:si>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</x:si>
  <x:si>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</x:si>
  <x:si>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</x:si>
  <x:si>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</x:si>
  <x:si>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</x:si>
  <x:si>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</x:si>
  <x:si>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</x:si>
  <x:si>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</x:si>
  <x:si>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</x:si>
  <x:si>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</x:si>
  <x:si>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</x:si>
  <x:si>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</x:si>
  <x:si>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</x:si>
  <x:si>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</x:si>
  <x:si>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</x:si>
  <x:si>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</x:si>
  <x:si>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</x:si>
  <x:si>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</x:si>
  <x:si>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</x:si>
  <x:si>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</x:si>
  <x:si>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</x:si>
  <x:si>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</x:si>
  <x:si>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</x:si>
  <x:si>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</x:si>
  <x:si>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</x:si>
  <x:si>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</x:si>
  <x:si>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</x:si>
  <x:si>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</x:si>
  <x:si>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</x:si>
  <x:si>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</x:si>
  <x:si>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</x:si>
  <x:si>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</x:si>
  <x:si>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</x:si>
  <x:si>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</x:si>
  <x:si>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</x:si>
  <x:si>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</x:si>
  <x:si>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</x:si>
  <x:si>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</x:si>
  <x:si>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</x:si>
  <x:si>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</x:si>
  <x:si>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</x:si>
  <x:si>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</x:si>
  <x:si>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</x:si>
  <x:si>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</x:si>
  <x:si>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</x:si>
  <x:si>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</x:si>
  <x:si>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</x:si>
  <x:si>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</x:si>
  <x:si>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</x:si>
  <x:si>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</x:si>
  <x:si>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</x:si>
  <x:si>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</x:si>
  <x:si>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</x:si>
  <x:si>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</x:si>
  <x:si>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</x:si>
  <x:si>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</x:si>
  <x:si>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</x:si>
  <x:si>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</x:si>
  <x:si>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</x:si>
  <x:si>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</x:si>
  <x:si>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</x:si>
  <x:si>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</x:si>
  <x:si>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</x:si>
  <x:si>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</x:si>
  <x:si>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</x:si>
  <x:si>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</x:si>
  <x:si>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</x:si>
  <x:si>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</x:si>
  <x:si>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</x:si>
  <x:si>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</x:si>
  <x:si>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</x:si>
  <x:si>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</x:si>
  <x:si>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</x:si>
  <x:si>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</x:si>
  <x:si>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</x:si>
  <x:si>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</x:si>
  <x:si>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</x:si>
  <x:si>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</x:si>
  <x:si>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</x:si>
  <x:si>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</x:si>
  <x:si>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</x:si>
  <x:si>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</x:si>
  <x:si>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</x:si>
  <x:si>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</x:si>
  <x:si>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</x:si>
  <x:si>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</x:si>
  <x:si>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</x:si>
  <x:si>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</x:si>
  <x:si>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</x:si>
  <x:si>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</x:si>
  <x:si>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</x:si>
  <x:si>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</x:si>
  <x:si>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</x:si>
  <x:si>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</x:si>
  <x:si>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</x:si>
  <x:si>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</x:si>
  <x:si>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</x:si>
  <x:si>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</x:si>
  <x:si>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</x:si>
  <x:si>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</x:si>
  <x:si>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</x:si>
  <x:si>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</x:si>
  <x:si>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</x:si>
  <x:si>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</x:si>
  <x:si>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</x:si>
  <x:si>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</x:si>
  <x:si>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</x:si>
  <x:si>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</x:si>
  <x:si>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</x:si>
  <x:si>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</x:si>
  <x:si>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</x:si>
  <x:si>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</x:si>
  <x:si>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</x:si>
  <x:si>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</x:si>
  <x:si>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</x:si>
  <x:si>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</x:si>
  <x:si>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</x:si>
  <x:si>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</x:si>
  <x:si>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</x:si>
  <x:si>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</x:si>
  <x:si>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</x:si>
  <x:si>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</x:si>
  <x:si>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</x:si>
  <x:si>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</x:si>
  <x:si>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</x:si>
  <x:si>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</x:si>
  <x:si>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</x:si>
  <x:si>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</x:si>
  <x:si>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</x:si>
  <x:si>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</x:si>
  <x:si>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</x:si>
  <x:si>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</x:si>
  <x:si>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</x:si>
  <x:si>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</x:si>
  <x:si>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</x:si>
  <x:si>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</x:si>
  <x:si>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</x:si>
  <x:si>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</x:si>
  <x:si>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</x:si>
  <x:si>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</x:si>
  <x:si>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</x:si>
  <x:si>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</x:si>
  <x:si>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</x:si>
  <x:si>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</x:si>
  <x:si>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</x:si>
  <x:si>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</x:si>
  <x:si>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</x:si>
  <x:si>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</x:si>
  <x:si>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</x:si>
  <x:si>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</x:si>
  <x:si>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</x:si>
  <x:si>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</x:si>
  <x:si>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</x:si>
  <x:si>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</x:si>
  <x:si>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</x:si>
  <x:si>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</x:si>
  <x:si>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</x:si>
  <x:si>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</x:si>
  <x:si>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</x:si>
  <x:si>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</x:si>
  <x:si>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</x:si>
  <x:si>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</x:si>
  <x:si>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</x:si>
  <x:si>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</x:si>
  <x:si>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</x:si>
  <x:si>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</x:si>
  <x:si>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</x:si>
  <x:si>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</x:si>
  <x:si>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</x:si>
  <x:si>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</x:si>
  <x:si>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</x:si>
  <x:si>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</x:si>
  <x:si>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</x:si>
  <x:si>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</x:si>
  <x:si>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</x:si>
  <x:si>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</x:si>
  <x:si>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</x:si>
  <x:si>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</x:si>
  <x:si>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</x:si>
  <x:si>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</x:si>
  <x:si>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</x:si>
  <x:si>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</x:si>
  <x:si>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</x:si>
  <x:si>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</x:si>
  <x:si>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</x:si>
  <x:si>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</x:si>
  <x:si>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</x:si>
  <x:si>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</x:si>
  <x:si>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</x:si>
  <x:si>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</x:si>
  <x:si>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</x:si>
  <x:si>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</x:si>
  <x:si>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</x:si>
  <x:si>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</x:si>
  <x:si>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</x:si>
  <x:si>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</x:si>
  <x:si>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</x:si>
  <x:si>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</x:si>
  <x:si>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</x:si>
  <x:si>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</x:si>
  <x:si>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</x:si>
  <x:si>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</x:si>
  <x:si>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</x:si>
  <x:si>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</x:si>
  <x:si>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</x:si>
  <x:si>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</x:si>
  <x:si>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</x:si>
  <x:si>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</x:si>
  <x:si>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</x:si>
  <x:si>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</x:si>
  <x:si>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</x:si>
  <x:si>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</x:si>
  <x:si>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</x:si>
  <x:si>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</x:si>
  <x:si>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</x:si>
  <x:si>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</x:si>
  <x:si>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</x:si>
  <x:si>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</x:si>
  <x:si>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</x:si>
  <x:si>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</x:si>
  <x:si>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</x:si>
  <x:si>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</x:si>
  <x:si>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</x:si>
  <x:si>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</x:si>
  <x:si>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</x:si>
  <x:si>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</x:si>
  <x:si>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</x:si>
  <x:si>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</x:si>
  <x:si>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</x:si>
  <x:si>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</x:si>
  <x:si>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</x:si>
  <x:si>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</x:si>
  <x:si>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</x:si>
  <x:si>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</x:si>
  <x:si>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</x:si>
  <x:si>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</x:si>
  <x:si>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</x:si>
  <x:si>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</x:si>
  <x:si>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</x:si>
  <x:si>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</x:si>
  <x:si>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</x:si>
  <x:si>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</x:si>
  <x:si>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</x:si>
  <x:si>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</x:si>
  <x:si>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</x:si>
  <x:si>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</x:si>
  <x:si>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</x:si>
  <x:si>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</x:si>
  <x:si>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</x:si>
  <x:si>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</x:si>
  <x:si>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</x:si>
  <x:si>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</x:si>
  <x:si>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</x:si>
  <x:si>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</x:si>
  <x:si>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</x:si>
  <x:si>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</x:si>
  <x:si>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</x:si>
  <x:si>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</x:si>
  <x:si>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</x:si>
  <x:si>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</x:si>
  <x:si>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</x:si>
  <x:si>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</x:si>
  <x:si>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</x:si>
  <x:si>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</x:si>
  <x:si>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</x:si>
  <x:si>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</x:si>
  <x:si>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</x:si>
  <x:si>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</x:si>
  <x:si>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</x:si>
  <x:si>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</x:si>
  <x:si>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</x:si>
  <x:si>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</x:si>
  <x:si>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</x:si>
  <x:si>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</x:si>
  <x:si>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</x:si>
  <x:si>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</x:si>
  <x:si>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</x:si>
  <x:si>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</x:si>
  <x:si>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</x:si>
  <x:si>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</x:si>
  <x:si>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</x:si>
  <x:si>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</x:si>
  <x:si>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</x:si>
  <x:si>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</x:si>
  <x:si>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</x:si>
  <x:si>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</x:si>
  <x:si>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</x:si>
  <x:si>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</x:si>
  <x:si>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</x:si>
  <x:si>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</x:si>
  <x:si>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</x:si>
  <x:si>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</x:si>
  <x:si>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</x:si>
  <x:si>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</x:si>
  <x:si>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</x:si>
  <x:si>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</x:si>
  <x:si>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</x:si>
  <x:si>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</x:si>
  <x:si>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</x:si>
  <x:si>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</x:si>
  <x:si>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</x:si>
  <x:si>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</x:si>
  <x:si>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</x:si>
  <x:si>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</x:si>
  <x:si>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</x:si>
  <x:si>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</x:si>
  <x:si>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</x:si>
  <x:si>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</x:si>
  <x:si>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</x:si>
  <x:si>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</x:si>
  <x:si>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</x:si>
  <x:si>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</x:si>
  <x:si>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</x:si>
  <x:si>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</x:si>
  <x:si>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</x:si>
  <x:si>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</x:si>
  <x:si>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</x:si>
  <x:si>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</x:si>
  <x:si>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</x:si>
  <x:si>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</x:si>
  <x:si>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</x:si>
  <x:si>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</x:si>
  <x:si>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</x:si>
  <x:si>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</x:si>
  <x:si>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</x:si>
  <x:si>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</x:si>
  <x:si>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</x:si>
  <x:si>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</x:si>
  <x:si>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</x:si>
  <x:si>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</x:si>
  <x:si>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</x:si>
  <x:si>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</x:si>
  <x:si>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</x:si>
  <x:si>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</x:si>
  <x:si>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</x:si>
  <x:si>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</x:si>
  <x:si>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</x:si>
  <x:si>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</x:si>
  <x:si>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</x:si>
  <x:si>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</x:si>
  <x:si>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</x:si>
  <x:si>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</x:si>
  <x:si>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</x:si>
  <x:si>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</x:si>
  <x:si>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</x:si>
  <x:si>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</x:si>
  <x:si>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</x:si>
  <x:si>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</x:si>
  <x:si>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</x:si>
  <x:si>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</x:si>
  <x:si>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</x:si>
  <x:si>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</x:si>
  <x:si>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</x:si>
  <x:si>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</x:si>
  <x:si>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</x:si>
  <x:si>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</x:si>
  <x:si>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</x:si>
  <x:si>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</x:si>
  <x:si>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</x:si>
  <x:si>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</x:si>
  <x:si>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</x:si>
  <x:si>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</x:si>
  <x:si>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</x:si>
  <x:si>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</x:si>
  <x:si>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</x:si>
  <x:si>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</x:si>
  <x:si>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</x:si>
  <x:si>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</x:si>
  <x:si>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</x:si>
  <x:si>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</x:si>
  <x:si>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</x:si>
  <x:si>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</x:si>
  <x:si>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</x:si>
  <x:si>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</x:si>
  <x:si>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</x:si>
  <x:si>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</x:si>
  <x:si>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</x:si>
  <x:si>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</x:si>
  <x:si>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</x:si>
  <x:si>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</x:si>
  <x:si>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</x:si>
  <x:si>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</x:si>
  <x:si>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</x:si>
  <x:si>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</x:si>
  <x:si>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</x:si>
  <x:si>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</x:si>
  <x:si>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</x:si>
  <x:si>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</x:si>
  <x:si>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</x:si>
  <x:si>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</x:si>
  <x:si>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</x:si>
  <x:si>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</x:si>
  <x:si>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</x:si>
  <x:si>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</x:si>
  <x:si>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</x:si>
  <x:si>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</x:si>
  <x:si>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</x:si>
  <x:si>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</x:si>
  <x:si>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</x:si>
  <x:si>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</x:si>
  <x:si>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</x:si>
  <x:si>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</x:si>
  <x:si>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</x:si>
  <x:si>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</x:si>
  <x:si>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</x:si>
  <x:si>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</x:si>
  <x:si>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</x:si>
  <x:si>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</x:si>
  <x:si>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</x:si>
  <x:si>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</x:si>
  <x:si>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</x:si>
  <x:si>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</x:si>
  <x:si>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</x:si>
  <x:si>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</x:si>
  <x:si>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</x:si>
  <x:si>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</x:si>
  <x:si>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</x:si>
  <x:si>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</x:si>
  <x:si>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</x:si>
  <x:si>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</x:si>
  <x:si>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</x:si>
  <x:si>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</x:si>
  <x:si>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</x:si>
  <x:si>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</x:si>
  <x:si>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</x:si>
  <x:si>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</x:si>
  <x:si>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</x:si>
  <x:si>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</x:si>
  <x:si>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</x:si>
  <x:si>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</x:si>
  <x:si>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</x:si>
  <x:si>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</x:si>
  <x:si>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</x:si>
  <x:si>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</x:si>
  <x:si>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</x:si>
  <x:si>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</x:si>
  <x:si>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</x:si>
  <x:si>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</x:si>
  <x:si>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</x:si>
  <x:si>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</x:si>
  <x:si>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</x:si>
  <x:si>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</x:si>
  <x:si>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</x:si>
  <x:si>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</x:si>
  <x:si>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</x:si>
  <x:si>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</x:si>
  <x:si>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</x:si>
  <x:si>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</x:si>
  <x:si>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</x:si>
  <x:si>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</x:si>
  <x:si>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</x:si>
  <x:si>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</x:si>
  <x:si>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</x:si>
  <x:si>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</x:si>
  <x:si>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</x:si>
  <x:si>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</x:si>
  <x:si>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</x:si>
  <x:si>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</x:si>
  <x:si>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</x:si>
  <x:si>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</x:si>
  <x:si>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</x:si>
  <x:si>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</x:si>
  <x:si>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</x:si>
  <x:si>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</x:si>
  <x:si>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</x:si>
  <x:si>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</x:si>
  <x:si>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</x:si>
  <x:si>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</x:si>
  <x:si>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</x:si>
  <x:si>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</x:si>
  <x:si>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</x:si>
  <x:si>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</x:si>
  <x:si>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</x:si>
  <x:si>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</x:si>
  <x:si>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</x:si>
  <x:si>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</x:si>
  <x:si>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</x:si>
  <x:si>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</x:si>
  <x:si>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</x:si>
  <x:si>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</x:si>
  <x:si>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</x:si>
  <x:si>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</x:si>
  <x:si>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</x:si>
  <x:si>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</x:si>
  <x:si>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</x:si>
  <x:si>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</x:si>
  <x:si>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</x:si>
  <x:si>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</x:si>
  <x:si>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</x:si>
  <x:si>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</x:si>
  <x:si>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</x:si>
  <x:si>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</x:si>
  <x:si>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</x:si>
  <x:si>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</x:si>
  <x:si>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</x:si>
  <x:si>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</x:si>
  <x:si>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</x:si>
  <x:si>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</x:si>
  <x:si>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</x:si>
  <x:si>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</x:si>
  <x:si>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</x:si>
  <x:si>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</x:si>
  <x:si>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</x:si>
  <x:si>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</x:si>
  <x:si>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</x:si>
  <x:si>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</x:si>
  <x:si>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</x:si>
  <x:si>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</x:si>
  <x:si>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</x:si>
  <x:si>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</x:si>
  <x:si>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</x:si>
  <x:si>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</x:si>
  <x:si>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</x:si>
  <x:si>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</x:si>
  <x:si>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</x:si>
  <x:si>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</x:si>
  <x:si>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</x:si>
  <x:si>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</x:si>
  <x:si>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</x:si>
  <x:si>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</x:si>
  <x:si>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</x:si>
  <x:si>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</x:si>
  <x:si>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</x:si>
  <x:si>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</x:si>
  <x:si>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</x:si>
  <x:si>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</x:si>
  <x:si>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</x:si>
  <x:si>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</x:si>
  <x:si>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</x:si>
  <x:si>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</x:si>
  <x:si>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</x:si>
  <x:si>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</x:si>
  <x:si>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</x:si>
  <x:si>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</x:si>
  <x:si>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</x:si>
  <x:si>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</x:si>
  <x:si>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</x:si>
  <x:si>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</x:si>
  <x:si>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</x:si>
  <x:si>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</x:si>
  <x:si>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</x:si>
  <x:si>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</x:si>
  <x:si>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</x:si>
  <x:si>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</x:si>
  <x:si>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</x:si>
  <x:si>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</x:si>
  <x:si>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</x:si>
  <x:si>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</x:si>
  <x:si>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</x:si>
  <x:si>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</x:si>
  <x:si>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</x:si>
  <x:si>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</x:si>
  <x:si>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</x:si>
  <x:si>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</x:si>
  <x:si>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</x:si>
  <x:si>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</x:si>
  <x:si>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</x:si>
  <x:si>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</x:si>
  <x:si>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</x:si>
  <x:si>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</x:si>
  <x:si>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</x:si>
  <x:si>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</x:si>
  <x:si>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</x:si>
  <x:si>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</x:si>
  <x:si>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</x:si>
  <x:si>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</x:si>
  <x:si>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</x:si>
  <x:si>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</x:si>
  <x:si>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</x:si>
  <x:si>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</x:si>
  <x:si>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</x:si>
  <x:si>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</x:si>
  <x:si>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</x:si>
  <x:si>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</x:si>
  <x:si>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</x:si>
  <x:si>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</x:si>
  <x:si>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</x:si>
  <x:si>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</x:si>
  <x:si>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</x:si>
  <x:si>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</x:si>
  <x:si>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</x:si>
  <x:si>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</x:si>
  <x:si>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</x:si>
  <x:si>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</x:si>
  <x:si>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</x:si>
  <x:si>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</x:si>
  <x:si>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</x:si>
  <x:si>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</x:si>
  <x:si>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</x:si>
  <x:si>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</x:si>
  <x:si>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</x:si>
  <x:si>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</x:si>
  <x:si>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</x:si>
  <x:si>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</x:si>
  <x:si>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</x:si>
  <x:si>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</x:si>
  <x:si>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</x:si>
  <x:si>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</x:si>
  <x:si>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</x:si>
  <x:si>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</x:si>
  <x:si>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</x:si>
  <x:si>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</x:si>
  <x:si>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</x:si>
  <x:si>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</x:si>
  <x:si>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</x:si>
  <x:si>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</x:si>
  <x:si>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</x:si>
  <x:si>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</x:si>
  <x:si>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</x:si>
  <x:si>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</x:si>
  <x:si>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</x:si>
  <x:si>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</x:si>
  <x:si>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</x:si>
  <x:si>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</x:si>
  <x:si>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</x:si>
  <x:si>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</x:si>
  <x:si>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</x:si>
  <x:si>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</x:si>
  <x:si>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</x:si>
  <x:si>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</x:si>
  <x:si>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</x:si>
  <x:si>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</x:si>
  <x:si>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</x:si>
  <x:si>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</x:si>
  <x:si>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</x:si>
  <x:si>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</x:si>
  <x:si>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</x:si>
  <x:si>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</x:si>
  <x:si>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</x:si>
  <x:si>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</x:si>
  <x:si>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</x:si>
  <x:si>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</x:si>
  <x:si>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</x:si>
  <x:si>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</x:si>
  <x:si>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</x:si>
  <x:si>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</x:si>
  <x:si>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</x:si>
  <x:si>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</x:si>
  <x:si>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</x:si>
  <x:si>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</x:si>
  <x:si>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</x:si>
  <x:si>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</x:si>
  <x:si>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</x:si>
  <x:si>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</x:si>
  <x:si>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</x:si>
  <x:si>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</x:si>
  <x:si>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</x:si>
  <x:si>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</x:si>
  <x:si>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</x:si>
  <x:si>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</x:si>
  <x:si>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</x:si>
  <x:si>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</x:si>
  <x:si>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</x:si>
  <x:si>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</x:si>
  <x:si>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</x:si>
  <x:si>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</x:si>
  <x:si>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</x:si>
  <x:si>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</x:si>
  <x:si>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</x:si>
  <x:si>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</x:si>
  <x:si>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</x:si>
  <x:si>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</x:si>
  <x:si>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</x:si>
  <x:si>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</x:si>
  <x:si>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</x:si>
  <x:si>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</x:si>
  <x:si>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</x:si>
  <x:si>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</x:si>
  <x:si>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</x:si>
  <x:si>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</x:si>
  <x:si>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</x:si>
  <x:si>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</x:si>
  <x:si>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</x:si>
  <x:si>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</x:si>
  <x:si>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</x:si>
  <x:si>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</x:si>
  <x:si>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</x:si>
  <x:si>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</x:si>
  <x:si>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</x:si>
  <x:si>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</x:si>
  <x:si>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</x:si>
  <x:si>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</x:si>
  <x:si>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</x:si>
  <x:si>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</x:si>
  <x:si>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</x:si>
  <x:si>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</x:si>
  <x:si>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</x:si>
  <x:si>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</x:si>
  <x:si>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</x:si>
  <x:si>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</x:si>
  <x:si>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</x:si>
  <x:si>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</x:si>
  <x:si>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</x:si>
  <x:si>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</x:si>
  <x:si>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</x:si>
  <x:si>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</x:si>
  <x:si>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</x:si>
  <x:si>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</x:si>
  <x:si>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</x:si>
  <x:si>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</x:si>
  <x:si>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</x:si>
  <x:si>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</x:si>
  <x:si>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</x:si>
  <x:si>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</x:si>
  <x:si>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</x:si>
  <x:si>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</x:si>
  <x:si>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</x:si>
  <x:si>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</x:si>
  <x:si>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</x:si>
  <x:si>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</x:si>
  <x:si>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</x:si>
  <x:si>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</x:si>
  <x:si>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</x:si>
  <x:si>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</x:si>
  <x:si>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</x:si>
  <x:si>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</x:si>
  <x:si>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</x:si>
  <x:si>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</x:si>
  <x:si>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</x:si>
  <x:si>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</x:si>
  <x:si>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</x:si>
  <x:si>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</x:si>
  <x:si>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</x:si>
  <x:si>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</x:si>
  <x:si>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</x:si>
  <x:si>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</x:si>
  <x:si>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</x:si>
  <x:si>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</x:si>
  <x:si>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</x:si>
  <x:si>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</x:si>
  <x:si>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</x:si>
  <x:si>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</x:si>
  <x:si>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</x:si>
  <x:si>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</x:si>
  <x:si>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</x:si>
  <x:si>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</x:si>
  <x:si>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[RR]</x:t>
  </x:si>
  <x:si>
    <x:t>[N/A]</x:t>
  </x:si>
  <x:si>
    <x:t>[DP]</x:t>
  </x:si>
  <x:si>
    <x:t>[DPH]</x:t>
  </x:si>
  <x:si>
    <x:t>UKPRN: 10055902</x:t>
  </x:si>
  <x:si>
    <x:t>Provider: Multiverse Group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</x:si>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</x:sst>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1430</x:v>
      </x:c>
      <x:c r="E8" s="193">
        <x:v>0.506</x:v>
      </x:c>
      <x:c r="F8" s="179">
        <x:v>0.860</x:v>
      </x:c>
      <x:c r="G8" s="181">
        <x:v>0.001</x:v>
      </x:c>
      <x:c r="H8" s="181">
        <x:v>0.918</x:v>
      </x:c>
      <x:c r="I8" s="182" t="s">
        <x:v>92</x:v>
      </x:c>
      <x:c r="J8" s="179">
        <x:v>0.000</x:v>
      </x:c>
      <x:c r="K8" s="181">
        <x:v>1.000</x:v>
      </x:c>
      <x:c r="L8" s="182">
        <x:v>0.000</x:v>
      </x:c>
      <x:c r="M8" s="181">
        <x:v>-0.006</x:v>
      </x:c>
      <x:c r="N8" s="181">
        <x:v>-0.004</x:v>
      </x:c>
      <x:c r="O8" s="181">
        <x:v>-0.004</x:v>
      </x:c>
      <x:c r="P8" s="181">
        <x:v>-0.003</x:v>
      </x:c>
      <x:c r="Q8" s="181">
        <x:v>-0.003</x:v>
      </x:c>
      <x:c r="R8" s="181">
        <x:v>-0.003</x:v>
      </x:c>
      <x:c r="S8" s="181">
        <x:v>-0.002</x:v>
      </x:c>
      <x:c r="T8" s="181">
        <x:v>-0.002</x:v>
      </x:c>
      <x:c r="U8" s="181">
        <x:v>-0.002</x:v>
      </x:c>
      <x:c r="V8" s="181">
        <x:v>-0.002</x:v>
      </x:c>
      <x:c r="W8" s="182">
        <x:v>-0.002</x:v>
      </x:c>
      <x:c r="X8" s="181">
        <x:v>0.009</x:v>
      </x:c>
      <x:c r="Y8" s="181">
        <x:v>0.007</x:v>
      </x:c>
      <x:c r="Z8" s="181">
        <x:v>0.006</x:v>
      </x:c>
      <x:c r="AA8" s="181">
        <x:v>0.006</x:v>
      </x:c>
      <x:c r="AB8" s="181">
        <x:v>0.005</x:v>
      </x:c>
      <x:c r="AC8" s="181">
        <x:v>0.005</x:v>
      </x:c>
      <x:c r="AD8" s="181">
        <x:v>0.005</x:v>
      </x:c>
      <x:c r="AE8" s="181">
        <x:v>0.005</x:v>
      </x:c>
      <x:c r="AF8" s="181">
        <x:v>0.004</x:v>
      </x:c>
      <x:c r="AG8" s="181">
        <x:v>0.004</x:v>
      </x:c>
      <x:c r="AH8" s="182">
        <x:v>0.004</x:v>
      </x:c>
      <x:c r="AI8" s="179">
        <x:v>0.833</x:v>
      </x:c>
      <x:c r="AJ8" s="181">
        <x:v>0.840</x:v>
      </x:c>
      <x:c r="AK8" s="181">
        <x:v>0.843</x:v>
      </x:c>
      <x:c r="AL8" s="181">
        <x:v>0.844</x:v>
      </x:c>
      <x:c r="AM8" s="181">
        <x:v>0.846</x:v>
      </x:c>
      <x:c r="AN8" s="181">
        <x:v>0.847</x:v>
      </x:c>
      <x:c r="AO8" s="181">
        <x:v>0.848</x:v>
      </x:c>
      <x:c r="AP8" s="181">
        <x:v>0.849</x:v>
      </x:c>
      <x:c r="AQ8" s="181">
        <x:v>0.849</x:v>
      </x:c>
      <x:c r="AR8" s="181">
        <x:v>0.850</x:v>
      </x:c>
      <x:c r="AS8" s="182">
        <x:v>0.851</x:v>
      </x:c>
      <x:c r="AT8" s="181">
        <x:v>0.887</x:v>
      </x:c>
      <x:c r="AU8" s="181">
        <x:v>0.881</x:v>
      </x:c>
      <x:c r="AV8" s="181">
        <x:v>0.879</x:v>
      </x:c>
      <x:c r="AW8" s="181">
        <x:v>0.877</x:v>
      </x:c>
      <x:c r="AX8" s="181">
        <x:v>0.876</x:v>
      </x:c>
      <x:c r="AY8" s="181">
        <x:v>0.875</x:v>
      </x:c>
      <x:c r="AZ8" s="181">
        <x:v>0.874</x:v>
      </x:c>
      <x:c r="BA8" s="181">
        <x:v>0.873</x:v>
      </x:c>
      <x:c r="BB8" s="181">
        <x:v>0.873</x:v>
      </x:c>
      <x:c r="BC8" s="181">
        <x:v>0.872</x:v>
      </x:c>
      <x:c r="BD8" s="181">
        <x:v>0.872</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0.861</x:v>
      </x:c>
      <x:c r="D10" s="97">
        <x:v>1430</x:v>
      </x:c>
      <x:c r="E10" s="196">
        <x:v>0.506</x:v>
      </x:c>
      <x:c r="F10" s="136">
        <x:v>0.860</x:v>
      </x:c>
      <x:c r="G10" s="137">
        <x:v>0.001</x:v>
      </x:c>
      <x:c r="H10" s="137">
        <x:v>0.918</x:v>
      </x:c>
      <x:c r="I10" s="138" t="s">
        <x:v>92</x:v>
      </x:c>
      <x:c r="J10" s="136">
        <x:v>0.000</x:v>
      </x:c>
      <x:c r="K10" s="137">
        <x:v>1.000</x:v>
      </x:c>
      <x:c r="L10" s="137">
        <x:v>0.000</x:v>
      </x:c>
      <x:c r="M10" s="136">
        <x:v>-0.006</x:v>
      </x:c>
      <x:c r="N10" s="137">
        <x:v>-0.004</x:v>
      </x:c>
      <x:c r="O10" s="137">
        <x:v>-0.004</x:v>
      </x:c>
      <x:c r="P10" s="137">
        <x:v>-0.003</x:v>
      </x:c>
      <x:c r="Q10" s="137">
        <x:v>-0.003</x:v>
      </x:c>
      <x:c r="R10" s="137">
        <x:v>-0.003</x:v>
      </x:c>
      <x:c r="S10" s="137">
        <x:v>-0.002</x:v>
      </x:c>
      <x:c r="T10" s="137">
        <x:v>-0.002</x:v>
      </x:c>
      <x:c r="U10" s="137">
        <x:v>-0.002</x:v>
      </x:c>
      <x:c r="V10" s="137">
        <x:v>-0.002</x:v>
      </x:c>
      <x:c r="W10" s="138">
        <x:v>-0.002</x:v>
      </x:c>
      <x:c r="X10" s="137">
        <x:v>0.008</x:v>
      </x:c>
      <x:c r="Y10" s="137">
        <x:v>0.007</x:v>
      </x:c>
      <x:c r="Z10" s="137">
        <x:v>0.006</x:v>
      </x:c>
      <x:c r="AA10" s="137">
        <x:v>0.006</x:v>
      </x:c>
      <x:c r="AB10" s="137">
        <x:v>0.005</x:v>
      </x:c>
      <x:c r="AC10" s="137">
        <x:v>0.005</x:v>
      </x:c>
      <x:c r="AD10" s="137">
        <x:v>0.005</x:v>
      </x:c>
      <x:c r="AE10" s="137">
        <x:v>0.005</x:v>
      </x:c>
      <x:c r="AF10" s="137">
        <x:v>0.004</x:v>
      </x:c>
      <x:c r="AG10" s="137">
        <x:v>0.004</x:v>
      </x:c>
      <x:c r="AH10" s="138">
        <x:v>0.004</x:v>
      </x:c>
      <x:c r="AI10" s="136">
        <x:v>0.833</x:v>
      </x:c>
      <x:c r="AJ10" s="137">
        <x:v>0.840</x:v>
      </x:c>
      <x:c r="AK10" s="137">
        <x:v>0.843</x:v>
      </x:c>
      <x:c r="AL10" s="137">
        <x:v>0.844</x:v>
      </x:c>
      <x:c r="AM10" s="137">
        <x:v>0.846</x:v>
      </x:c>
      <x:c r="AN10" s="137">
        <x:v>0.847</x:v>
      </x:c>
      <x:c r="AO10" s="137">
        <x:v>0.848</x:v>
      </x:c>
      <x:c r="AP10" s="137">
        <x:v>0.849</x:v>
      </x:c>
      <x:c r="AQ10" s="137">
        <x:v>0.849</x:v>
      </x:c>
      <x:c r="AR10" s="137">
        <x:v>0.850</x:v>
      </x:c>
      <x:c r="AS10" s="138">
        <x:v>0.851</x:v>
      </x:c>
      <x:c r="AT10" s="137">
        <x:v>0.887</x:v>
      </x:c>
      <x:c r="AU10" s="137">
        <x:v>0.881</x:v>
      </x:c>
      <x:c r="AV10" s="137">
        <x:v>0.879</x:v>
      </x:c>
      <x:c r="AW10" s="137">
        <x:v>0.877</x:v>
      </x:c>
      <x:c r="AX10" s="137">
        <x:v>0.876</x:v>
      </x:c>
      <x:c r="AY10" s="137">
        <x:v>0.875</x:v>
      </x:c>
      <x:c r="AZ10" s="137">
        <x:v>0.874</x:v>
      </x:c>
      <x:c r="BA10" s="137">
        <x:v>0.873</x:v>
      </x:c>
      <x:c r="BB10" s="137">
        <x:v>0.873</x:v>
      </x:c>
      <x:c r="BC10" s="137">
        <x:v>0.872</x:v>
      </x:c>
      <x:c r="BD10" s="138">
        <x:v>0.872</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0.861</x:v>
      </x:c>
      <x:c r="D11" s="98">
        <x:v>1430</x:v>
      </x:c>
      <x:c r="E11" s="194">
        <x:v>0.505</x:v>
      </x:c>
      <x:c r="F11" s="139">
        <x:v>0.860</x:v>
      </x:c>
      <x:c r="G11" s="140">
        <x:v>0.001</x:v>
      </x:c>
      <x:c r="H11" s="140">
        <x:v>0.920</x:v>
      </x:c>
      <x:c r="I11" s="141" t="s">
        <x:v>92</x:v>
      </x:c>
      <x:c r="J11" s="139">
        <x:v>0.000</x:v>
      </x:c>
      <x:c r="K11" s="140">
        <x:v>1.000</x:v>
      </x:c>
      <x:c r="L11" s="141">
        <x:v>0.000</x:v>
      </x:c>
      <x:c r="M11" s="140">
        <x:v>-0.006</x:v>
      </x:c>
      <x:c r="N11" s="140">
        <x:v>-0.005</x:v>
      </x:c>
      <x:c r="O11" s="140">
        <x:v>-0.004</x:v>
      </x:c>
      <x:c r="P11" s="140">
        <x:v>-0.004</x:v>
      </x:c>
      <x:c r="Q11" s="140">
        <x:v>-0.003</x:v>
      </x:c>
      <x:c r="R11" s="140">
        <x:v>-0.003</x:v>
      </x:c>
      <x:c r="S11" s="140">
        <x:v>-0.003</x:v>
      </x:c>
      <x:c r="T11" s="140">
        <x:v>-0.002</x:v>
      </x:c>
      <x:c r="U11" s="140">
        <x:v>-0.002</x:v>
      </x:c>
      <x:c r="V11" s="140">
        <x:v>-0.002</x:v>
      </x:c>
      <x:c r="W11" s="141">
        <x:v>-0.002</x:v>
      </x:c>
      <x:c r="X11" s="140">
        <x:v>0.008</x:v>
      </x:c>
      <x:c r="Y11" s="140">
        <x:v>0.006</x:v>
      </x:c>
      <x:c r="Z11" s="140">
        <x:v>0.006</x:v>
      </x:c>
      <x:c r="AA11" s="140">
        <x:v>0.005</x:v>
      </x:c>
      <x:c r="AB11" s="140">
        <x:v>0.005</x:v>
      </x:c>
      <x:c r="AC11" s="140">
        <x:v>0.005</x:v>
      </x:c>
      <x:c r="AD11" s="140">
        <x:v>0.004</x:v>
      </x:c>
      <x:c r="AE11" s="140">
        <x:v>0.004</x:v>
      </x:c>
      <x:c r="AF11" s="140">
        <x:v>0.004</x:v>
      </x:c>
      <x:c r="AG11" s="140">
        <x:v>0.004</x:v>
      </x:c>
      <x:c r="AH11" s="141">
        <x:v>0.004</x:v>
      </x:c>
      <x:c r="AI11" s="139">
        <x:v>0.832</x:v>
      </x:c>
      <x:c r="AJ11" s="140">
        <x:v>0.840</x:v>
      </x:c>
      <x:c r="AK11" s="140">
        <x:v>0.843</x:v>
      </x:c>
      <x:c r="AL11" s="140">
        <x:v>0.844</x:v>
      </x:c>
      <x:c r="AM11" s="140">
        <x:v>0.846</x:v>
      </x:c>
      <x:c r="AN11" s="140">
        <x:v>0.847</x:v>
      </x:c>
      <x:c r="AO11" s="140">
        <x:v>0.848</x:v>
      </x:c>
      <x:c r="AP11" s="140">
        <x:v>0.848</x:v>
      </x:c>
      <x:c r="AQ11" s="140">
        <x:v>0.849</x:v>
      </x:c>
      <x:c r="AR11" s="140">
        <x:v>0.850</x:v>
      </x:c>
      <x:c r="AS11" s="141">
        <x:v>0.850</x:v>
      </x:c>
      <x:c r="AT11" s="140">
        <x:v>0.887</x:v>
      </x:c>
      <x:c r="AU11" s="140">
        <x:v>0.881</x:v>
      </x:c>
      <x:c r="AV11" s="140">
        <x:v>0.878</x:v>
      </x:c>
      <x:c r="AW11" s="140">
        <x:v>0.877</x:v>
      </x:c>
      <x:c r="AX11" s="140">
        <x:v>0.876</x:v>
      </x:c>
      <x:c r="AY11" s="140">
        <x:v>0.875</x:v>
      </x:c>
      <x:c r="AZ11" s="140">
        <x:v>0.874</x:v>
      </x:c>
      <x:c r="BA11" s="140">
        <x:v>0.873</x:v>
      </x:c>
      <x:c r="BB11" s="140">
        <x:v>0.873</x:v>
      </x:c>
      <x:c r="BC11" s="140">
        <x:v>0.872</x:v>
      </x:c>
      <x:c r="BD11" s="140">
        <x:v>0.871</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x:v>0.859</x:v>
      </x:c>
      <x:c r="D16" s="94">
        <x:v>1410</x:v>
      </x:c>
      <x:c r="E16" s="194">
        <x:v>0.503</x:v>
      </x:c>
      <x:c r="F16" s="126">
        <x:v>0.859</x:v>
      </x:c>
      <x:c r="G16" s="127">
        <x:v>0.000</x:v>
      </x:c>
      <x:c r="H16" s="127">
        <x:v>0.999</x:v>
      </x:c>
      <x:c r="I16" s="128" t="s">
        <x:v>92</x:v>
      </x:c>
      <x:c r="J16" s="126">
        <x:v>0.000</x:v>
      </x:c>
      <x:c r="K16" s="127">
        <x:v>1.000</x:v>
      </x:c>
      <x:c r="L16" s="127">
        <x:v>0.000</x:v>
      </x:c>
      <x:c r="M16" s="126">
        <x:v>-0.001</x:v>
      </x:c>
      <x:c r="N16" s="127">
        <x:v>-0.001</x:v>
      </x:c>
      <x:c r="O16" s="127">
        <x:v>-0.001</x:v>
      </x:c>
      <x:c r="P16" s="127">
        <x:v>-0.001</x:v>
      </x:c>
      <x:c r="Q16" s="127">
        <x:v>-0.001</x:v>
      </x:c>
      <x:c r="R16" s="127">
        <x:v>-0.001</x:v>
      </x:c>
      <x:c r="S16" s="127">
        <x:v>-0.001</x:v>
      </x:c>
      <x:c r="T16" s="127">
        <x:v>-0.001</x:v>
      </x:c>
      <x:c r="U16" s="127">
        <x:v>-0.001</x:v>
      </x:c>
      <x:c r="V16" s="127">
        <x:v>-0.001</x:v>
      </x:c>
      <x:c r="W16" s="128">
        <x:v>-0.001</x:v>
      </x:c>
      <x:c r="X16" s="127">
        <x:v>0.001</x:v>
      </x:c>
      <x:c r="Y16" s="127">
        <x:v>0.000</x:v>
      </x:c>
      <x:c r="Z16" s="127">
        <x:v>0.000</x:v>
      </x:c>
      <x:c r="AA16" s="127">
        <x:v>0.000</x:v>
      </x:c>
      <x:c r="AB16" s="127">
        <x:v>0.000</x:v>
      </x:c>
      <x:c r="AC16" s="127">
        <x:v>0.000</x:v>
      </x:c>
      <x:c r="AD16" s="127">
        <x:v>0.000</x:v>
      </x:c>
      <x:c r="AE16" s="127">
        <x:v>0.000</x:v>
      </x:c>
      <x:c r="AF16" s="127">
        <x:v>0.000</x:v>
      </x:c>
      <x:c r="AG16" s="127">
        <x:v>0.000</x:v>
      </x:c>
      <x:c r="AH16" s="128">
        <x:v>0.000</x:v>
      </x:c>
      <x:c r="AI16" s="126">
        <x:v>0.830</x:v>
      </x:c>
      <x:c r="AJ16" s="127">
        <x:v>0.837</x:v>
      </x:c>
      <x:c r="AK16" s="127">
        <x:v>0.840</x:v>
      </x:c>
      <x:c r="AL16" s="127">
        <x:v>0.842</x:v>
      </x:c>
      <x:c r="AM16" s="127">
        <x:v>0.843</x:v>
      </x:c>
      <x:c r="AN16" s="127">
        <x:v>0.844</x:v>
      </x:c>
      <x:c r="AO16" s="127">
        <x:v>0.845</x:v>
      </x:c>
      <x:c r="AP16" s="127">
        <x:v>0.846</x:v>
      </x:c>
      <x:c r="AQ16" s="127">
        <x:v>0.847</x:v>
      </x:c>
      <x:c r="AR16" s="127">
        <x:v>0.847</x:v>
      </x:c>
      <x:c r="AS16" s="128">
        <x:v>0.848</x:v>
      </x:c>
      <x:c r="AT16" s="127">
        <x:v>0.885</x:v>
      </x:c>
      <x:c r="AU16" s="127">
        <x:v>0.879</x:v>
      </x:c>
      <x:c r="AV16" s="127">
        <x:v>0.876</x:v>
      </x:c>
      <x:c r="AW16" s="127">
        <x:v>0.875</x:v>
      </x:c>
      <x:c r="AX16" s="127">
        <x:v>0.874</x:v>
      </x:c>
      <x:c r="AY16" s="127">
        <x:v>0.873</x:v>
      </x:c>
      <x:c r="AZ16" s="127">
        <x:v>0.872</x:v>
      </x:c>
      <x:c r="BA16" s="127">
        <x:v>0.871</x:v>
      </x:c>
      <x:c r="BB16" s="127">
        <x:v>0.870</x:v>
      </x:c>
      <x:c r="BC16" s="127">
        <x:v>0.870</x:v>
      </x:c>
      <x:c r="BD16" s="129">
        <x:v>0.869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0.908</x:v>
      </x:c>
      <x:c r="D20" s="94">
        <x:v>240</x:v>
      </x:c>
      <x:c r="E20" s="194">
        <x:v>0.508</x:v>
      </x:c>
      <x:c r="F20" s="126">
        <x:v>0.912</x:v>
      </x:c>
      <x:c r="G20" s="127">
        <x:v>-0.003</x:v>
      </x:c>
      <x:c r="H20" s="127">
        <x:v>0.881</x:v>
      </x:c>
      <x:c r="I20" s="128" t="s">
        <x:v>92</x:v>
      </x:c>
      <x:c r="J20" s="126">
        <x:v>0.001</x:v>
      </x:c>
      <x:c r="K20" s="127">
        <x:v>0.999</x:v>
      </x:c>
      <x:c r="L20" s="127">
        <x:v>0.000</x:v>
      </x:c>
      <x:c r="M20" s="126">
        <x:v>-0.024</x:v>
      </x:c>
      <x:c r="N20" s="127">
        <x:v>-0.019</x:v>
      </x:c>
      <x:c r="O20" s="127">
        <x:v>-0.017</x:v>
      </x:c>
      <x:c r="P20" s="127">
        <x:v>-0.016</x:v>
      </x:c>
      <x:c r="Q20" s="127">
        <x:v>-0.015</x:v>
      </x:c>
      <x:c r="R20" s="127">
        <x:v>-0.014</x:v>
      </x:c>
      <x:c r="S20" s="127">
        <x:v>-0.013</x:v>
      </x:c>
      <x:c r="T20" s="127">
        <x:v>-0.013</x:v>
      </x:c>
      <x:c r="U20" s="127">
        <x:v>-0.012</x:v>
      </x:c>
      <x:c r="V20" s="127">
        <x:v>-0.012</x:v>
      </x:c>
      <x:c r="W20" s="128">
        <x:v>-0.011</x:v>
      </x:c>
      <x:c r="X20" s="127">
        <x:v>0.018</x:v>
      </x:c>
      <x:c r="Y20" s="127">
        <x:v>0.013</x:v>
      </x:c>
      <x:c r="Z20" s="127">
        <x:v>0.011</x:v>
      </x:c>
      <x:c r="AA20" s="127">
        <x:v>0.009</x:v>
      </x:c>
      <x:c r="AB20" s="127">
        <x:v>0.008</x:v>
      </x:c>
      <x:c r="AC20" s="127">
        <x:v>0.008</x:v>
      </x:c>
      <x:c r="AD20" s="127">
        <x:v>0.007</x:v>
      </x:c>
      <x:c r="AE20" s="127">
        <x:v>0.006</x:v>
      </x:c>
      <x:c r="AF20" s="127">
        <x:v>0.006</x:v>
      </x:c>
      <x:c r="AG20" s="127">
        <x:v>0.005</x:v>
      </x:c>
      <x:c r="AH20" s="128">
        <x:v>0.005</x:v>
      </x:c>
      <x:c r="AI20" s="126">
        <x:v>0.843</x:v>
      </x:c>
      <x:c r="AJ20" s="127">
        <x:v>0.860</x:v>
      </x:c>
      <x:c r="AK20" s="127">
        <x:v>0.867</x:v>
      </x:c>
      <x:c r="AL20" s="127">
        <x:v>0.871</x:v>
      </x:c>
      <x:c r="AM20" s="127">
        <x:v>0.874</x:v>
      </x:c>
      <x:c r="AN20" s="127">
        <x:v>0.877</x:v>
      </x:c>
      <x:c r="AO20" s="127">
        <x:v>0.879</x:v>
      </x:c>
      <x:c r="AP20" s="127">
        <x:v>0.880</x:v>
      </x:c>
      <x:c r="AQ20" s="127">
        <x:v>0.882</x:v>
      </x:c>
      <x:c r="AR20" s="127">
        <x:v>0.884</x:v>
      </x:c>
      <x:c r="AS20" s="128">
        <x:v>0.885</x:v>
      </x:c>
      <x:c r="AT20" s="127">
        <x:v>0.953</x:v>
      </x:c>
      <x:c r="AU20" s="127">
        <x:v>0.944</x:v>
      </x:c>
      <x:c r="AV20" s="127">
        <x:v>0.940</x:v>
      </x:c>
      <x:c r="AW20" s="127">
        <x:v>0.937</x:v>
      </x:c>
      <x:c r="AX20" s="127">
        <x:v>0.935</x:v>
      </x:c>
      <x:c r="AY20" s="127">
        <x:v>0.934</x:v>
      </x:c>
      <x:c r="AZ20" s="127">
        <x:v>0.932</x:v>
      </x:c>
      <x:c r="BA20" s="127">
        <x:v>0.931</x:v>
      </x:c>
      <x:c r="BB20" s="127">
        <x:v>0.930</x:v>
      </x:c>
      <x:c r="BC20" s="127">
        <x:v>0.929</x:v>
      </x:c>
      <x:c r="BD20" s="129">
        <x:v>0.928</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0.852</x:v>
      </x:c>
      <x:c r="D24" s="95">
        <x:v>1190</x:v>
      </x:c>
      <x:c r="E24" s="195">
        <x:v>0.505</x:v>
      </x:c>
      <x:c r="F24" s="130">
        <x:v>0.847</x:v>
      </x:c>
      <x:c r="G24" s="131">
        <x:v>0.005</x:v>
      </x:c>
      <x:c r="H24" s="131">
        <x:v>0.977</x:v>
      </x:c>
      <x:c r="I24" s="132" t="s">
        <x:v>92</x:v>
      </x:c>
      <x:c r="J24" s="130">
        <x:v>0.000</x:v>
      </x:c>
      <x:c r="K24" s="131">
        <x:v>1.000</x:v>
      </x:c>
      <x:c r="L24" s="131">
        <x:v>0.000</x:v>
      </x:c>
      <x:c r="M24" s="130">
        <x:v>0.000</x:v>
      </x:c>
      <x:c r="N24" s="131">
        <x:v>0.001</x:v>
      </x:c>
      <x:c r="O24" s="131">
        <x:v>0.002</x:v>
      </x:c>
      <x:c r="P24" s="131">
        <x:v>0.002</x:v>
      </x:c>
      <x:c r="Q24" s="131">
        <x:v>0.002</x:v>
      </x:c>
      <x:c r="R24" s="131">
        <x:v>0.002</x:v>
      </x:c>
      <x:c r="S24" s="131">
        <x:v>0.002</x:v>
      </x:c>
      <x:c r="T24" s="131">
        <x:v>0.003</x:v>
      </x:c>
      <x:c r="U24" s="131">
        <x:v>0.003</x:v>
      </x:c>
      <x:c r="V24" s="131">
        <x:v>0.003</x:v>
      </x:c>
      <x:c r="W24" s="132">
        <x:v>0.003</x:v>
      </x:c>
      <x:c r="X24" s="131">
        <x:v>0.009</x:v>
      </x:c>
      <x:c r="Y24" s="131">
        <x:v>0.008</x:v>
      </x:c>
      <x:c r="Z24" s="131">
        <x:v>0.007</x:v>
      </x:c>
      <x:c r="AA24" s="131">
        <x:v>0.007</x:v>
      </x:c>
      <x:c r="AB24" s="131">
        <x:v>0.007</x:v>
      </x:c>
      <x:c r="AC24" s="131">
        <x:v>0.007</x:v>
      </x:c>
      <x:c r="AD24" s="131">
        <x:v>0.007</x:v>
      </x:c>
      <x:c r="AE24" s="131">
        <x:v>0.007</x:v>
      </x:c>
      <x:c r="AF24" s="131">
        <x:v>0.006</x:v>
      </x:c>
      <x:c r="AG24" s="131">
        <x:v>0.006</x:v>
      </x:c>
      <x:c r="AH24" s="132">
        <x:v>0.006</x:v>
      </x:c>
      <x:c r="AI24" s="130">
        <x:v>0.820</x:v>
      </x:c>
      <x:c r="AJ24" s="131">
        <x:v>0.828</x:v>
      </x:c>
      <x:c r="AK24" s="131">
        <x:v>0.831</x:v>
      </x:c>
      <x:c r="AL24" s="131">
        <x:v>0.833</x:v>
      </x:c>
      <x:c r="AM24" s="131">
        <x:v>0.834</x:v>
      </x:c>
      <x:c r="AN24" s="131">
        <x:v>0.836</x:v>
      </x:c>
      <x:c r="AO24" s="131">
        <x:v>0.837</x:v>
      </x:c>
      <x:c r="AP24" s="131">
        <x:v>0.837</x:v>
      </x:c>
      <x:c r="AQ24" s="131">
        <x:v>0.838</x:v>
      </x:c>
      <x:c r="AR24" s="131">
        <x:v>0.839</x:v>
      </x:c>
      <x:c r="AS24" s="132">
        <x:v>0.840</x:v>
      </x:c>
      <x:c r="AT24" s="131">
        <x:v>0.881</x:v>
      </x:c>
      <x:c r="AU24" s="131">
        <x:v>0.874</x:v>
      </x:c>
      <x:c r="AV24" s="131">
        <x:v>0.871</x:v>
      </x:c>
      <x:c r="AW24" s="131">
        <x:v>0.869</x:v>
      </x:c>
      <x:c r="AX24" s="131">
        <x:v>0.868</x:v>
      </x:c>
      <x:c r="AY24" s="131">
        <x:v>0.867</x:v>
      </x:c>
      <x:c r="AZ24" s="131">
        <x:v>0.866</x:v>
      </x:c>
      <x:c r="BA24" s="131">
        <x:v>0.865</x:v>
      </x:c>
      <x:c r="BB24" s="131">
        <x:v>0.865</x:v>
      </x:c>
      <x:c r="BC24" s="131">
        <x:v>0.864</x:v>
      </x:c>
      <x:c r="BD24" s="131">
        <x:v>0.863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0.895</x:v>
      </x:c>
      <x:c r="D54" s="94">
        <x:v>120</x:v>
      </x:c>
      <x:c r="E54" s="194">
        <x:v>0.585</x:v>
      </x:c>
      <x:c r="F54" s="126">
        <x:v>0.893</x:v>
      </x:c>
      <x:c r="G54" s="127">
        <x:v>0.003</x:v>
      </x:c>
      <x:c r="H54" s="127">
        <x:v>0.780</x:v>
      </x:c>
      <x:c r="I54" s="128" t="s">
        <x:v>92</x:v>
      </x:c>
      <x:c r="J54" s="126">
        <x:v>0.047</x:v>
      </x:c>
      <x:c r="K54" s="127">
        <x:v>0.867</x:v>
      </x:c>
      <x:c r="L54" s="127">
        <x:v>0.086</x:v>
      </x:c>
      <x:c r="M54" s="126">
        <x:v>-0.046</x:v>
      </x:c>
      <x:c r="N54" s="127">
        <x:v>-0.034</x:v>
      </x:c>
      <x:c r="O54" s="127">
        <x:v>-0.030</x:v>
      </x:c>
      <x:c r="P54" s="127">
        <x:v>-0.027</x:v>
      </x:c>
      <x:c r="Q54" s="127">
        <x:v>-0.025</x:v>
      </x:c>
      <x:c r="R54" s="127">
        <x:v>-0.023</x:v>
      </x:c>
      <x:c r="S54" s="127">
        <x:v>-0.021</x:v>
      </x:c>
      <x:c r="T54" s="127">
        <x:v>-0.020</x:v>
      </x:c>
      <x:c r="U54" s="127">
        <x:v>-0.019</x:v>
      </x:c>
      <x:c r="V54" s="127">
        <x:v>-0.017</x:v>
      </x:c>
      <x:c r="W54" s="128">
        <x:v>-0.016</x:v>
      </x:c>
      <x:c r="X54" s="127">
        <x:v>0.051</x:v>
      </x:c>
      <x:c r="Y54" s="127">
        <x:v>0.039</x:v>
      </x:c>
      <x:c r="Z54" s="127">
        <x:v>0.035</x:v>
      </x:c>
      <x:c r="AA54" s="127">
        <x:v>0.032</x:v>
      </x:c>
      <x:c r="AB54" s="127">
        <x:v>0.030</x:v>
      </x:c>
      <x:c r="AC54" s="127">
        <x:v>0.028</x:v>
      </x:c>
      <x:c r="AD54" s="127">
        <x:v>0.026</x:v>
      </x:c>
      <x:c r="AE54" s="127">
        <x:v>0.025</x:v>
      </x:c>
      <x:c r="AF54" s="127">
        <x:v>0.024</x:v>
      </x:c>
      <x:c r="AG54" s="127">
        <x:v>0.023</x:v>
      </x:c>
      <x:c r="AH54" s="128">
        <x:v>0.021</x:v>
      </x:c>
      <x:c r="AI54" s="126">
        <x:v>0.791</x:v>
      </x:c>
      <x:c r="AJ54" s="127">
        <x:v>0.820</x:v>
      </x:c>
      <x:c r="AK54" s="127">
        <x:v>0.830</x:v>
      </x:c>
      <x:c r="AL54" s="127">
        <x:v>0.837</x:v>
      </x:c>
      <x:c r="AM54" s="127">
        <x:v>0.842</x:v>
      </x:c>
      <x:c r="AN54" s="127">
        <x:v>0.846</x:v>
      </x:c>
      <x:c r="AO54" s="127">
        <x:v>0.849</x:v>
      </x:c>
      <x:c r="AP54" s="127">
        <x:v>0.852</x:v>
      </x:c>
      <x:c r="AQ54" s="127">
        <x:v>0.854</x:v>
      </x:c>
      <x:c r="AR54" s="127">
        <x:v>0.857</x:v>
      </x:c>
      <x:c r="AS54" s="128">
        <x:v>0.859</x:v>
      </x:c>
      <x:c r="AT54" s="127">
        <x:v>0.959</x:v>
      </x:c>
      <x:c r="AU54" s="127">
        <x:v>0.946</x:v>
      </x:c>
      <x:c r="AV54" s="127">
        <x:v>0.941</x:v>
      </x:c>
      <x:c r="AW54" s="127">
        <x:v>0.938</x:v>
      </x:c>
      <x:c r="AX54" s="127">
        <x:v>0.935</x:v>
      </x:c>
      <x:c r="AY54" s="127">
        <x:v>0.932</x:v>
      </x:c>
      <x:c r="AZ54" s="127">
        <x:v>0.930</x:v>
      </x:c>
      <x:c r="BA54" s="127">
        <x:v>0.929</x:v>
      </x:c>
      <x:c r="BB54" s="127">
        <x:v>0.927</x:v>
      </x:c>
      <x:c r="BC54" s="127">
        <x:v>0.925</x:v>
      </x:c>
      <x:c r="BD54" s="129">
        <x:v>0.924</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x:v>460</x:v>
      </x:c>
      <x:c r="E55" s="195">
        <x:v>0.491</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0.863</x:v>
      </x:c>
      <x:c r="D56" s="97">
        <x:v>850</x:v>
      </x:c>
      <x:c r="E56" s="196">
        <x:v>0.504</x:v>
      </x:c>
      <x:c r="F56" s="136">
        <x:v>0.861</x:v>
      </x:c>
      <x:c r="G56" s="137">
        <x:v>0.003</x:v>
      </x:c>
      <x:c r="H56" s="137">
        <x:v>0.948</x:v>
      </x:c>
      <x:c r="I56" s="138" t="s">
        <x:v>92</x:v>
      </x:c>
      <x:c r="J56" s="136">
        <x:v>0.000</x:v>
      </x:c>
      <x:c r="K56" s="137">
        <x:v>1.000</x:v>
      </x:c>
      <x:c r="L56" s="137">
        <x:v>0.000</x:v>
      </x:c>
      <x:c r="M56" s="136">
        <x:v>-0.004</x:v>
      </x:c>
      <x:c r="N56" s="137">
        <x:v>-0.002</x:v>
      </x:c>
      <x:c r="O56" s="137">
        <x:v>-0.002</x:v>
      </x:c>
      <x:c r="P56" s="137">
        <x:v>-0.001</x:v>
      </x:c>
      <x:c r="Q56" s="137">
        <x:v>-0.001</x:v>
      </x:c>
      <x:c r="R56" s="137">
        <x:v>-0.001</x:v>
      </x:c>
      <x:c r="S56" s="137">
        <x:v>-0.001</x:v>
      </x:c>
      <x:c r="T56" s="137">
        <x:v>0.000</x:v>
      </x:c>
      <x:c r="U56" s="137">
        <x:v>0.000</x:v>
      </x:c>
      <x:c r="V56" s="137">
        <x:v>0.000</x:v>
      </x:c>
      <x:c r="W56" s="138">
        <x:v>0.000</x:v>
      </x:c>
      <x:c r="X56" s="137">
        <x:v>0.009</x:v>
      </x:c>
      <x:c r="Y56" s="137">
        <x:v>0.008</x:v>
      </x:c>
      <x:c r="Z56" s="137">
        <x:v>0.007</x:v>
      </x:c>
      <x:c r="AA56" s="137">
        <x:v>0.007</x:v>
      </x:c>
      <x:c r="AB56" s="137">
        <x:v>0.006</x:v>
      </x:c>
      <x:c r="AC56" s="137">
        <x:v>0.006</x:v>
      </x:c>
      <x:c r="AD56" s="137">
        <x:v>0.006</x:v>
      </x:c>
      <x:c r="AE56" s="137">
        <x:v>0.006</x:v>
      </x:c>
      <x:c r="AF56" s="137">
        <x:v>0.005</x:v>
      </x:c>
      <x:c r="AG56" s="137">
        <x:v>0.005</x:v>
      </x:c>
      <x:c r="AH56" s="138">
        <x:v>0.005</x:v>
      </x:c>
      <x:c r="AI56" s="136">
        <x:v>0.826</x:v>
      </x:c>
      <x:c r="AJ56" s="137">
        <x:v>0.835</x:v>
      </x:c>
      <x:c r="AK56" s="137">
        <x:v>0.839</x:v>
      </x:c>
      <x:c r="AL56" s="137">
        <x:v>0.841</x:v>
      </x:c>
      <x:c r="AM56" s="137">
        <x:v>0.843</x:v>
      </x:c>
      <x:c r="AN56" s="137">
        <x:v>0.845</x:v>
      </x:c>
      <x:c r="AO56" s="137">
        <x:v>0.846</x:v>
      </x:c>
      <x:c r="AP56" s="137">
        <x:v>0.847</x:v>
      </x:c>
      <x:c r="AQ56" s="137">
        <x:v>0.848</x:v>
      </x:c>
      <x:c r="AR56" s="137">
        <x:v>0.849</x:v>
      </x:c>
      <x:c r="AS56" s="138">
        <x:v>0.849</x:v>
      </x:c>
      <x:c r="AT56" s="137">
        <x:v>0.896</x:v>
      </x:c>
      <x:c r="AU56" s="137">
        <x:v>0.888</x:v>
      </x:c>
      <x:c r="AV56" s="137">
        <x:v>0.885</x:v>
      </x:c>
      <x:c r="AW56" s="137">
        <x:v>0.883</x:v>
      </x:c>
      <x:c r="AX56" s="137">
        <x:v>0.882</x:v>
      </x:c>
      <x:c r="AY56" s="137">
        <x:v>0.881</x:v>
      </x:c>
      <x:c r="AZ56" s="137">
        <x:v>0.880</x:v>
      </x:c>
      <x:c r="BA56" s="137">
        <x:v>0.879</x:v>
      </x:c>
      <x:c r="BB56" s="137">
        <x:v>0.878</x:v>
      </x:c>
      <x:c r="BC56" s="137">
        <x:v>0.877</x:v>
      </x:c>
      <x:c r="BD56" s="137">
        <x:v>0.876</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0.837</x:v>
      </x:c>
      <x:c r="D57" s="94">
        <x:v>140</x:v>
      </x:c>
      <x:c r="E57" s="194">
        <x:v>0.537</x:v>
      </x:c>
      <x:c r="F57" s="126">
        <x:v>0.834</x:v>
      </x:c>
      <x:c r="G57" s="127">
        <x:v>0.003</x:v>
      </x:c>
      <x:c r="H57" s="127">
        <x:v>0.883</x:v>
      </x:c>
      <x:c r="I57" s="128" t="s">
        <x:v>92</x:v>
      </x:c>
      <x:c r="J57" s="126">
        <x:v>0.003</x:v>
      </x:c>
      <x:c r="K57" s="127">
        <x:v>0.985</x:v>
      </x:c>
      <x:c r="L57" s="127">
        <x:v>0.013</x:v>
      </x:c>
      <x:c r="M57" s="126">
        <x:v>-0.027</x:v>
      </x:c>
      <x:c r="N57" s="127">
        <x:v>-0.019</x:v>
      </x:c>
      <x:c r="O57" s="127">
        <x:v>-0.017</x:v>
      </x:c>
      <x:c r="P57" s="127">
        <x:v>-0.015</x:v>
      </x:c>
      <x:c r="Q57" s="127">
        <x:v>-0.014</x:v>
      </x:c>
      <x:c r="R57" s="127">
        <x:v>-0.012</x:v>
      </x:c>
      <x:c r="S57" s="127">
        <x:v>-0.012</x:v>
      </x:c>
      <x:c r="T57" s="127">
        <x:v>-0.011</x:v>
      </x:c>
      <x:c r="U57" s="127">
        <x:v>-0.010</x:v>
      </x:c>
      <x:c r="V57" s="127">
        <x:v>-0.009</x:v>
      </x:c>
      <x:c r="W57" s="128">
        <x:v>-0.009</x:v>
      </x:c>
      <x:c r="X57" s="127">
        <x:v>0.032</x:v>
      </x:c>
      <x:c r="Y57" s="127">
        <x:v>0.025</x:v>
      </x:c>
      <x:c r="Z57" s="127">
        <x:v>0.022</x:v>
      </x:c>
      <x:c r="AA57" s="127">
        <x:v>0.021</x:v>
      </x:c>
      <x:c r="AB57" s="127">
        <x:v>0.019</x:v>
      </x:c>
      <x:c r="AC57" s="127">
        <x:v>0.018</x:v>
      </x:c>
      <x:c r="AD57" s="127">
        <x:v>0.017</x:v>
      </x:c>
      <x:c r="AE57" s="127">
        <x:v>0.016</x:v>
      </x:c>
      <x:c r="AF57" s="127">
        <x:v>0.016</x:v>
      </x:c>
      <x:c r="AG57" s="127">
        <x:v>0.015</x:v>
      </x:c>
      <x:c r="AH57" s="128">
        <x:v>0.014</x:v>
      </x:c>
      <x:c r="AI57" s="126">
        <x:v>0.729</x:v>
      </x:c>
      <x:c r="AJ57" s="127">
        <x:v>0.758</x:v>
      </x:c>
      <x:c r="AK57" s="127">
        <x:v>0.768</x:v>
      </x:c>
      <x:c r="AL57" s="127">
        <x:v>0.775</x:v>
      </x:c>
      <x:c r="AM57" s="127">
        <x:v>0.780</x:v>
      </x:c>
      <x:c r="AN57" s="127">
        <x:v>0.784</x:v>
      </x:c>
      <x:c r="AO57" s="127">
        <x:v>0.788</x:v>
      </x:c>
      <x:c r="AP57" s="127">
        <x:v>0.791</x:v>
      </x:c>
      <x:c r="AQ57" s="127">
        <x:v>0.793</x:v>
      </x:c>
      <x:c r="AR57" s="127">
        <x:v>0.796</x:v>
      </x:c>
      <x:c r="AS57" s="128">
        <x:v>0.798</x:v>
      </x:c>
      <x:c r="AT57" s="127">
        <x:v>0.915</x:v>
      </x:c>
      <x:c r="AU57" s="127">
        <x:v>0.898</x:v>
      </x:c>
      <x:c r="AV57" s="127">
        <x:v>0.892</x:v>
      </x:c>
      <x:c r="AW57" s="127">
        <x:v>0.887</x:v>
      </x:c>
      <x:c r="AX57" s="127">
        <x:v>0.884</x:v>
      </x:c>
      <x:c r="AY57" s="127">
        <x:v>0.881</x:v>
      </x:c>
      <x:c r="AZ57" s="127">
        <x:v>0.878</x:v>
      </x:c>
      <x:c r="BA57" s="127">
        <x:v>0.876</x:v>
      </x:c>
      <x:c r="BB57" s="127">
        <x:v>0.874</x:v>
      </x:c>
      <x:c r="BC57" s="127">
        <x:v>0.872</x:v>
      </x:c>
      <x:c r="BD57" s="129">
        <x:v>0.870</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0.864</x:v>
      </x:c>
      <x:c r="D58" s="97">
        <x:v>1300</x:v>
      </x:c>
      <x:c r="E58" s="196">
        <x:v>0.503</x:v>
      </x:c>
      <x:c r="F58" s="136">
        <x:v>0.863</x:v>
      </x:c>
      <x:c r="G58" s="137">
        <x:v>0.001</x:v>
      </x:c>
      <x:c r="H58" s="137">
        <x:v>0.922</x:v>
      </x:c>
      <x:c r="I58" s="138" t="s">
        <x:v>92</x:v>
      </x:c>
      <x:c r="J58" s="136">
        <x:v>0.000</x:v>
      </x:c>
      <x:c r="K58" s="137">
        <x:v>1.000</x:v>
      </x:c>
      <x:c r="L58" s="137">
        <x:v>0.000</x:v>
      </x:c>
      <x:c r="M58" s="136">
        <x:v>-0.006</x:v>
      </x:c>
      <x:c r="N58" s="137">
        <x:v>-0.005</x:v>
      </x:c>
      <x:c r="O58" s="137">
        <x:v>-0.004</x:v>
      </x:c>
      <x:c r="P58" s="137">
        <x:v>-0.003</x:v>
      </x:c>
      <x:c r="Q58" s="137">
        <x:v>-0.003</x:v>
      </x:c>
      <x:c r="R58" s="137">
        <x:v>-0.003</x:v>
      </x:c>
      <x:c r="S58" s="137">
        <x:v>-0.003</x:v>
      </x:c>
      <x:c r="T58" s="137">
        <x:v>-0.002</x:v>
      </x:c>
      <x:c r="U58" s="137">
        <x:v>-0.002</x:v>
      </x:c>
      <x:c r="V58" s="137">
        <x:v>-0.002</x:v>
      </x:c>
      <x:c r="W58" s="138">
        <x:v>-0.002</x:v>
      </x:c>
      <x:c r="X58" s="137">
        <x:v>0.009</x:v>
      </x:c>
      <x:c r="Y58" s="137">
        <x:v>0.007</x:v>
      </x:c>
      <x:c r="Z58" s="137">
        <x:v>0.006</x:v>
      </x:c>
      <x:c r="AA58" s="137">
        <x:v>0.006</x:v>
      </x:c>
      <x:c r="AB58" s="137">
        <x:v>0.005</x:v>
      </x:c>
      <x:c r="AC58" s="137">
        <x:v>0.005</x:v>
      </x:c>
      <x:c r="AD58" s="137">
        <x:v>0.005</x:v>
      </x:c>
      <x:c r="AE58" s="137">
        <x:v>0.004</x:v>
      </x:c>
      <x:c r="AF58" s="137">
        <x:v>0.004</x:v>
      </x:c>
      <x:c r="AG58" s="137">
        <x:v>0.004</x:v>
      </x:c>
      <x:c r="AH58" s="138">
        <x:v>0.004</x:v>
      </x:c>
      <x:c r="AI58" s="136">
        <x:v>0.834</x:v>
      </x:c>
      <x:c r="AJ58" s="137">
        <x:v>0.842</x:v>
      </x:c>
      <x:c r="AK58" s="137">
        <x:v>0.844</x:v>
      </x:c>
      <x:c r="AL58" s="137">
        <x:v>0.846</x:v>
      </x:c>
      <x:c r="AM58" s="137">
        <x:v>0.848</x:v>
      </x:c>
      <x:c r="AN58" s="137">
        <x:v>0.849</x:v>
      </x:c>
      <x:c r="AO58" s="137">
        <x:v>0.850</x:v>
      </x:c>
      <x:c r="AP58" s="137">
        <x:v>0.851</x:v>
      </x:c>
      <x:c r="AQ58" s="137">
        <x:v>0.851</x:v>
      </x:c>
      <x:c r="AR58" s="137">
        <x:v>0.852</x:v>
      </x:c>
      <x:c r="AS58" s="138">
        <x:v>0.853</x:v>
      </x:c>
      <x:c r="AT58" s="137">
        <x:v>0.890</x:v>
      </x:c>
      <x:c r="AU58" s="137">
        <x:v>0.884</x:v>
      </x:c>
      <x:c r="AV58" s="137">
        <x:v>0.882</x:v>
      </x:c>
      <x:c r="AW58" s="137">
        <x:v>0.880</x:v>
      </x:c>
      <x:c r="AX58" s="137">
        <x:v>0.879</x:v>
      </x:c>
      <x:c r="AY58" s="137">
        <x:v>0.878</x:v>
      </x:c>
      <x:c r="AZ58" s="137">
        <x:v>0.877</x:v>
      </x:c>
      <x:c r="BA58" s="137">
        <x:v>0.876</x:v>
      </x:c>
      <x:c r="BB58" s="137">
        <x:v>0.876</x:v>
      </x:c>
      <x:c r="BC58" s="137">
        <x:v>0.875</x:v>
      </x:c>
      <x:c r="BD58" s="137">
        <x:v>0.875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0.854</x:v>
      </x:c>
      <x:c r="D59" s="94">
        <x:v>230</x:v>
      </x:c>
      <x:c r="E59" s="194">
        <x:v>0.530</x:v>
      </x:c>
      <x:c r="F59" s="126">
        <x:v>0.853</x:v>
      </x:c>
      <x:c r="G59" s="127">
        <x:v>0.000</x:v>
      </x:c>
      <x:c r="H59" s="127">
        <x:v>0.963</x:v>
      </x:c>
      <x:c r="I59" s="128" t="s">
        <x:v>92</x:v>
      </x:c>
      <x:c r="J59" s="126">
        <x:v>0.000</x:v>
      </x:c>
      <x:c r="K59" s="127">
        <x:v>1.000</x:v>
      </x:c>
      <x:c r="L59" s="127">
        <x:v>0.000</x:v>
      </x:c>
      <x:c r="M59" s="126">
        <x:v>-0.012</x:v>
      </x:c>
      <x:c r="N59" s="127">
        <x:v>-0.009</x:v>
      </x:c>
      <x:c r="O59" s="127">
        <x:v>-0.008</x:v>
      </x:c>
      <x:c r="P59" s="127">
        <x:v>-0.007</x:v>
      </x:c>
      <x:c r="Q59" s="127">
        <x:v>-0.007</x:v>
      </x:c>
      <x:c r="R59" s="127">
        <x:v>-0.006</x:v>
      </x:c>
      <x:c r="S59" s="127">
        <x:v>-0.006</x:v>
      </x:c>
      <x:c r="T59" s="127">
        <x:v>-0.006</x:v>
      </x:c>
      <x:c r="U59" s="127">
        <x:v>-0.005</x:v>
      </x:c>
      <x:c r="V59" s="127">
        <x:v>-0.005</x:v>
      </x:c>
      <x:c r="W59" s="128">
        <x:v>-0.005</x:v>
      </x:c>
      <x:c r="X59" s="127">
        <x:v>0.013</x:v>
      </x:c>
      <x:c r="Y59" s="127">
        <x:v>0.009</x:v>
      </x:c>
      <x:c r="Z59" s="127">
        <x:v>0.008</x:v>
      </x:c>
      <x:c r="AA59" s="127">
        <x:v>0.008</x:v>
      </x:c>
      <x:c r="AB59" s="127">
        <x:v>0.007</x:v>
      </x:c>
      <x:c r="AC59" s="127">
        <x:v>0.007</x:v>
      </x:c>
      <x:c r="AD59" s="127">
        <x:v>0.006</x:v>
      </x:c>
      <x:c r="AE59" s="127">
        <x:v>0.006</x:v>
      </x:c>
      <x:c r="AF59" s="127">
        <x:v>0.006</x:v>
      </x:c>
      <x:c r="AG59" s="127">
        <x:v>0.005</x:v>
      </x:c>
      <x:c r="AH59" s="128">
        <x:v>0.005</x:v>
      </x:c>
      <x:c r="AI59" s="126">
        <x:v>0.775</x:v>
      </x:c>
      <x:c r="AJ59" s="127">
        <x:v>0.795</x:v>
      </x:c>
      <x:c r="AK59" s="127">
        <x:v>0.803</x:v>
      </x:c>
      <x:c r="AL59" s="127">
        <x:v>0.808</x:v>
      </x:c>
      <x:c r="AM59" s="127">
        <x:v>0.812</x:v>
      </x:c>
      <x:c r="AN59" s="127">
        <x:v>0.815</x:v>
      </x:c>
      <x:c r="AO59" s="127">
        <x:v>0.817</x:v>
      </x:c>
      <x:c r="AP59" s="127">
        <x:v>0.819</x:v>
      </x:c>
      <x:c r="AQ59" s="127">
        <x:v>0.821</x:v>
      </x:c>
      <x:c r="AR59" s="127">
        <x:v>0.823</x:v>
      </x:c>
      <x:c r="AS59" s="128">
        <x:v>0.825</x:v>
      </x:c>
      <x:c r="AT59" s="127">
        <x:v>0.913</x:v>
      </x:c>
      <x:c r="AU59" s="127">
        <x:v>0.900</x:v>
      </x:c>
      <x:c r="AV59" s="127">
        <x:v>0.895</x:v>
      </x:c>
      <x:c r="AW59" s="127">
        <x:v>0.891</x:v>
      </x:c>
      <x:c r="AX59" s="127">
        <x:v>0.889</x:v>
      </x:c>
      <x:c r="AY59" s="127">
        <x:v>0.887</x:v>
      </x:c>
      <x:c r="AZ59" s="127">
        <x:v>0.885</x:v>
      </x:c>
      <x:c r="BA59" s="127">
        <x:v>0.883</x:v>
      </x:c>
      <x:c r="BB59" s="127">
        <x:v>0.881</x:v>
      </x:c>
      <x:c r="BC59" s="127">
        <x:v>0.880</x:v>
      </x:c>
      <x:c r="BD59" s="129">
        <x:v>0.879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x:v>0.930</x:v>
      </x:c>
      <x:c r="D60" s="95">
        <x:v>120</x:v>
      </x:c>
      <x:c r="E60" s="195">
        <x:v>0.592</x:v>
      </x:c>
      <x:c r="F60" s="130">
        <x:v>0.928</x:v>
      </x:c>
      <x:c r="G60" s="131">
        <x:v>0.002</x:v>
      </x:c>
      <x:c r="H60" s="131">
        <x:v>0.951</x:v>
      </x:c>
      <x:c r="I60" s="132" t="s">
        <x:v>92</x:v>
      </x:c>
      <x:c r="J60" s="130">
        <x:v>0.000</x:v>
      </x:c>
      <x:c r="K60" s="131">
        <x:v>1.000</x:v>
      </x:c>
      <x:c r="L60" s="131">
        <x:v>0.000</x:v>
      </x:c>
      <x:c r="M60" s="130">
        <x:v>-0.013</x:v>
      </x:c>
      <x:c r="N60" s="131">
        <x:v>-0.009</x:v>
      </x:c>
      <x:c r="O60" s="131">
        <x:v>-0.008</x:v>
      </x:c>
      <x:c r="P60" s="131">
        <x:v>-0.007</x:v>
      </x:c>
      <x:c r="Q60" s="131">
        <x:v>-0.006</x:v>
      </x:c>
      <x:c r="R60" s="131">
        <x:v>-0.006</x:v>
      </x:c>
      <x:c r="S60" s="131">
        <x:v>-0.005</x:v>
      </x:c>
      <x:c r="T60" s="131">
        <x:v>-0.005</x:v>
      </x:c>
      <x:c r="U60" s="131">
        <x:v>-0.004</x:v>
      </x:c>
      <x:c r="V60" s="131">
        <x:v>-0.004</x:v>
      </x:c>
      <x:c r="W60" s="132">
        <x:v>-0.004</x:v>
      </x:c>
      <x:c r="X60" s="131">
        <x:v>0.018</x:v>
      </x:c>
      <x:c r="Y60" s="131">
        <x:v>0.014</x:v>
      </x:c>
      <x:c r="Z60" s="131">
        <x:v>0.013</x:v>
      </x:c>
      <x:c r="AA60" s="131">
        <x:v>0.012</x:v>
      </x:c>
      <x:c r="AB60" s="131">
        <x:v>0.011</x:v>
      </x:c>
      <x:c r="AC60" s="131">
        <x:v>0.011</x:v>
      </x:c>
      <x:c r="AD60" s="131">
        <x:v>0.010</x:v>
      </x:c>
      <x:c r="AE60" s="131">
        <x:v>0.010</x:v>
      </x:c>
      <x:c r="AF60" s="131">
        <x:v>0.009</x:v>
      </x:c>
      <x:c r="AG60" s="131">
        <x:v>0.009</x:v>
      </x:c>
      <x:c r="AH60" s="132">
        <x:v>0.009</x:v>
      </x:c>
      <x:c r="AI60" s="130">
        <x:v>0.840</x:v>
      </x:c>
      <x:c r="AJ60" s="131">
        <x:v>0.866</x:v>
      </x:c>
      <x:c r="AK60" s="131">
        <x:v>0.875</x:v>
      </x:c>
      <x:c r="AL60" s="131">
        <x:v>0.881</x:v>
      </x:c>
      <x:c r="AM60" s="131">
        <x:v>0.885</x:v>
      </x:c>
      <x:c r="AN60" s="131">
        <x:v>0.888</x:v>
      </x:c>
      <x:c r="AO60" s="131">
        <x:v>0.891</x:v>
      </x:c>
      <x:c r="AP60" s="131">
        <x:v>0.894</x:v>
      </x:c>
      <x:c r="AQ60" s="131">
        <x:v>0.896</x:v>
      </x:c>
      <x:c r="AR60" s="131">
        <x:v>0.898</x:v>
      </x:c>
      <x:c r="AS60" s="132">
        <x:v>0.899</x:v>
      </x:c>
      <x:c r="AT60" s="131">
        <x:v>0.978</x:v>
      </x:c>
      <x:c r="AU60" s="131">
        <x:v>0.970</x:v>
      </x:c>
      <x:c r="AV60" s="131">
        <x:v>0.966</x:v>
      </x:c>
      <x:c r="AW60" s="131">
        <x:v>0.963</x:v>
      </x:c>
      <x:c r="AX60" s="131">
        <x:v>0.961</x:v>
      </x:c>
      <x:c r="AY60" s="131">
        <x:v>0.959</x:v>
      </x:c>
      <x:c r="AZ60" s="131">
        <x:v>0.958</x:v>
      </x:c>
      <x:c r="BA60" s="131">
        <x:v>0.956</x:v>
      </x:c>
      <x:c r="BB60" s="131">
        <x:v>0.955</x:v>
      </x:c>
      <x:c r="BC60" s="131">
        <x:v>0.954</x:v>
      </x:c>
      <x:c r="BD60" s="131">
        <x:v>0.953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x:v>0.858</x:v>
      </x:c>
      <x:c r="D61" s="95">
        <x:v>50</x:v>
      </x:c>
      <x:c r="E61" s="195">
        <x:v>0.500</x:v>
      </x:c>
      <x:c r="F61" s="130">
        <x:v>0.864</x:v>
      </x:c>
      <x:c r="G61" s="131">
        <x:v>-0.006</x:v>
      </x:c>
      <x:c r="H61" s="131">
        <x:v>0.922</x:v>
      </x:c>
      <x:c r="I61" s="132" t="s">
        <x:v>92</x:v>
      </x:c>
      <x:c r="J61" s="130">
        <x:v>0.097</x:v>
      </x:c>
      <x:c r="K61" s="131">
        <x:v>0.885</x:v>
      </x:c>
      <x:c r="L61" s="131">
        <x:v>0.018</x:v>
      </x:c>
      <x:c r="M61" s="130">
        <x:v>-0.050</x:v>
      </x:c>
      <x:c r="N61" s="131">
        <x:v>-0.039</x:v>
      </x:c>
      <x:c r="O61" s="131">
        <x:v>-0.035</x:v>
      </x:c>
      <x:c r="P61" s="131">
        <x:v>-0.032</x:v>
      </x:c>
      <x:c r="Q61" s="131">
        <x:v>-0.030</x:v>
      </x:c>
      <x:c r="R61" s="131">
        <x:v>-0.029</x:v>
      </x:c>
      <x:c r="S61" s="131">
        <x:v>-0.027</x:v>
      </x:c>
      <x:c r="T61" s="131">
        <x:v>-0.026</x:v>
      </x:c>
      <x:c r="U61" s="131">
        <x:v>-0.025</x:v>
      </x:c>
      <x:c r="V61" s="131">
        <x:v>-0.024</x:v>
      </x:c>
      <x:c r="W61" s="132">
        <x:v>-0.023</x:v>
      </x:c>
      <x:c r="X61" s="131">
        <x:v>0.038</x:v>
      </x:c>
      <x:c r="Y61" s="131">
        <x:v>0.027</x:v>
      </x:c>
      <x:c r="Z61" s="131">
        <x:v>0.023</x:v>
      </x:c>
      <x:c r="AA61" s="131">
        <x:v>0.020</x:v>
      </x:c>
      <x:c r="AB61" s="131">
        <x:v>0.018</x:v>
      </x:c>
      <x:c r="AC61" s="131">
        <x:v>0.017</x:v>
      </x:c>
      <x:c r="AD61" s="131">
        <x:v>0.015</x:v>
      </x:c>
      <x:c r="AE61" s="131">
        <x:v>0.014</x:v>
      </x:c>
      <x:c r="AF61" s="131">
        <x:v>0.013</x:v>
      </x:c>
      <x:c r="AG61" s="131">
        <x:v>0.012</x:v>
      </x:c>
      <x:c r="AH61" s="132">
        <x:v>0.011</x:v>
      </x:c>
      <x:c r="AI61" s="130">
        <x:v>0.675</x:v>
      </x:c>
      <x:c r="AJ61" s="131">
        <x:v>0.725</x:v>
      </x:c>
      <x:c r="AK61" s="131">
        <x:v>0.743</x:v>
      </x:c>
      <x:c r="AL61" s="131">
        <x:v>0.755</x:v>
      </x:c>
      <x:c r="AM61" s="131">
        <x:v>0.763</x:v>
      </x:c>
      <x:c r="AN61" s="131">
        <x:v>0.770</x:v>
      </x:c>
      <x:c r="AO61" s="131">
        <x:v>0.776</x:v>
      </x:c>
      <x:c r="AP61" s="131">
        <x:v>0.781</x:v>
      </x:c>
      <x:c r="AQ61" s="131">
        <x:v>0.786</x:v>
      </x:c>
      <x:c r="AR61" s="131">
        <x:v>0.790</x:v>
      </x:c>
      <x:c r="AS61" s="132">
        <x:v>0.793</x:v>
      </x:c>
      <x:c r="AT61" s="131">
        <x:v>0.959</x:v>
      </x:c>
      <x:c r="AU61" s="131">
        <x:v>0.941</x:v>
      </x:c>
      <x:c r="AV61" s="131">
        <x:v>0.933</x:v>
      </x:c>
      <x:c r="AW61" s="131">
        <x:v>0.928</x:v>
      </x:c>
      <x:c r="AX61" s="131">
        <x:v>0.923</x:v>
      </x:c>
      <x:c r="AY61" s="131">
        <x:v>0.919</x:v>
      </x:c>
      <x:c r="AZ61" s="131">
        <x:v>0.916</x:v>
      </x:c>
      <x:c r="BA61" s="131">
        <x:v>0.913</x:v>
      </x:c>
      <x:c r="BB61" s="131">
        <x:v>0.910</x:v>
      </x:c>
      <x:c r="BC61" s="131">
        <x:v>0.908</x:v>
      </x:c>
      <x:c r="BD61" s="131">
        <x:v>0.906</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x:v>0.768</x:v>
      </x:c>
      <x:c r="D62" s="95">
        <x:v>30</x:v>
      </x:c>
      <x:c r="E62" s="195">
        <x:v>0.571</x:v>
      </x:c>
      <x:c r="F62" s="130">
        <x:v>0.768</x:v>
      </x:c>
      <x:c r="G62" s="131" t="s">
        <x:v>774</x:v>
      </x:c>
      <x:c r="H62" s="131">
        <x:v>1.000</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x:v>0.494</x:v>
      </x:c>
      <x:c r="AJ62" s="131">
        <x:v>0.564</x:v>
      </x:c>
      <x:c r="AK62" s="131">
        <x:v>0.591</x:v>
      </x:c>
      <x:c r="AL62" s="131">
        <x:v>0.608</x:v>
      </x:c>
      <x:c r="AM62" s="131">
        <x:v>0.620</x:v>
      </x:c>
      <x:c r="AN62" s="131">
        <x:v>0.631</x:v>
      </x:c>
      <x:c r="AO62" s="131">
        <x:v>0.640</x:v>
      </x:c>
      <x:c r="AP62" s="131">
        <x:v>0.647</x:v>
      </x:c>
      <x:c r="AQ62" s="131">
        <x:v>0.654</x:v>
      </x:c>
      <x:c r="AR62" s="131">
        <x:v>0.660</x:v>
      </x:c>
      <x:c r="AS62" s="132">
        <x:v>0.666</x:v>
      </x:c>
      <x:c r="AT62" s="131">
        <x:v>0.937</x:v>
      </x:c>
      <x:c r="AU62" s="131">
        <x:v>0.907</x:v>
      </x:c>
      <x:c r="AV62" s="131">
        <x:v>0.893</x:v>
      </x:c>
      <x:c r="AW62" s="131">
        <x:v>0.884</x:v>
      </x:c>
      <x:c r="AX62" s="131">
        <x:v>0.876</x:v>
      </x:c>
      <x:c r="AY62" s="131">
        <x:v>0.870</x:v>
      </x:c>
      <x:c r="AZ62" s="131">
        <x:v>0.865</x:v>
      </x:c>
      <x:c r="BA62" s="131">
        <x:v>0.860</x:v>
      </x:c>
      <x:c r="BB62" s="131">
        <x:v>0.855</x:v>
      </x:c>
      <x:c r="BC62" s="131">
        <x:v>0.851</x:v>
      </x:c>
      <x:c r="BD62" s="131">
        <x:v>0.847</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x:v>980</x:v>
      </x:c>
      <x:c r="E63" s="196">
        <x:v>0.491</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0.873</x:v>
      </x:c>
      <x:c r="D64" s="94">
        <x:v>570</x:v>
      </x:c>
      <x:c r="E64" s="194">
        <x:v>0.525</x:v>
      </x:c>
      <x:c r="F64" s="126">
        <x:v>0.868</x:v>
      </x:c>
      <x:c r="G64" s="127">
        <x:v>0.005</x:v>
      </x:c>
      <x:c r="H64" s="127">
        <x:v>0.916</x:v>
      </x:c>
      <x:c r="I64" s="128" t="s">
        <x:v>92</x:v>
      </x:c>
      <x:c r="J64" s="126">
        <x:v>0.000</x:v>
      </x:c>
      <x:c r="K64" s="127">
        <x:v>1.000</x:v>
      </x:c>
      <x:c r="L64" s="127">
        <x:v>0.000</x:v>
      </x:c>
      <x:c r="M64" s="126">
        <x:v>-0.007</x:v>
      </x:c>
      <x:c r="N64" s="127">
        <x:v>-0.004</x:v>
      </x:c>
      <x:c r="O64" s="127">
        <x:v>-0.003</x:v>
      </x:c>
      <x:c r="P64" s="127">
        <x:v>-0.002</x:v>
      </x:c>
      <x:c r="Q64" s="127">
        <x:v>-0.002</x:v>
      </x:c>
      <x:c r="R64" s="127">
        <x:v>-0.001</x:v>
      </x:c>
      <x:c r="S64" s="127">
        <x:v>-0.001</x:v>
      </x:c>
      <x:c r="T64" s="127">
        <x:v>-0.001</x:v>
      </x:c>
      <x:c r="U64" s="127">
        <x:v>-0.001</x:v>
      </x:c>
      <x:c r="V64" s="127">
        <x:v>0.000</x:v>
      </x:c>
      <x:c r="W64" s="128">
        <x:v>0.000</x:v>
      </x:c>
      <x:c r="X64" s="127">
        <x:v>0.016</x:v>
      </x:c>
      <x:c r="Y64" s="127">
        <x:v>0.013</x:v>
      </x:c>
      <x:c r="Z64" s="127">
        <x:v>0.012</x:v>
      </x:c>
      <x:c r="AA64" s="127">
        <x:v>0.011</x:v>
      </x:c>
      <x:c r="AB64" s="127">
        <x:v>0.011</x:v>
      </x:c>
      <x:c r="AC64" s="127">
        <x:v>0.010</x:v>
      </x:c>
      <x:c r="AD64" s="127">
        <x:v>0.010</x:v>
      </x:c>
      <x:c r="AE64" s="127">
        <x:v>0.010</x:v>
      </x:c>
      <x:c r="AF64" s="127">
        <x:v>0.010</x:v>
      </x:c>
      <x:c r="AG64" s="127">
        <x:v>0.009</x:v>
      </x:c>
      <x:c r="AH64" s="128">
        <x:v>0.009</x:v>
      </x:c>
      <x:c r="AI64" s="126">
        <x:v>0.828</x:v>
      </x:c>
      <x:c r="AJ64" s="127">
        <x:v>0.839</x:v>
      </x:c>
      <x:c r="AK64" s="127">
        <x:v>0.844</x:v>
      </x:c>
      <x:c r="AL64" s="127">
        <x:v>0.846</x:v>
      </x:c>
      <x:c r="AM64" s="127">
        <x:v>0.849</x:v>
      </x:c>
      <x:c r="AN64" s="127">
        <x:v>0.850</x:v>
      </x:c>
      <x:c r="AO64" s="127">
        <x:v>0.852</x:v>
      </x:c>
      <x:c r="AP64" s="127">
        <x:v>0.853</x:v>
      </x:c>
      <x:c r="AQ64" s="127">
        <x:v>0.854</x:v>
      </x:c>
      <x:c r="AR64" s="127">
        <x:v>0.855</x:v>
      </x:c>
      <x:c r="AS64" s="128">
        <x:v>0.856</x:v>
      </x:c>
      <x:c r="AT64" s="127">
        <x:v>0.910</x:v>
      </x:c>
      <x:c r="AU64" s="127">
        <x:v>0.902</x:v>
      </x:c>
      <x:c r="AV64" s="127">
        <x:v>0.898</x:v>
      </x:c>
      <x:c r="AW64" s="127">
        <x:v>0.896</x:v>
      </x:c>
      <x:c r="AX64" s="127">
        <x:v>0.894</x:v>
      </x:c>
      <x:c r="AY64" s="127">
        <x:v>0.893</x:v>
      </x:c>
      <x:c r="AZ64" s="127">
        <x:v>0.892</x:v>
      </x:c>
      <x:c r="BA64" s="127">
        <x:v>0.891</x:v>
      </x:c>
      <x:c r="BB64" s="127">
        <x:v>0.890</x:v>
      </x:c>
      <x:c r="BC64" s="127">
        <x:v>0.889</x:v>
      </x:c>
      <x:c r="BD64" s="129">
        <x:v>0.888</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x:v>850</x:v>
      </x:c>
      <x:c r="E65" s="196">
        <x:v>0.492</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0.864</x:v>
      </x:c>
      <x:c r="D66" s="94">
        <x:v>540</x:v>
      </x:c>
      <x:c r="E66" s="194">
        <x:v>0.528</x:v>
      </x:c>
      <x:c r="F66" s="126">
        <x:v>0.862</x:v>
      </x:c>
      <x:c r="G66" s="127">
        <x:v>0.002</x:v>
      </x:c>
      <x:c r="H66" s="127">
        <x:v>0.931</x:v>
      </x:c>
      <x:c r="I66" s="128" t="s">
        <x:v>92</x:v>
      </x:c>
      <x:c r="J66" s="126">
        <x:v>0.000</x:v>
      </x:c>
      <x:c r="K66" s="127">
        <x:v>1.000</x:v>
      </x:c>
      <x:c r="L66" s="127">
        <x:v>0.000</x:v>
      </x:c>
      <x:c r="M66" s="126">
        <x:v>-0.009</x:v>
      </x:c>
      <x:c r="N66" s="127">
        <x:v>-0.006</x:v>
      </x:c>
      <x:c r="O66" s="127">
        <x:v>-0.005</x:v>
      </x:c>
      <x:c r="P66" s="127">
        <x:v>-0.004</x:v>
      </x:c>
      <x:c r="Q66" s="127">
        <x:v>-0.004</x:v>
      </x:c>
      <x:c r="R66" s="127">
        <x:v>-0.004</x:v>
      </x:c>
      <x:c r="S66" s="127">
        <x:v>-0.003</x:v>
      </x:c>
      <x:c r="T66" s="127">
        <x:v>-0.003</x:v>
      </x:c>
      <x:c r="U66" s="127">
        <x:v>-0.003</x:v>
      </x:c>
      <x:c r="V66" s="127">
        <x:v>-0.002</x:v>
      </x:c>
      <x:c r="W66" s="128">
        <x:v>-0.002</x:v>
      </x:c>
      <x:c r="X66" s="127">
        <x:v>0.012</x:v>
      </x:c>
      <x:c r="Y66" s="127">
        <x:v>0.010</x:v>
      </x:c>
      <x:c r="Z66" s="127">
        <x:v>0.009</x:v>
      </x:c>
      <x:c r="AA66" s="127">
        <x:v>0.008</x:v>
      </x:c>
      <x:c r="AB66" s="127">
        <x:v>0.008</x:v>
      </x:c>
      <x:c r="AC66" s="127">
        <x:v>0.007</x:v>
      </x:c>
      <x:c r="AD66" s="127">
        <x:v>0.007</x:v>
      </x:c>
      <x:c r="AE66" s="127">
        <x:v>0.007</x:v>
      </x:c>
      <x:c r="AF66" s="127">
        <x:v>0.006</x:v>
      </x:c>
      <x:c r="AG66" s="127">
        <x:v>0.006</x:v>
      </x:c>
      <x:c r="AH66" s="128">
        <x:v>0.006</x:v>
      </x:c>
      <x:c r="AI66" s="126">
        <x:v>0.816</x:v>
      </x:c>
      <x:c r="AJ66" s="127">
        <x:v>0.828</x:v>
      </x:c>
      <x:c r="AK66" s="127">
        <x:v>0.833</x:v>
      </x:c>
      <x:c r="AL66" s="127">
        <x:v>0.836</x:v>
      </x:c>
      <x:c r="AM66" s="127">
        <x:v>0.838</x:v>
      </x:c>
      <x:c r="AN66" s="127">
        <x:v>0.840</x:v>
      </x:c>
      <x:c r="AO66" s="127">
        <x:v>0.842</x:v>
      </x:c>
      <x:c r="AP66" s="127">
        <x:v>0.843</x:v>
      </x:c>
      <x:c r="AQ66" s="127">
        <x:v>0.844</x:v>
      </x:c>
      <x:c r="AR66" s="127">
        <x:v>0.845</x:v>
      </x:c>
      <x:c r="AS66" s="128">
        <x:v>0.846</x:v>
      </x:c>
      <x:c r="AT66" s="127">
        <x:v>0.903</x:v>
      </x:c>
      <x:c r="AU66" s="127">
        <x:v>0.894</x:v>
      </x:c>
      <x:c r="AV66" s="127">
        <x:v>0.891</x:v>
      </x:c>
      <x:c r="AW66" s="127">
        <x:v>0.888</x:v>
      </x:c>
      <x:c r="AX66" s="127">
        <x:v>0.887</x:v>
      </x:c>
      <x:c r="AY66" s="127">
        <x:v>0.885</x:v>
      </x:c>
      <x:c r="AZ66" s="127">
        <x:v>0.884</x:v>
      </x:c>
      <x:c r="BA66" s="127">
        <x:v>0.883</x:v>
      </x:c>
      <x:c r="BB66" s="127">
        <x:v>0.882</x:v>
      </x:c>
      <x:c r="BC66" s="127">
        <x:v>0.881</x:v>
      </x:c>
      <x:c r="BD66" s="129">
        <x:v>0.880</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x:v>860</x:v>
      </x:c>
      <x:c r="E67" s="196">
        <x:v>0.497</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0.861</x:v>
      </x:c>
      <x:c r="D68" s="94">
        <x:v>1430</x:v>
      </x:c>
      <x:c r="E68" s="194">
        <x:v>0.506</x:v>
      </x:c>
      <x:c r="F68" s="126">
        <x:v>0.860</x:v>
      </x:c>
      <x:c r="G68" s="127">
        <x:v>0.001</x:v>
      </x:c>
      <x:c r="H68" s="127">
        <x:v>0.918</x:v>
      </x:c>
      <x:c r="I68" s="128" t="s">
        <x:v>92</x:v>
      </x:c>
      <x:c r="J68" s="126">
        <x:v>0.000</x:v>
      </x:c>
      <x:c r="K68" s="127">
        <x:v>1.000</x:v>
      </x:c>
      <x:c r="L68" s="127">
        <x:v>0.000</x:v>
      </x:c>
      <x:c r="M68" s="126">
        <x:v>-0.006</x:v>
      </x:c>
      <x:c r="N68" s="127">
        <x:v>-0.004</x:v>
      </x:c>
      <x:c r="O68" s="127">
        <x:v>-0.004</x:v>
      </x:c>
      <x:c r="P68" s="127">
        <x:v>-0.003</x:v>
      </x:c>
      <x:c r="Q68" s="127">
        <x:v>-0.003</x:v>
      </x:c>
      <x:c r="R68" s="127">
        <x:v>-0.003</x:v>
      </x:c>
      <x:c r="S68" s="127">
        <x:v>-0.002</x:v>
      </x:c>
      <x:c r="T68" s="127">
        <x:v>-0.002</x:v>
      </x:c>
      <x:c r="U68" s="127">
        <x:v>-0.002</x:v>
      </x:c>
      <x:c r="V68" s="127">
        <x:v>-0.002</x:v>
      </x:c>
      <x:c r="W68" s="128">
        <x:v>-0.002</x:v>
      </x:c>
      <x:c r="X68" s="127">
        <x:v>0.009</x:v>
      </x:c>
      <x:c r="Y68" s="127">
        <x:v>0.007</x:v>
      </x:c>
      <x:c r="Z68" s="127">
        <x:v>0.006</x:v>
      </x:c>
      <x:c r="AA68" s="127">
        <x:v>0.006</x:v>
      </x:c>
      <x:c r="AB68" s="127">
        <x:v>0.005</x:v>
      </x:c>
      <x:c r="AC68" s="127">
        <x:v>0.005</x:v>
      </x:c>
      <x:c r="AD68" s="127">
        <x:v>0.005</x:v>
      </x:c>
      <x:c r="AE68" s="127">
        <x:v>0.005</x:v>
      </x:c>
      <x:c r="AF68" s="127">
        <x:v>0.004</x:v>
      </x:c>
      <x:c r="AG68" s="127">
        <x:v>0.004</x:v>
      </x:c>
      <x:c r="AH68" s="128">
        <x:v>0.004</x:v>
      </x:c>
      <x:c r="AI68" s="126">
        <x:v>0.833</x:v>
      </x:c>
      <x:c r="AJ68" s="127">
        <x:v>0.840</x:v>
      </x:c>
      <x:c r="AK68" s="127">
        <x:v>0.843</x:v>
      </x:c>
      <x:c r="AL68" s="127">
        <x:v>0.844</x:v>
      </x:c>
      <x:c r="AM68" s="127">
        <x:v>0.846</x:v>
      </x:c>
      <x:c r="AN68" s="127">
        <x:v>0.847</x:v>
      </x:c>
      <x:c r="AO68" s="127">
        <x:v>0.848</x:v>
      </x:c>
      <x:c r="AP68" s="127">
        <x:v>0.849</x:v>
      </x:c>
      <x:c r="AQ68" s="127">
        <x:v>0.849</x:v>
      </x:c>
      <x:c r="AR68" s="127">
        <x:v>0.850</x:v>
      </x:c>
      <x:c r="AS68" s="128">
        <x:v>0.851</x:v>
      </x:c>
      <x:c r="AT68" s="127">
        <x:v>0.887</x:v>
      </x:c>
      <x:c r="AU68" s="127">
        <x:v>0.881</x:v>
      </x:c>
      <x:c r="AV68" s="127">
        <x:v>0.879</x:v>
      </x:c>
      <x:c r="AW68" s="127">
        <x:v>0.877</x:v>
      </x:c>
      <x:c r="AX68" s="127">
        <x:v>0.876</x:v>
      </x:c>
      <x:c r="AY68" s="127">
        <x:v>0.875</x:v>
      </x:c>
      <x:c r="AZ68" s="127">
        <x:v>0.874</x:v>
      </x:c>
      <x:c r="BA68" s="127">
        <x:v>0.873</x:v>
      </x:c>
      <x:c r="BB68" s="127">
        <x:v>0.873</x:v>
      </x:c>
      <x:c r="BC68" s="127">
        <x:v>0.872</x:v>
      </x:c>
      <x:c r="BD68" s="129">
        <x:v>0.872</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0.918</x:v>
      </x:c>
      <x:c r="D71" s="97">
        <x:v>70</x:v>
      </x:c>
      <x:c r="E71" s="196">
        <x:v>0.603</x:v>
      </x:c>
      <x:c r="F71" s="136">
        <x:v>0.908</x:v>
      </x:c>
      <x:c r="G71" s="137">
        <x:v>0.010</x:v>
      </x:c>
      <x:c r="H71" s="137">
        <x:v>0.712</x:v>
      </x:c>
      <x:c r="I71" s="138" t="s">
        <x:v>92</x:v>
      </x:c>
      <x:c r="J71" s="136">
        <x:v>0.076</x:v>
      </x:c>
      <x:c r="K71" s="137">
        <x:v>0.663</x:v>
      </x:c>
      <x:c r="L71" s="137">
        <x:v>0.261</x:v>
      </x:c>
      <x:c r="M71" s="136">
        <x:v>-0.062</x:v>
      </x:c>
      <x:c r="N71" s="137">
        <x:v>-0.045</x:v>
      </x:c>
      <x:c r="O71" s="137">
        <x:v>-0.038</x:v>
      </x:c>
      <x:c r="P71" s="137">
        <x:v>-0.033</x:v>
      </x:c>
      <x:c r="Q71" s="137">
        <x:v>-0.030</x:v>
      </x:c>
      <x:c r="R71" s="137">
        <x:v>-0.027</x:v>
      </x:c>
      <x:c r="S71" s="137">
        <x:v>-0.025</x:v>
      </x:c>
      <x:c r="T71" s="137">
        <x:v>-0.023</x:v>
      </x:c>
      <x:c r="U71" s="137">
        <x:v>-0.021</x:v>
      </x:c>
      <x:c r="V71" s="137">
        <x:v>-0.020</x:v>
      </x:c>
      <x:c r="W71" s="138">
        <x:v>-0.018</x:v>
      </x:c>
      <x:c r="X71" s="137">
        <x:v>0.081</x:v>
      </x:c>
      <x:c r="Y71" s="137">
        <x:v>0.064</x:v>
      </x:c>
      <x:c r="Z71" s="137">
        <x:v>0.057</x:v>
      </x:c>
      <x:c r="AA71" s="137">
        <x:v>0.053</x:v>
      </x:c>
      <x:c r="AB71" s="137">
        <x:v>0.049</x:v>
      </x:c>
      <x:c r="AC71" s="137">
        <x:v>0.047</x:v>
      </x:c>
      <x:c r="AD71" s="137">
        <x:v>0.044</x:v>
      </x:c>
      <x:c r="AE71" s="137">
        <x:v>0.042</x:v>
      </x:c>
      <x:c r="AF71" s="137">
        <x:v>0.040</x:v>
      </x:c>
      <x:c r="AG71" s="137">
        <x:v>0.039</x:v>
      </x:c>
      <x:c r="AH71" s="138">
        <x:v>0.037</x:v>
      </x:c>
      <x:c r="AI71" s="136">
        <x:v>0.788</x:v>
      </x:c>
      <x:c r="AJ71" s="137">
        <x:v>0.825</x:v>
      </x:c>
      <x:c r="AK71" s="137">
        <x:v>0.838</x:v>
      </x:c>
      <x:c r="AL71" s="137">
        <x:v>0.847</x:v>
      </x:c>
      <x:c r="AM71" s="137">
        <x:v>0.853</x:v>
      </x:c>
      <x:c r="AN71" s="137">
        <x:v>0.858</x:v>
      </x:c>
      <x:c r="AO71" s="137">
        <x:v>0.862</x:v>
      </x:c>
      <x:c r="AP71" s="137">
        <x:v>0.865</x:v>
      </x:c>
      <x:c r="AQ71" s="137">
        <x:v>0.868</x:v>
      </x:c>
      <x:c r="AR71" s="137">
        <x:v>0.871</x:v>
      </x:c>
      <x:c r="AS71" s="138">
        <x:v>0.874</x:v>
      </x:c>
      <x:c r="AT71" s="137">
        <x:v>0.980</x:v>
      </x:c>
      <x:c r="AU71" s="137">
        <x:v>0.970</x:v>
      </x:c>
      <x:c r="AV71" s="137">
        <x:v>0.965</x:v>
      </x:c>
      <x:c r="AW71" s="137">
        <x:v>0.962</x:v>
      </x:c>
      <x:c r="AX71" s="137">
        <x:v>0.959</x:v>
      </x:c>
      <x:c r="AY71" s="137">
        <x:v>0.957</x:v>
      </x:c>
      <x:c r="AZ71" s="137">
        <x:v>0.955</x:v>
      </x:c>
      <x:c r="BA71" s="137">
        <x:v>0.953</x:v>
      </x:c>
      <x:c r="BB71" s="137">
        <x:v>0.951</x:v>
      </x:c>
      <x:c r="BC71" s="137">
        <x:v>0.950</x:v>
      </x:c>
      <x:c r="BD71" s="137">
        <x:v>0.948</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0.783</x:v>
      </x:c>
      <x:c r="D8" s="180">
        <x:v>1430</x:v>
      </x:c>
      <x:c r="E8" s="193">
        <x:v>0.506</x:v>
      </x:c>
      <x:c r="F8" s="179">
        <x:v>0.784</x:v>
      </x:c>
      <x:c r="G8" s="181">
        <x:v>-0.001</x:v>
      </x:c>
      <x:c r="H8" s="181">
        <x:v>0.918</x:v>
      </x:c>
      <x:c r="I8" s="182" t="s">
        <x:v>92</x:v>
      </x:c>
      <x:c r="J8" s="179">
        <x:v>0.000</x:v>
      </x:c>
      <x:c r="K8" s="181">
        <x:v>1.000</x:v>
      </x:c>
      <x:c r="L8" s="182">
        <x:v>0.000</x:v>
      </x:c>
      <x:c r="M8" s="181">
        <x:v>-0.010</x:v>
      </x:c>
      <x:c r="N8" s="181">
        <x:v>-0.008</x:v>
      </x:c>
      <x:c r="O8" s="181">
        <x:v>-0.007</x:v>
      </x:c>
      <x:c r="P8" s="181">
        <x:v>-0.007</x:v>
      </x:c>
      <x:c r="Q8" s="181">
        <x:v>-0.006</x:v>
      </x:c>
      <x:c r="R8" s="181">
        <x:v>-0.006</x:v>
      </x:c>
      <x:c r="S8" s="181">
        <x:v>-0.006</x:v>
      </x:c>
      <x:c r="T8" s="181">
        <x:v>-0.005</x:v>
      </x:c>
      <x:c r="U8" s="181">
        <x:v>-0.005</x:v>
      </x:c>
      <x:c r="V8" s="181">
        <x:v>-0.005</x:v>
      </x:c>
      <x:c r="W8" s="182">
        <x:v>-0.005</x:v>
      </x:c>
      <x:c r="X8" s="181">
        <x:v>0.007</x:v>
      </x:c>
      <x:c r="Y8" s="181">
        <x:v>0.005</x:v>
      </x:c>
      <x:c r="Z8" s="181">
        <x:v>0.004</x:v>
      </x:c>
      <x:c r="AA8" s="181">
        <x:v>0.004</x:v>
      </x:c>
      <x:c r="AB8" s="181">
        <x:v>0.003</x:v>
      </x:c>
      <x:c r="AC8" s="181">
        <x:v>0.003</x:v>
      </x:c>
      <x:c r="AD8" s="181">
        <x:v>0.003</x:v>
      </x:c>
      <x:c r="AE8" s="181">
        <x:v>0.002</x:v>
      </x:c>
      <x:c r="AF8" s="181">
        <x:v>0.002</x:v>
      </x:c>
      <x:c r="AG8" s="181">
        <x:v>0.002</x:v>
      </x:c>
      <x:c r="AH8" s="182">
        <x:v>0.002</x:v>
      </x:c>
      <x:c r="AI8" s="179">
        <x:v>0.749</x:v>
      </x:c>
      <x:c r="AJ8" s="181">
        <x:v>0.758</x:v>
      </x:c>
      <x:c r="AK8" s="181">
        <x:v>0.761</x:v>
      </x:c>
      <x:c r="AL8" s="181">
        <x:v>0.763</x:v>
      </x:c>
      <x:c r="AM8" s="181">
        <x:v>0.765</x:v>
      </x:c>
      <x:c r="AN8" s="181">
        <x:v>0.766</x:v>
      </x:c>
      <x:c r="AO8" s="181">
        <x:v>0.767</x:v>
      </x:c>
      <x:c r="AP8" s="181">
        <x:v>0.768</x:v>
      </x:c>
      <x:c r="AQ8" s="181">
        <x:v>0.769</x:v>
      </x:c>
      <x:c r="AR8" s="181">
        <x:v>0.769</x:v>
      </x:c>
      <x:c r="AS8" s="182">
        <x:v>0.770</x:v>
      </x:c>
      <x:c r="AT8" s="181">
        <x:v>0.814</x:v>
      </x:c>
      <x:c r="AU8" s="181">
        <x:v>0.807</x:v>
      </x:c>
      <x:c r="AV8" s="181">
        <x:v>0.804</x:v>
      </x:c>
      <x:c r="AW8" s="181">
        <x:v>0.802</x:v>
      </x:c>
      <x:c r="AX8" s="181">
        <x:v>0.800</x:v>
      </x:c>
      <x:c r="AY8" s="181">
        <x:v>0.799</x:v>
      </x:c>
      <x:c r="AZ8" s="181">
        <x:v>0.798</x:v>
      </x:c>
      <x:c r="BA8" s="181">
        <x:v>0.797</x:v>
      </x:c>
      <x:c r="BB8" s="181">
        <x:v>0.797</x:v>
      </x:c>
      <x:c r="BC8" s="181">
        <x:v>0.796</x:v>
      </x:c>
      <x:c r="BD8" s="181">
        <x:v>0.795</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0.783</x:v>
      </x:c>
      <x:c r="D10" s="97">
        <x:v>1430</x:v>
      </x:c>
      <x:c r="E10" s="196">
        <x:v>0.506</x:v>
      </x:c>
      <x:c r="F10" s="136">
        <x:v>0.784</x:v>
      </x:c>
      <x:c r="G10" s="137">
        <x:v>-0.001</x:v>
      </x:c>
      <x:c r="H10" s="137">
        <x:v>0.918</x:v>
      </x:c>
      <x:c r="I10" s="138" t="s">
        <x:v>92</x:v>
      </x:c>
      <x:c r="J10" s="136">
        <x:v>0.000</x:v>
      </x:c>
      <x:c r="K10" s="137">
        <x:v>1.000</x:v>
      </x:c>
      <x:c r="L10" s="137">
        <x:v>0.000</x:v>
      </x:c>
      <x:c r="M10" s="136">
        <x:v>-0.010</x:v>
      </x:c>
      <x:c r="N10" s="137">
        <x:v>-0.008</x:v>
      </x:c>
      <x:c r="O10" s="137">
        <x:v>-0.007</x:v>
      </x:c>
      <x:c r="P10" s="137">
        <x:v>-0.006</x:v>
      </x:c>
      <x:c r="Q10" s="137">
        <x:v>-0.006</x:v>
      </x:c>
      <x:c r="R10" s="137">
        <x:v>-0.006</x:v>
      </x:c>
      <x:c r="S10" s="137">
        <x:v>-0.006</x:v>
      </x:c>
      <x:c r="T10" s="137">
        <x:v>-0.005</x:v>
      </x:c>
      <x:c r="U10" s="137">
        <x:v>-0.005</x:v>
      </x:c>
      <x:c r="V10" s="137">
        <x:v>-0.005</x:v>
      </x:c>
      <x:c r="W10" s="138">
        <x:v>-0.005</x:v>
      </x:c>
      <x:c r="X10" s="137">
        <x:v>0.007</x:v>
      </x:c>
      <x:c r="Y10" s="137">
        <x:v>0.005</x:v>
      </x:c>
      <x:c r="Z10" s="137">
        <x:v>0.004</x:v>
      </x:c>
      <x:c r="AA10" s="137">
        <x:v>0.004</x:v>
      </x:c>
      <x:c r="AB10" s="137">
        <x:v>0.003</x:v>
      </x:c>
      <x:c r="AC10" s="137">
        <x:v>0.003</x:v>
      </x:c>
      <x:c r="AD10" s="137">
        <x:v>0.003</x:v>
      </x:c>
      <x:c r="AE10" s="137">
        <x:v>0.002</x:v>
      </x:c>
      <x:c r="AF10" s="137">
        <x:v>0.002</x:v>
      </x:c>
      <x:c r="AG10" s="137">
        <x:v>0.002</x:v>
      </x:c>
      <x:c r="AH10" s="138">
        <x:v>0.002</x:v>
      </x:c>
      <x:c r="AI10" s="136">
        <x:v>0.749</x:v>
      </x:c>
      <x:c r="AJ10" s="137">
        <x:v>0.758</x:v>
      </x:c>
      <x:c r="AK10" s="137">
        <x:v>0.761</x:v>
      </x:c>
      <x:c r="AL10" s="137">
        <x:v>0.763</x:v>
      </x:c>
      <x:c r="AM10" s="137">
        <x:v>0.765</x:v>
      </x:c>
      <x:c r="AN10" s="137">
        <x:v>0.766</x:v>
      </x:c>
      <x:c r="AO10" s="137">
        <x:v>0.767</x:v>
      </x:c>
      <x:c r="AP10" s="137">
        <x:v>0.768</x:v>
      </x:c>
      <x:c r="AQ10" s="137">
        <x:v>0.769</x:v>
      </x:c>
      <x:c r="AR10" s="137">
        <x:v>0.769</x:v>
      </x:c>
      <x:c r="AS10" s="138">
        <x:v>0.770</x:v>
      </x:c>
      <x:c r="AT10" s="137">
        <x:v>0.814</x:v>
      </x:c>
      <x:c r="AU10" s="137">
        <x:v>0.807</x:v>
      </x:c>
      <x:c r="AV10" s="137">
        <x:v>0.804</x:v>
      </x:c>
      <x:c r="AW10" s="137">
        <x:v>0.802</x:v>
      </x:c>
      <x:c r="AX10" s="137">
        <x:v>0.800</x:v>
      </x:c>
      <x:c r="AY10" s="137">
        <x:v>0.799</x:v>
      </x:c>
      <x:c r="AZ10" s="137">
        <x:v>0.798</x:v>
      </x:c>
      <x:c r="BA10" s="137">
        <x:v>0.797</x:v>
      </x:c>
      <x:c r="BB10" s="137">
        <x:v>0.797</x:v>
      </x:c>
      <x:c r="BC10" s="137">
        <x:v>0.796</x:v>
      </x:c>
      <x:c r="BD10" s="138">
        <x:v>0.795</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0.783</x:v>
      </x:c>
      <x:c r="D11" s="98">
        <x:v>1430</x:v>
      </x:c>
      <x:c r="E11" s="194">
        <x:v>0.505</x:v>
      </x:c>
      <x:c r="F11" s="139">
        <x:v>0.784</x:v>
      </x:c>
      <x:c r="G11" s="140">
        <x:v>-0.002</x:v>
      </x:c>
      <x:c r="H11" s="140">
        <x:v>0.919</x:v>
      </x:c>
      <x:c r="I11" s="141" t="s">
        <x:v>92</x:v>
      </x:c>
      <x:c r="J11" s="139">
        <x:v>0.000</x:v>
      </x:c>
      <x:c r="K11" s="140">
        <x:v>1.000</x:v>
      </x:c>
      <x:c r="L11" s="141">
        <x:v>0.000</x:v>
      </x:c>
      <x:c r="M11" s="140">
        <x:v>-0.010</x:v>
      </x:c>
      <x:c r="N11" s="140">
        <x:v>-0.008</x:v>
      </x:c>
      <x:c r="O11" s="140">
        <x:v>-0.007</x:v>
      </x:c>
      <x:c r="P11" s="140">
        <x:v>-0.007</x:v>
      </x:c>
      <x:c r="Q11" s="140">
        <x:v>-0.007</x:v>
      </x:c>
      <x:c r="R11" s="140">
        <x:v>-0.006</x:v>
      </x:c>
      <x:c r="S11" s="140">
        <x:v>-0.006</x:v>
      </x:c>
      <x:c r="T11" s="140">
        <x:v>-0.006</x:v>
      </x:c>
      <x:c r="U11" s="140">
        <x:v>-0.005</x:v>
      </x:c>
      <x:c r="V11" s="140">
        <x:v>-0.005</x:v>
      </x:c>
      <x:c r="W11" s="141">
        <x:v>-0.005</x:v>
      </x:c>
      <x:c r="X11" s="140">
        <x:v>0.006</x:v>
      </x:c>
      <x:c r="Y11" s="140">
        <x:v>0.004</x:v>
      </x:c>
      <x:c r="Z11" s="140">
        <x:v>0.004</x:v>
      </x:c>
      <x:c r="AA11" s="140">
        <x:v>0.003</x:v>
      </x:c>
      <x:c r="AB11" s="140">
        <x:v>0.003</x:v>
      </x:c>
      <x:c r="AC11" s="140">
        <x:v>0.002</x:v>
      </x:c>
      <x:c r="AD11" s="140">
        <x:v>0.002</x:v>
      </x:c>
      <x:c r="AE11" s="140">
        <x:v>0.002</x:v>
      </x:c>
      <x:c r="AF11" s="140">
        <x:v>0.002</x:v>
      </x:c>
      <x:c r="AG11" s="140">
        <x:v>0.002</x:v>
      </x:c>
      <x:c r="AH11" s="141">
        <x:v>0.001</x:v>
      </x:c>
      <x:c r="AI11" s="139">
        <x:v>0.749</x:v>
      </x:c>
      <x:c r="AJ11" s="140">
        <x:v>0.757</x:v>
      </x:c>
      <x:c r="AK11" s="140">
        <x:v>0.761</x:v>
      </x:c>
      <x:c r="AL11" s="140">
        <x:v>0.763</x:v>
      </x:c>
      <x:c r="AM11" s="140">
        <x:v>0.764</x:v>
      </x:c>
      <x:c r="AN11" s="140">
        <x:v>0.765</x:v>
      </x:c>
      <x:c r="AO11" s="140">
        <x:v>0.767</x:v>
      </x:c>
      <x:c r="AP11" s="140">
        <x:v>0.767</x:v>
      </x:c>
      <x:c r="AQ11" s="140">
        <x:v>0.768</x:v>
      </x:c>
      <x:c r="AR11" s="140">
        <x:v>0.769</x:v>
      </x:c>
      <x:c r="AS11" s="141">
        <x:v>0.770</x:v>
      </x:c>
      <x:c r="AT11" s="140">
        <x:v>0.814</x:v>
      </x:c>
      <x:c r="AU11" s="140">
        <x:v>0.806</x:v>
      </x:c>
      <x:c r="AV11" s="140">
        <x:v>0.803</x:v>
      </x:c>
      <x:c r="AW11" s="140">
        <x:v>0.802</x:v>
      </x:c>
      <x:c r="AX11" s="140">
        <x:v>0.800</x:v>
      </x:c>
      <x:c r="AY11" s="140">
        <x:v>0.799</x:v>
      </x:c>
      <x:c r="AZ11" s="140">
        <x:v>0.798</x:v>
      </x:c>
      <x:c r="BA11" s="140">
        <x:v>0.797</x:v>
      </x:c>
      <x:c r="BB11" s="140">
        <x:v>0.796</x:v>
      </x:c>
      <x:c r="BC11" s="140">
        <x:v>0.796</x:v>
      </x:c>
      <x:c r="BD11" s="140">
        <x:v>0.795</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x:v>0.781</x:v>
      </x:c>
      <x:c r="D16" s="94">
        <x:v>1410</x:v>
      </x:c>
      <x:c r="E16" s="194">
        <x:v>0.503</x:v>
      </x:c>
      <x:c r="F16" s="126">
        <x:v>0.781</x:v>
      </x:c>
      <x:c r="G16" s="127">
        <x:v>0.000</x:v>
      </x:c>
      <x:c r="H16" s="127">
        <x:v>0.999</x:v>
      </x:c>
      <x:c r="I16" s="128" t="s">
        <x:v>92</x:v>
      </x:c>
      <x:c r="J16" s="126">
        <x:v>0.000</x:v>
      </x:c>
      <x:c r="K16" s="127">
        <x:v>1.000</x:v>
      </x:c>
      <x:c r="L16" s="127">
        <x:v>0.000</x:v>
      </x:c>
      <x:c r="M16" s="126">
        <x:v>-0.001</x:v>
      </x:c>
      <x:c r="N16" s="127">
        <x:v>-0.001</x:v>
      </x:c>
      <x:c r="O16" s="127">
        <x:v>-0.001</x:v>
      </x:c>
      <x:c r="P16" s="127">
        <x:v>-0.001</x:v>
      </x:c>
      <x:c r="Q16" s="127">
        <x:v>-0.001</x:v>
      </x:c>
      <x:c r="R16" s="127">
        <x:v>-0.001</x:v>
      </x:c>
      <x:c r="S16" s="127">
        <x:v>-0.001</x:v>
      </x:c>
      <x:c r="T16" s="127">
        <x:v>-0.001</x:v>
      </x:c>
      <x:c r="U16" s="127">
        <x:v>-0.001</x:v>
      </x:c>
      <x:c r="V16" s="127">
        <x:v>-0.001</x:v>
      </x:c>
      <x:c r="W16" s="128">
        <x:v>-0.001</x:v>
      </x:c>
      <x:c r="X16" s="127">
        <x:v>0.001</x:v>
      </x:c>
      <x:c r="Y16" s="127">
        <x:v>0.000</x:v>
      </x:c>
      <x:c r="Z16" s="127">
        <x:v>0.000</x:v>
      </x:c>
      <x:c r="AA16" s="127">
        <x:v>0.000</x:v>
      </x:c>
      <x:c r="AB16" s="127">
        <x:v>0.000</x:v>
      </x:c>
      <x:c r="AC16" s="127">
        <x:v>0.000</x:v>
      </x:c>
      <x:c r="AD16" s="127">
        <x:v>0.000</x:v>
      </x:c>
      <x:c r="AE16" s="127">
        <x:v>0.000</x:v>
      </x:c>
      <x:c r="AF16" s="127">
        <x:v>0.000</x:v>
      </x:c>
      <x:c r="AG16" s="127">
        <x:v>0.000</x:v>
      </x:c>
      <x:c r="AH16" s="128">
        <x:v>0.000</x:v>
      </x:c>
      <x:c r="AI16" s="126">
        <x:v>0.747</x:v>
      </x:c>
      <x:c r="AJ16" s="127">
        <x:v>0.755</x:v>
      </x:c>
      <x:c r="AK16" s="127">
        <x:v>0.759</x:v>
      </x:c>
      <x:c r="AL16" s="127">
        <x:v>0.761</x:v>
      </x:c>
      <x:c r="AM16" s="127">
        <x:v>0.762</x:v>
      </x:c>
      <x:c r="AN16" s="127">
        <x:v>0.764</x:v>
      </x:c>
      <x:c r="AO16" s="127">
        <x:v>0.765</x:v>
      </x:c>
      <x:c r="AP16" s="127">
        <x:v>0.766</x:v>
      </x:c>
      <x:c r="AQ16" s="127">
        <x:v>0.766</x:v>
      </x:c>
      <x:c r="AR16" s="127">
        <x:v>0.767</x:v>
      </x:c>
      <x:c r="AS16" s="128">
        <x:v>0.768</x:v>
      </x:c>
      <x:c r="AT16" s="127">
        <x:v>0.812</x:v>
      </x:c>
      <x:c r="AU16" s="127">
        <x:v>0.805</x:v>
      </x:c>
      <x:c r="AV16" s="127">
        <x:v>0.802</x:v>
      </x:c>
      <x:c r="AW16" s="127">
        <x:v>0.800</x:v>
      </x:c>
      <x:c r="AX16" s="127">
        <x:v>0.799</x:v>
      </x:c>
      <x:c r="AY16" s="127">
        <x:v>0.797</x:v>
      </x:c>
      <x:c r="AZ16" s="127">
        <x:v>0.796</x:v>
      </x:c>
      <x:c r="BA16" s="127">
        <x:v>0.796</x:v>
      </x:c>
      <x:c r="BB16" s="127">
        <x:v>0.795</x:v>
      </x:c>
      <x:c r="BC16" s="127">
        <x:v>0.794</x:v>
      </x:c>
      <x:c r="BD16" s="129">
        <x:v>0.793</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0.827</x:v>
      </x:c>
      <x:c r="D20" s="94">
        <x:v>240</x:v>
      </x:c>
      <x:c r="E20" s="194">
        <x:v>0.508</x:v>
      </x:c>
      <x:c r="F20" s="126">
        <x:v>0.837</x:v>
      </x:c>
      <x:c r="G20" s="127">
        <x:v>-0.010</x:v>
      </x:c>
      <x:c r="H20" s="127">
        <x:v>0.881</x:v>
      </x:c>
      <x:c r="I20" s="128" t="s">
        <x:v>92</x:v>
      </x:c>
      <x:c r="J20" s="126">
        <x:v>0.022</x:v>
      </x:c>
      <x:c r="K20" s="127">
        <x:v>0.978</x:v>
      </x:c>
      <x:c r="L20" s="127">
        <x:v>0.000</x:v>
      </x:c>
      <x:c r="M20" s="126">
        <x:v>-0.032</x:v>
      </x:c>
      <x:c r="N20" s="127">
        <x:v>-0.027</x:v>
      </x:c>
      <x:c r="O20" s="127">
        <x:v>-0.025</x:v>
      </x:c>
      <x:c r="P20" s="127">
        <x:v>-0.023</x:v>
      </x:c>
      <x:c r="Q20" s="127">
        <x:v>-0.022</x:v>
      </x:c>
      <x:c r="R20" s="127">
        <x:v>-0.021</x:v>
      </x:c>
      <x:c r="S20" s="127">
        <x:v>-0.021</x:v>
      </x:c>
      <x:c r="T20" s="127">
        <x:v>-0.020</x:v>
      </x:c>
      <x:c r="U20" s="127">
        <x:v>-0.019</x:v>
      </x:c>
      <x:c r="V20" s="127">
        <x:v>-0.019</x:v>
      </x:c>
      <x:c r="W20" s="128">
        <x:v>-0.018</x:v>
      </x:c>
      <x:c r="X20" s="127">
        <x:v>0.013</x:v>
      </x:c>
      <x:c r="Y20" s="127">
        <x:v>0.008</x:v>
      </x:c>
      <x:c r="Z20" s="127">
        <x:v>0.005</x:v>
      </x:c>
      <x:c r="AA20" s="127">
        <x:v>0.004</x:v>
      </x:c>
      <x:c r="AB20" s="127">
        <x:v>0.003</x:v>
      </x:c>
      <x:c r="AC20" s="127">
        <x:v>0.002</x:v>
      </x:c>
      <x:c r="AD20" s="127">
        <x:v>0.001</x:v>
      </x:c>
      <x:c r="AE20" s="127">
        <x:v>0.001</x:v>
      </x:c>
      <x:c r="AF20" s="127">
        <x:v>0.000</x:v>
      </x:c>
      <x:c r="AG20" s="127">
        <x:v>0.000</x:v>
      </x:c>
      <x:c r="AH20" s="128">
        <x:v>-0.001</x:v>
      </x:c>
      <x:c r="AI20" s="126">
        <x:v>0.747</x:v>
      </x:c>
      <x:c r="AJ20" s="127">
        <x:v>0.768</x:v>
      </x:c>
      <x:c r="AK20" s="127">
        <x:v>0.776</x:v>
      </x:c>
      <x:c r="AL20" s="127">
        <x:v>0.781</x:v>
      </x:c>
      <x:c r="AM20" s="127">
        <x:v>0.784</x:v>
      </x:c>
      <x:c r="AN20" s="127">
        <x:v>0.787</x:v>
      </x:c>
      <x:c r="AO20" s="127">
        <x:v>0.790</x:v>
      </x:c>
      <x:c r="AP20" s="127">
        <x:v>0.792</x:v>
      </x:c>
      <x:c r="AQ20" s="127">
        <x:v>0.794</x:v>
      </x:c>
      <x:c r="AR20" s="127">
        <x:v>0.796</x:v>
      </x:c>
      <x:c r="AS20" s="128">
        <x:v>0.798</x:v>
      </x:c>
      <x:c r="AT20" s="127">
        <x:v>0.891</x:v>
      </x:c>
      <x:c r="AU20" s="127">
        <x:v>0.877</x:v>
      </x:c>
      <x:c r="AV20" s="127">
        <x:v>0.871</x:v>
      </x:c>
      <x:c r="AW20" s="127">
        <x:v>0.867</x:v>
      </x:c>
      <x:c r="AX20" s="127">
        <x:v>0.864</x:v>
      </x:c>
      <x:c r="AY20" s="127">
        <x:v>0.862</x:v>
      </x:c>
      <x:c r="AZ20" s="127">
        <x:v>0.860</x:v>
      </x:c>
      <x:c r="BA20" s="127">
        <x:v>0.858</x:v>
      </x:c>
      <x:c r="BB20" s="127">
        <x:v>0.857</x:v>
      </x:c>
      <x:c r="BC20" s="127">
        <x:v>0.855</x:v>
      </x:c>
      <x:c r="BD20" s="129">
        <x:v>0.854</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0.774</x:v>
      </x:c>
      <x:c r="D24" s="95">
        <x:v>1190</x:v>
      </x:c>
      <x:c r="E24" s="195">
        <x:v>0.505</x:v>
      </x:c>
      <x:c r="F24" s="130">
        <x:v>0.771</x:v>
      </x:c>
      <x:c r="G24" s="131">
        <x:v>0.003</x:v>
      </x:c>
      <x:c r="H24" s="131">
        <x:v>0.977</x:v>
      </x:c>
      <x:c r="I24" s="132" t="s">
        <x:v>92</x:v>
      </x:c>
      <x:c r="J24" s="130">
        <x:v>0.000</x:v>
      </x:c>
      <x:c r="K24" s="131">
        <x:v>1.000</x:v>
      </x:c>
      <x:c r="L24" s="131">
        <x:v>0.000</x:v>
      </x:c>
      <x:c r="M24" s="130">
        <x:v>-0.002</x:v>
      </x:c>
      <x:c r="N24" s="131">
        <x:v>-0.001</x:v>
      </x:c>
      <x:c r="O24" s="131">
        <x:v>0.000</x:v>
      </x:c>
      <x:c r="P24" s="131">
        <x:v>0.000</x:v>
      </x:c>
      <x:c r="Q24" s="131">
        <x:v>0.000</x:v>
      </x:c>
      <x:c r="R24" s="131">
        <x:v>0.001</x:v>
      </x:c>
      <x:c r="S24" s="131">
        <x:v>0.001</x:v>
      </x:c>
      <x:c r="T24" s="131">
        <x:v>0.001</x:v>
      </x:c>
      <x:c r="U24" s="131">
        <x:v>0.001</x:v>
      </x:c>
      <x:c r="V24" s="131">
        <x:v>0.001</x:v>
      </x:c>
      <x:c r="W24" s="132">
        <x:v>0.001</x:v>
      </x:c>
      <x:c r="X24" s="131">
        <x:v>0.008</x:v>
      </x:c>
      <x:c r="Y24" s="131">
        <x:v>0.007</x:v>
      </x:c>
      <x:c r="Z24" s="131">
        <x:v>0.007</x:v>
      </x:c>
      <x:c r="AA24" s="131">
        <x:v>0.006</x:v>
      </x:c>
      <x:c r="AB24" s="131">
        <x:v>0.006</x:v>
      </x:c>
      <x:c r="AC24" s="131">
        <x:v>0.006</x:v>
      </x:c>
      <x:c r="AD24" s="131">
        <x:v>0.006</x:v>
      </x:c>
      <x:c r="AE24" s="131">
        <x:v>0.006</x:v>
      </x:c>
      <x:c r="AF24" s="131">
        <x:v>0.005</x:v>
      </x:c>
      <x:c r="AG24" s="131">
        <x:v>0.005</x:v>
      </x:c>
      <x:c r="AH24" s="132">
        <x:v>0.005</x:v>
      </x:c>
      <x:c r="AI24" s="130">
        <x:v>0.737</x:v>
      </x:c>
      <x:c r="AJ24" s="131">
        <x:v>0.746</x:v>
      </x:c>
      <x:c r="AK24" s="131">
        <x:v>0.750</x:v>
      </x:c>
      <x:c r="AL24" s="131">
        <x:v>0.752</x:v>
      </x:c>
      <x:c r="AM24" s="131">
        <x:v>0.754</x:v>
      </x:c>
      <x:c r="AN24" s="131">
        <x:v>0.755</x:v>
      </x:c>
      <x:c r="AO24" s="131">
        <x:v>0.756</x:v>
      </x:c>
      <x:c r="AP24" s="131">
        <x:v>0.757</x:v>
      </x:c>
      <x:c r="AQ24" s="131">
        <x:v>0.758</x:v>
      </x:c>
      <x:c r="AR24" s="131">
        <x:v>0.759</x:v>
      </x:c>
      <x:c r="AS24" s="132">
        <x:v>0.760</x:v>
      </x:c>
      <x:c r="AT24" s="131">
        <x:v>0.808</x:v>
      </x:c>
      <x:c r="AU24" s="131">
        <x:v>0.800</x:v>
      </x:c>
      <x:c r="AV24" s="131">
        <x:v>0.797</x:v>
      </x:c>
      <x:c r="AW24" s="131">
        <x:v>0.795</x:v>
      </x:c>
      <x:c r="AX24" s="131">
        <x:v>0.793</x:v>
      </x:c>
      <x:c r="AY24" s="131">
        <x:v>0.792</x:v>
      </x:c>
      <x:c r="AZ24" s="131">
        <x:v>0.791</x:v>
      </x:c>
      <x:c r="BA24" s="131">
        <x:v>0.790</x:v>
      </x:c>
      <x:c r="BB24" s="131">
        <x:v>0.789</x:v>
      </x:c>
      <x:c r="BC24" s="131">
        <x:v>0.788</x:v>
      </x:c>
      <x:c r="BD24" s="131">
        <x:v>0.788</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0.843</x:v>
      </x:c>
      <x:c r="D54" s="94">
        <x:v>120</x:v>
      </x:c>
      <x:c r="E54" s="194">
        <x:v>0.585</x:v>
      </x:c>
      <x:c r="F54" s="126">
        <x:v>0.847</x:v>
      </x:c>
      <x:c r="G54" s="127">
        <x:v>-0.004</x:v>
      </x:c>
      <x:c r="H54" s="127">
        <x:v>0.780</x:v>
      </x:c>
      <x:c r="I54" s="128" t="s">
        <x:v>92</x:v>
      </x:c>
      <x:c r="J54" s="126">
        <x:v>0.113</x:v>
      </x:c>
      <x:c r="K54" s="127">
        <x:v>0.838</x:v>
      </x:c>
      <x:c r="L54" s="127">
        <x:v>0.049</x:v>
      </x:c>
      <x:c r="M54" s="126">
        <x:v>-0.056</x:v>
      </x:c>
      <x:c r="N54" s="127">
        <x:v>-0.043</x:v>
      </x:c>
      <x:c r="O54" s="127">
        <x:v>-0.038</x:v>
      </x:c>
      <x:c r="P54" s="127">
        <x:v>-0.035</x:v>
      </x:c>
      <x:c r="Q54" s="127">
        <x:v>-0.033</x:v>
      </x:c>
      <x:c r="R54" s="127">
        <x:v>-0.031</x:v>
      </x:c>
      <x:c r="S54" s="127">
        <x:v>-0.029</x:v>
      </x:c>
      <x:c r="T54" s="127">
        <x:v>-0.028</x:v>
      </x:c>
      <x:c r="U54" s="127">
        <x:v>-0.026</x:v>
      </x:c>
      <x:c r="V54" s="127">
        <x:v>-0.025</x:v>
      </x:c>
      <x:c r="W54" s="128">
        <x:v>-0.024</x:v>
      </x:c>
      <x:c r="X54" s="127">
        <x:v>0.048</x:v>
      </x:c>
      <x:c r="Y54" s="127">
        <x:v>0.035</x:v>
      </x:c>
      <x:c r="Z54" s="127">
        <x:v>0.030</x:v>
      </x:c>
      <x:c r="AA54" s="127">
        <x:v>0.027</x:v>
      </x:c>
      <x:c r="AB54" s="127">
        <x:v>0.025</x:v>
      </x:c>
      <x:c r="AC54" s="127">
        <x:v>0.023</x:v>
      </x:c>
      <x:c r="AD54" s="127">
        <x:v>0.021</x:v>
      </x:c>
      <x:c r="AE54" s="127">
        <x:v>0.020</x:v>
      </x:c>
      <x:c r="AF54" s="127">
        <x:v>0.019</x:v>
      </x:c>
      <x:c r="AG54" s="127">
        <x:v>0.017</x:v>
      </x:c>
      <x:c r="AH54" s="128">
        <x:v>0.016</x:v>
      </x:c>
      <x:c r="AI54" s="126">
        <x:v>0.726</x:v>
      </x:c>
      <x:c r="AJ54" s="127">
        <x:v>0.757</x:v>
      </x:c>
      <x:c r="AK54" s="127">
        <x:v>0.769</x:v>
      </x:c>
      <x:c r="AL54" s="127">
        <x:v>0.776</x:v>
      </x:c>
      <x:c r="AM54" s="127">
        <x:v>0.781</x:v>
      </x:c>
      <x:c r="AN54" s="127">
        <x:v>0.786</x:v>
      </x:c>
      <x:c r="AO54" s="127">
        <x:v>0.790</x:v>
      </x:c>
      <x:c r="AP54" s="127">
        <x:v>0.793</x:v>
      </x:c>
      <x:c r="AQ54" s="127">
        <x:v>0.796</x:v>
      </x:c>
      <x:c r="AR54" s="127">
        <x:v>0.798</x:v>
      </x:c>
      <x:c r="AS54" s="128">
        <x:v>0.801</x:v>
      </x:c>
      <x:c r="AT54" s="127">
        <x:v>0.924</x:v>
      </x:c>
      <x:c r="AU54" s="127">
        <x:v>0.907</x:v>
      </x:c>
      <x:c r="AV54" s="127">
        <x:v>0.900</x:v>
      </x:c>
      <x:c r="AW54" s="127">
        <x:v>0.895</x:v>
      </x:c>
      <x:c r="AX54" s="127">
        <x:v>0.892</x:v>
      </x:c>
      <x:c r="AY54" s="127">
        <x:v>0.889</x:v>
      </x:c>
      <x:c r="AZ54" s="127">
        <x:v>0.886</x:v>
      </x:c>
      <x:c r="BA54" s="127">
        <x:v>0.884</x:v>
      </x:c>
      <x:c r="BB54" s="127">
        <x:v>0.882</x:v>
      </x:c>
      <x:c r="BC54" s="127">
        <x:v>0.880</x:v>
      </x:c>
      <x:c r="BD54" s="129">
        <x:v>0.878</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x:v>460</x:v>
      </x:c>
      <x:c r="E55" s="195">
        <x:v>0.491</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0.775</x:v>
      </x:c>
      <x:c r="D56" s="97">
        <x:v>850</x:v>
      </x:c>
      <x:c r="E56" s="196">
        <x:v>0.504</x:v>
      </x:c>
      <x:c r="F56" s="136">
        <x:v>0.775</x:v>
      </x:c>
      <x:c r="G56" s="137">
        <x:v>0.000</x:v>
      </x:c>
      <x:c r="H56" s="137">
        <x:v>0.948</x:v>
      </x:c>
      <x:c r="I56" s="138" t="s">
        <x:v>92</x:v>
      </x:c>
      <x:c r="J56" s="136">
        <x:v>0.000</x:v>
      </x:c>
      <x:c r="K56" s="137">
        <x:v>1.000</x:v>
      </x:c>
      <x:c r="L56" s="137">
        <x:v>0.000</x:v>
      </x:c>
      <x:c r="M56" s="136">
        <x:v>-0.008</x:v>
      </x:c>
      <x:c r="N56" s="137">
        <x:v>-0.006</x:v>
      </x:c>
      <x:c r="O56" s="137">
        <x:v>-0.005</x:v>
      </x:c>
      <x:c r="P56" s="137">
        <x:v>-0.005</x:v>
      </x:c>
      <x:c r="Q56" s="137">
        <x:v>-0.004</x:v>
      </x:c>
      <x:c r="R56" s="137">
        <x:v>-0.004</x:v>
      </x:c>
      <x:c r="S56" s="137">
        <x:v>-0.004</x:v>
      </x:c>
      <x:c r="T56" s="137">
        <x:v>-0.003</x:v>
      </x:c>
      <x:c r="U56" s="137">
        <x:v>-0.003</x:v>
      </x:c>
      <x:c r="V56" s="137">
        <x:v>-0.003</x:v>
      </x:c>
      <x:c r="W56" s="138">
        <x:v>-0.003</x:v>
      </x:c>
      <x:c r="X56" s="137">
        <x:v>0.009</x:v>
      </x:c>
      <x:c r="Y56" s="137">
        <x:v>0.007</x:v>
      </x:c>
      <x:c r="Z56" s="137">
        <x:v>0.006</x:v>
      </x:c>
      <x:c r="AA56" s="137">
        <x:v>0.006</x:v>
      </x:c>
      <x:c r="AB56" s="137">
        <x:v>0.005</x:v>
      </x:c>
      <x:c r="AC56" s="137">
        <x:v>0.005</x:v>
      </x:c>
      <x:c r="AD56" s="137">
        <x:v>0.005</x:v>
      </x:c>
      <x:c r="AE56" s="137">
        <x:v>0.004</x:v>
      </x:c>
      <x:c r="AF56" s="137">
        <x:v>0.004</x:v>
      </x:c>
      <x:c r="AG56" s="137">
        <x:v>0.004</x:v>
      </x:c>
      <x:c r="AH56" s="138">
        <x:v>0.004</x:v>
      </x:c>
      <x:c r="AI56" s="136">
        <x:v>0.731</x:v>
      </x:c>
      <x:c r="AJ56" s="137">
        <x:v>0.742</x:v>
      </x:c>
      <x:c r="AK56" s="137">
        <x:v>0.746</x:v>
      </x:c>
      <x:c r="AL56" s="137">
        <x:v>0.749</x:v>
      </x:c>
      <x:c r="AM56" s="137">
        <x:v>0.751</x:v>
      </x:c>
      <x:c r="AN56" s="137">
        <x:v>0.753</x:v>
      </x:c>
      <x:c r="AO56" s="137">
        <x:v>0.754</x:v>
      </x:c>
      <x:c r="AP56" s="137">
        <x:v>0.755</x:v>
      </x:c>
      <x:c r="AQ56" s="137">
        <x:v>0.756</x:v>
      </x:c>
      <x:c r="AR56" s="137">
        <x:v>0.757</x:v>
      </x:c>
      <x:c r="AS56" s="138">
        <x:v>0.758</x:v>
      </x:c>
      <x:c r="AT56" s="137">
        <x:v>0.815</x:v>
      </x:c>
      <x:c r="AU56" s="137">
        <x:v>0.806</x:v>
      </x:c>
      <x:c r="AV56" s="137">
        <x:v>0.802</x:v>
      </x:c>
      <x:c r="AW56" s="137">
        <x:v>0.800</x:v>
      </x:c>
      <x:c r="AX56" s="137">
        <x:v>0.798</x:v>
      </x:c>
      <x:c r="AY56" s="137">
        <x:v>0.796</x:v>
      </x:c>
      <x:c r="AZ56" s="137">
        <x:v>0.795</x:v>
      </x:c>
      <x:c r="BA56" s="137">
        <x:v>0.794</x:v>
      </x:c>
      <x:c r="BB56" s="137">
        <x:v>0.793</x:v>
      </x:c>
      <x:c r="BC56" s="137">
        <x:v>0.792</x:v>
      </x:c>
      <x:c r="BD56" s="137">
        <x:v>0.791</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0.776</x:v>
      </x:c>
      <x:c r="D57" s="94">
        <x:v>140</x:v>
      </x:c>
      <x:c r="E57" s="194">
        <x:v>0.537</x:v>
      </x:c>
      <x:c r="F57" s="126">
        <x:v>0.775</x:v>
      </x:c>
      <x:c r="G57" s="127">
        <x:v>0.001</x:v>
      </x:c>
      <x:c r="H57" s="127">
        <x:v>0.883</x:v>
      </x:c>
      <x:c r="I57" s="128" t="s">
        <x:v>92</x:v>
      </x:c>
      <x:c r="J57" s="126">
        <x:v>0.011</x:v>
      </x:c>
      <x:c r="K57" s="127">
        <x:v>0.971</x:v>
      </x:c>
      <x:c r="L57" s="127">
        <x:v>0.019</x:v>
      </x:c>
      <x:c r="M57" s="126">
        <x:v>-0.033</x:v>
      </x:c>
      <x:c r="N57" s="127">
        <x:v>-0.024</x:v>
      </x:c>
      <x:c r="O57" s="127">
        <x:v>-0.021</x:v>
      </x:c>
      <x:c r="P57" s="127">
        <x:v>-0.019</x:v>
      </x:c>
      <x:c r="Q57" s="127">
        <x:v>-0.018</x:v>
      </x:c>
      <x:c r="R57" s="127">
        <x:v>-0.016</x:v>
      </x:c>
      <x:c r="S57" s="127">
        <x:v>-0.015</x:v>
      </x:c>
      <x:c r="T57" s="127">
        <x:v>-0.014</x:v>
      </x:c>
      <x:c r="U57" s="127">
        <x:v>-0.014</x:v>
      </x:c>
      <x:c r="V57" s="127">
        <x:v>-0.013</x:v>
      </x:c>
      <x:c r="W57" s="128">
        <x:v>-0.012</x:v>
      </x:c>
      <x:c r="X57" s="127">
        <x:v>0.035</x:v>
      </x:c>
      <x:c r="Y57" s="127">
        <x:v>0.027</x:v>
      </x:c>
      <x:c r="Z57" s="127">
        <x:v>0.024</x:v>
      </x:c>
      <x:c r="AA57" s="127">
        <x:v>0.022</x:v>
      </x:c>
      <x:c r="AB57" s="127">
        <x:v>0.020</x:v>
      </x:c>
      <x:c r="AC57" s="127">
        <x:v>0.019</x:v>
      </x:c>
      <x:c r="AD57" s="127">
        <x:v>0.018</x:v>
      </x:c>
      <x:c r="AE57" s="127">
        <x:v>0.017</x:v>
      </x:c>
      <x:c r="AF57" s="127">
        <x:v>0.016</x:v>
      </x:c>
      <x:c r="AG57" s="127">
        <x:v>0.015</x:v>
      </x:c>
      <x:c r="AH57" s="128">
        <x:v>0.014</x:v>
      </x:c>
      <x:c r="AI57" s="126">
        <x:v>0.660</x:v>
      </x:c>
      <x:c r="AJ57" s="127">
        <x:v>0.689</x:v>
      </x:c>
      <x:c r="AK57" s="127">
        <x:v>0.701</x:v>
      </x:c>
      <x:c r="AL57" s="127">
        <x:v>0.708</x:v>
      </x:c>
      <x:c r="AM57" s="127">
        <x:v>0.713</x:v>
      </x:c>
      <x:c r="AN57" s="127">
        <x:v>0.718</x:v>
      </x:c>
      <x:c r="AO57" s="127">
        <x:v>0.721</x:v>
      </x:c>
      <x:c r="AP57" s="127">
        <x:v>0.725</x:v>
      </x:c>
      <x:c r="AQ57" s="127">
        <x:v>0.728</x:v>
      </x:c>
      <x:c r="AR57" s="127">
        <x:v>0.730</x:v>
      </x:c>
      <x:c r="AS57" s="128">
        <x:v>0.733</x:v>
      </x:c>
      <x:c r="AT57" s="127">
        <x:v>0.868</x:v>
      </x:c>
      <x:c r="AU57" s="127">
        <x:v>0.848</x:v>
      </x:c>
      <x:c r="AV57" s="127">
        <x:v>0.840</x:v>
      </x:c>
      <x:c r="AW57" s="127">
        <x:v>0.834</x:v>
      </x:c>
      <x:c r="AX57" s="127">
        <x:v>0.830</x:v>
      </x:c>
      <x:c r="AY57" s="127">
        <x:v>0.827</x:v>
      </x:c>
      <x:c r="AZ57" s="127">
        <x:v>0.824</x:v>
      </x:c>
      <x:c r="BA57" s="127">
        <x:v>0.821</x:v>
      </x:c>
      <x:c r="BB57" s="127">
        <x:v>0.819</x:v>
      </x:c>
      <x:c r="BC57" s="127">
        <x:v>0.816</x:v>
      </x:c>
      <x:c r="BD57" s="129">
        <x:v>0.814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0.784</x:v>
      </x:c>
      <x:c r="D58" s="97">
        <x:v>1300</x:v>
      </x:c>
      <x:c r="E58" s="196">
        <x:v>0.503</x:v>
      </x:c>
      <x:c r="F58" s="136">
        <x:v>0.785</x:v>
      </x:c>
      <x:c r="G58" s="137">
        <x:v>-0.002</x:v>
      </x:c>
      <x:c r="H58" s="137">
        <x:v>0.922</x:v>
      </x:c>
      <x:c r="I58" s="138" t="s">
        <x:v>92</x:v>
      </x:c>
      <x:c r="J58" s="136">
        <x:v>0.000</x:v>
      </x:c>
      <x:c r="K58" s="137">
        <x:v>1.000</x:v>
      </x:c>
      <x:c r="L58" s="137">
        <x:v>0.000</x:v>
      </x:c>
      <x:c r="M58" s="136">
        <x:v>-0.010</x:v>
      </x:c>
      <x:c r="N58" s="137">
        <x:v>-0.008</x:v>
      </x:c>
      <x:c r="O58" s="137">
        <x:v>-0.007</x:v>
      </x:c>
      <x:c r="P58" s="137">
        <x:v>-0.007</x:v>
      </x:c>
      <x:c r="Q58" s="137">
        <x:v>-0.007</x:v>
      </x:c>
      <x:c r="R58" s="137">
        <x:v>-0.006</x:v>
      </x:c>
      <x:c r="S58" s="137">
        <x:v>-0.006</x:v>
      </x:c>
      <x:c r="T58" s="137">
        <x:v>-0.006</x:v>
      </x:c>
      <x:c r="U58" s="137">
        <x:v>-0.005</x:v>
      </x:c>
      <x:c r="V58" s="137">
        <x:v>-0.005</x:v>
      </x:c>
      <x:c r="W58" s="138">
        <x:v>-0.005</x:v>
      </x:c>
      <x:c r="X58" s="137">
        <x:v>0.007</x:v>
      </x:c>
      <x:c r="Y58" s="137">
        <x:v>0.005</x:v>
      </x:c>
      <x:c r="Z58" s="137">
        <x:v>0.004</x:v>
      </x:c>
      <x:c r="AA58" s="137">
        <x:v>0.003</x:v>
      </x:c>
      <x:c r="AB58" s="137">
        <x:v>0.003</x:v>
      </x:c>
      <x:c r="AC58" s="137">
        <x:v>0.003</x:v>
      </x:c>
      <x:c r="AD58" s="137">
        <x:v>0.002</x:v>
      </x:c>
      <x:c r="AE58" s="137">
        <x:v>0.002</x:v>
      </x:c>
      <x:c r="AF58" s="137">
        <x:v>0.002</x:v>
      </x:c>
      <x:c r="AG58" s="137">
        <x:v>0.002</x:v>
      </x:c>
      <x:c r="AH58" s="138">
        <x:v>0.002</x:v>
      </x:c>
      <x:c r="AI58" s="136">
        <x:v>0.748</x:v>
      </x:c>
      <x:c r="AJ58" s="137">
        <x:v>0.757</x:v>
      </x:c>
      <x:c r="AK58" s="137">
        <x:v>0.761</x:v>
      </x:c>
      <x:c r="AL58" s="137">
        <x:v>0.763</x:v>
      </x:c>
      <x:c r="AM58" s="137">
        <x:v>0.764</x:v>
      </x:c>
      <x:c r="AN58" s="137">
        <x:v>0.766</x:v>
      </x:c>
      <x:c r="AO58" s="137">
        <x:v>0.767</x:v>
      </x:c>
      <x:c r="AP58" s="137">
        <x:v>0.768</x:v>
      </x:c>
      <x:c r="AQ58" s="137">
        <x:v>0.769</x:v>
      </x:c>
      <x:c r="AR58" s="137">
        <x:v>0.769</x:v>
      </x:c>
      <x:c r="AS58" s="138">
        <x:v>0.770</x:v>
      </x:c>
      <x:c r="AT58" s="137">
        <x:v>0.816</x:v>
      </x:c>
      <x:c r="AU58" s="137">
        <x:v>0.808</x:v>
      </x:c>
      <x:c r="AV58" s="137">
        <x:v>0.805</x:v>
      </x:c>
      <x:c r="AW58" s="137">
        <x:v>0.803</x:v>
      </x:c>
      <x:c r="AX58" s="137">
        <x:v>0.802</x:v>
      </x:c>
      <x:c r="AY58" s="137">
        <x:v>0.801</x:v>
      </x:c>
      <x:c r="AZ58" s="137">
        <x:v>0.800</x:v>
      </x:c>
      <x:c r="BA58" s="137">
        <x:v>0.799</x:v>
      </x:c>
      <x:c r="BB58" s="137">
        <x:v>0.798</x:v>
      </x:c>
      <x:c r="BC58" s="137">
        <x:v>0.797</x:v>
      </x:c>
      <x:c r="BD58" s="137">
        <x:v>0.797</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0.799</x:v>
      </x:c>
      <x:c r="D59" s="94">
        <x:v>230</x:v>
      </x:c>
      <x:c r="E59" s="194">
        <x:v>0.530</x:v>
      </x:c>
      <x:c r="F59" s="126">
        <x:v>0.802</x:v>
      </x:c>
      <x:c r="G59" s="127">
        <x:v>-0.003</x:v>
      </x:c>
      <x:c r="H59" s="127">
        <x:v>0.962</x:v>
      </x:c>
      <x:c r="I59" s="128" t="s">
        <x:v>92</x:v>
      </x:c>
      <x:c r="J59" s="126">
        <x:v>0.000</x:v>
      </x:c>
      <x:c r="K59" s="127">
        <x:v>1.000</x:v>
      </x:c>
      <x:c r="L59" s="127">
        <x:v>0.000</x:v>
      </x:c>
      <x:c r="M59" s="126">
        <x:v>-0.015</x:v>
      </x:c>
      <x:c r="N59" s="127">
        <x:v>-0.012</x:v>
      </x:c>
      <x:c r="O59" s="127">
        <x:v>-0.011</x:v>
      </x:c>
      <x:c r="P59" s="127">
        <x:v>-0.010</x:v>
      </x:c>
      <x:c r="Q59" s="127">
        <x:v>-0.010</x:v>
      </x:c>
      <x:c r="R59" s="127">
        <x:v>-0.009</x:v>
      </x:c>
      <x:c r="S59" s="127">
        <x:v>-0.009</x:v>
      </x:c>
      <x:c r="T59" s="127">
        <x:v>-0.009</x:v>
      </x:c>
      <x:c r="U59" s="127">
        <x:v>-0.008</x:v>
      </x:c>
      <x:c r="V59" s="127">
        <x:v>-0.008</x:v>
      </x:c>
      <x:c r="W59" s="128">
        <x:v>-0.008</x:v>
      </x:c>
      <x:c r="X59" s="127">
        <x:v>0.009</x:v>
      </x:c>
      <x:c r="Y59" s="127">
        <x:v>0.006</x:v>
      </x:c>
      <x:c r="Z59" s="127">
        <x:v>0.005</x:v>
      </x:c>
      <x:c r="AA59" s="127">
        <x:v>0.004</x:v>
      </x:c>
      <x:c r="AB59" s="127">
        <x:v>0.003</x:v>
      </x:c>
      <x:c r="AC59" s="127">
        <x:v>0.003</x:v>
      </x:c>
      <x:c r="AD59" s="127">
        <x:v>0.003</x:v>
      </x:c>
      <x:c r="AE59" s="127">
        <x:v>0.002</x:v>
      </x:c>
      <x:c r="AF59" s="127">
        <x:v>0.002</x:v>
      </x:c>
      <x:c r="AG59" s="127">
        <x:v>0.002</x:v>
      </x:c>
      <x:c r="AH59" s="128">
        <x:v>0.001</x:v>
      </x:c>
      <x:c r="AI59" s="126">
        <x:v>0.712</x:v>
      </x:c>
      <x:c r="AJ59" s="127">
        <x:v>0.734</x:v>
      </x:c>
      <x:c r="AK59" s="127">
        <x:v>0.743</x:v>
      </x:c>
      <x:c r="AL59" s="127">
        <x:v>0.748</x:v>
      </x:c>
      <x:c r="AM59" s="127">
        <x:v>0.752</x:v>
      </x:c>
      <x:c r="AN59" s="127">
        <x:v>0.755</x:v>
      </x:c>
      <x:c r="AO59" s="127">
        <x:v>0.758</x:v>
      </x:c>
      <x:c r="AP59" s="127">
        <x:v>0.761</x:v>
      </x:c>
      <x:c r="AQ59" s="127">
        <x:v>0.763</x:v>
      </x:c>
      <x:c r="AR59" s="127">
        <x:v>0.765</x:v>
      </x:c>
      <x:c r="AS59" s="128">
        <x:v>0.766</x:v>
      </x:c>
      <x:c r="AT59" s="127">
        <x:v>0.869</x:v>
      </x:c>
      <x:c r="AU59" s="127">
        <x:v>0.853</x:v>
      </x:c>
      <x:c r="AV59" s="127">
        <x:v>0.847</x:v>
      </x:c>
      <x:c r="AW59" s="127">
        <x:v>0.843</x:v>
      </x:c>
      <x:c r="AX59" s="127">
        <x:v>0.840</x:v>
      </x:c>
      <x:c r="AY59" s="127">
        <x:v>0.837</x:v>
      </x:c>
      <x:c r="AZ59" s="127">
        <x:v>0.835</x:v>
      </x:c>
      <x:c r="BA59" s="127">
        <x:v>0.833</x:v>
      </x:c>
      <x:c r="BB59" s="127">
        <x:v>0.831</x:v>
      </x:c>
      <x:c r="BC59" s="127">
        <x:v>0.829</x:v>
      </x:c>
      <x:c r="BD59" s="129">
        <x:v>0.828</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x:v>0.853</x:v>
      </x:c>
      <x:c r="D60" s="95">
        <x:v>120</x:v>
      </x:c>
      <x:c r="E60" s="195">
        <x:v>0.592</x:v>
      </x:c>
      <x:c r="F60" s="130">
        <x:v>0.850</x:v>
      </x:c>
      <x:c r="G60" s="131">
        <x:v>0.003</x:v>
      </x:c>
      <x:c r="H60" s="131">
        <x:v>0.951</x:v>
      </x:c>
      <x:c r="I60" s="132" t="s">
        <x:v>92</x:v>
      </x:c>
      <x:c r="J60" s="130">
        <x:v>0.000</x:v>
      </x:c>
      <x:c r="K60" s="131">
        <x:v>1.000</x:v>
      </x:c>
      <x:c r="L60" s="131">
        <x:v>0.000</x:v>
      </x:c>
      <x:c r="M60" s="130">
        <x:v>-0.014</x:v>
      </x:c>
      <x:c r="N60" s="131">
        <x:v>-0.010</x:v>
      </x:c>
      <x:c r="O60" s="131">
        <x:v>-0.008</x:v>
      </x:c>
      <x:c r="P60" s="131">
        <x:v>-0.007</x:v>
      </x:c>
      <x:c r="Q60" s="131">
        <x:v>-0.007</x:v>
      </x:c>
      <x:c r="R60" s="131">
        <x:v>-0.006</x:v>
      </x:c>
      <x:c r="S60" s="131">
        <x:v>-0.005</x:v>
      </x:c>
      <x:c r="T60" s="131">
        <x:v>-0.005</x:v>
      </x:c>
      <x:c r="U60" s="131">
        <x:v>-0.004</x:v>
      </x:c>
      <x:c r="V60" s="131">
        <x:v>-0.004</x:v>
      </x:c>
      <x:c r="W60" s="132">
        <x:v>-0.004</x:v>
      </x:c>
      <x:c r="X60" s="131">
        <x:v>0.021</x:v>
      </x:c>
      <x:c r="Y60" s="131">
        <x:v>0.016</x:v>
      </x:c>
      <x:c r="Z60" s="131">
        <x:v>0.015</x:v>
      </x:c>
      <x:c r="AA60" s="131">
        <x:v>0.014</x:v>
      </x:c>
      <x:c r="AB60" s="131">
        <x:v>0.013</x:v>
      </x:c>
      <x:c r="AC60" s="131">
        <x:v>0.012</x:v>
      </x:c>
      <x:c r="AD60" s="131">
        <x:v>0.012</x:v>
      </x:c>
      <x:c r="AE60" s="131">
        <x:v>0.011</x:v>
      </x:c>
      <x:c r="AF60" s="131">
        <x:v>0.011</x:v>
      </x:c>
      <x:c r="AG60" s="131">
        <x:v>0.010</x:v>
      </x:c>
      <x:c r="AH60" s="132">
        <x:v>0.010</x:v>
      </x:c>
      <x:c r="AI60" s="130">
        <x:v>0.741</x:v>
      </x:c>
      <x:c r="AJ60" s="131">
        <x:v>0.771</x:v>
      </x:c>
      <x:c r="AK60" s="131">
        <x:v>0.782</x:v>
      </x:c>
      <x:c r="AL60" s="131">
        <x:v>0.789</x:v>
      </x:c>
      <x:c r="AM60" s="131">
        <x:v>0.794</x:v>
      </x:c>
      <x:c r="AN60" s="131">
        <x:v>0.798</x:v>
      </x:c>
      <x:c r="AO60" s="131">
        <x:v>0.802</x:v>
      </x:c>
      <x:c r="AP60" s="131">
        <x:v>0.805</x:v>
      </x:c>
      <x:c r="AQ60" s="131">
        <x:v>0.808</x:v>
      </x:c>
      <x:c r="AR60" s="131">
        <x:v>0.810</x:v>
      </x:c>
      <x:c r="AS60" s="132">
        <x:v>0.813</x:v>
      </x:c>
      <x:c r="AT60" s="131">
        <x:v>0.930</x:v>
      </x:c>
      <x:c r="AU60" s="131">
        <x:v>0.914</x:v>
      </x:c>
      <x:c r="AV60" s="131">
        <x:v>0.907</x:v>
      </x:c>
      <x:c r="AW60" s="131">
        <x:v>0.903</x:v>
      </x:c>
      <x:c r="AX60" s="131">
        <x:v>0.899</x:v>
      </x:c>
      <x:c r="AY60" s="131">
        <x:v>0.897</x:v>
      </x:c>
      <x:c r="AZ60" s="131">
        <x:v>0.894</x:v>
      </x:c>
      <x:c r="BA60" s="131">
        <x:v>0.892</x:v>
      </x:c>
      <x:c r="BB60" s="131">
        <x:v>0.890</x:v>
      </x:c>
      <x:c r="BC60" s="131">
        <x:v>0.888</x:v>
      </x:c>
      <x:c r="BD60" s="131">
        <x:v>0.886</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x:v>0.792</x:v>
      </x:c>
      <x:c r="D61" s="95">
        <x:v>50</x:v>
      </x:c>
      <x:c r="E61" s="195">
        <x:v>0.500</x:v>
      </x:c>
      <x:c r="F61" s="130">
        <x:v>0.806</x:v>
      </x:c>
      <x:c r="G61" s="131">
        <x:v>-0.014</x:v>
      </x:c>
      <x:c r="H61" s="131">
        <x:v>0.922</x:v>
      </x:c>
      <x:c r="I61" s="132" t="s">
        <x:v>92</x:v>
      </x:c>
      <x:c r="J61" s="130">
        <x:v>0.215</x:v>
      </x:c>
      <x:c r="K61" s="131">
        <x:v>0.782</x:v>
      </x:c>
      <x:c r="L61" s="131">
        <x:v>0.003</x:v>
      </x:c>
      <x:c r="M61" s="130">
        <x:v>-0.056</x:v>
      </x:c>
      <x:c r="N61" s="131">
        <x:v>-0.045</x:v>
      </x:c>
      <x:c r="O61" s="131">
        <x:v>-0.042</x:v>
      </x:c>
      <x:c r="P61" s="131">
        <x:v>-0.039</x:v>
      </x:c>
      <x:c r="Q61" s="131">
        <x:v>-0.037</x:v>
      </x:c>
      <x:c r="R61" s="131">
        <x:v>-0.036</x:v>
      </x:c>
      <x:c r="S61" s="131">
        <x:v>-0.034</x:v>
      </x:c>
      <x:c r="T61" s="131">
        <x:v>-0.033</x:v>
      </x:c>
      <x:c r="U61" s="131">
        <x:v>-0.032</x:v>
      </x:c>
      <x:c r="V61" s="131">
        <x:v>-0.031</x:v>
      </x:c>
      <x:c r="W61" s="132">
        <x:v>-0.030</x:v>
      </x:c>
      <x:c r="X61" s="131">
        <x:v>0.028</x:v>
      </x:c>
      <x:c r="Y61" s="131">
        <x:v>0.018</x:v>
      </x:c>
      <x:c r="Z61" s="131">
        <x:v>0.014</x:v>
      </x:c>
      <x:c r="AA61" s="131">
        <x:v>0.011</x:v>
      </x:c>
      <x:c r="AB61" s="131">
        <x:v>0.009</x:v>
      </x:c>
      <x:c r="AC61" s="131">
        <x:v>0.008</x:v>
      </x:c>
      <x:c r="AD61" s="131">
        <x:v>0.006</x:v>
      </x:c>
      <x:c r="AE61" s="131">
        <x:v>0.005</x:v>
      </x:c>
      <x:c r="AF61" s="131">
        <x:v>0.004</x:v>
      </x:c>
      <x:c r="AG61" s="131">
        <x:v>0.003</x:v>
      </x:c>
      <x:c r="AH61" s="132">
        <x:v>0.002</x:v>
      </x:c>
      <x:c r="AI61" s="130">
        <x:v>0.596</x:v>
      </x:c>
      <x:c r="AJ61" s="131">
        <x:v>0.647</x:v>
      </x:c>
      <x:c r="AK61" s="131">
        <x:v>0.667</x:v>
      </x:c>
      <x:c r="AL61" s="131">
        <x:v>0.679</x:v>
      </x:c>
      <x:c r="AM61" s="131">
        <x:v>0.688</x:v>
      </x:c>
      <x:c r="AN61" s="131">
        <x:v>0.695</x:v>
      </x:c>
      <x:c r="AO61" s="131">
        <x:v>0.702</x:v>
      </x:c>
      <x:c r="AP61" s="131">
        <x:v>0.707</x:v>
      </x:c>
      <x:c r="AQ61" s="131">
        <x:v>0.712</x:v>
      </x:c>
      <x:c r="AR61" s="131">
        <x:v>0.716</x:v>
      </x:c>
      <x:c r="AS61" s="132">
        <x:v>0.720</x:v>
      </x:c>
      <x:c r="AT61" s="131">
        <x:v>0.922</x:v>
      </x:c>
      <x:c r="AU61" s="131">
        <x:v>0.897</x:v>
      </x:c>
      <x:c r="AV61" s="131">
        <x:v>0.886</x:v>
      </x:c>
      <x:c r="AW61" s="131">
        <x:v>0.878</x:v>
      </x:c>
      <x:c r="AX61" s="131">
        <x:v>0.873</x:v>
      </x:c>
      <x:c r="AY61" s="131">
        <x:v>0.868</x:v>
      </x:c>
      <x:c r="AZ61" s="131">
        <x:v>0.864</x:v>
      </x:c>
      <x:c r="BA61" s="131">
        <x:v>0.860</x:v>
      </x:c>
      <x:c r="BB61" s="131">
        <x:v>0.856</x:v>
      </x:c>
      <x:c r="BC61" s="131">
        <x:v>0.853</x:v>
      </x:c>
      <x:c r="BD61" s="131">
        <x:v>0.850</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x:v>0.705</x:v>
      </x:c>
      <x:c r="D62" s="95">
        <x:v>30</x:v>
      </x:c>
      <x:c r="E62" s="195">
        <x:v>0.571</x:v>
      </x:c>
      <x:c r="F62" s="130">
        <x:v>0.705</x:v>
      </x:c>
      <x:c r="G62" s="131" t="s">
        <x:v>774</x:v>
      </x:c>
      <x:c r="H62" s="131">
        <x:v>1.000</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x:v>0.428</x:v>
      </x:c>
      <x:c r="AJ62" s="131">
        <x:v>0.496</x:v>
      </x:c>
      <x:c r="AK62" s="131">
        <x:v>0.523</x:v>
      </x:c>
      <x:c r="AL62" s="131">
        <x:v>0.540</x:v>
      </x:c>
      <x:c r="AM62" s="131">
        <x:v>0.553</x:v>
      </x:c>
      <x:c r="AN62" s="131">
        <x:v>0.563</x:v>
      </x:c>
      <x:c r="AO62" s="131">
        <x:v>0.572</x:v>
      </x:c>
      <x:c r="AP62" s="131">
        <x:v>0.580</x:v>
      </x:c>
      <x:c r="AQ62" s="131">
        <x:v>0.587</x:v>
      </x:c>
      <x:c r="AR62" s="131">
        <x:v>0.593</x:v>
      </x:c>
      <x:c r="AS62" s="132">
        <x:v>0.599</x:v>
      </x:c>
      <x:c r="AT62" s="131">
        <x:v>0.902</x:v>
      </x:c>
      <x:c r="AU62" s="131">
        <x:v>0.865</x:v>
      </x:c>
      <x:c r="AV62" s="131">
        <x:v>0.848</x:v>
      </x:c>
      <x:c r="AW62" s="131">
        <x:v>0.837</x:v>
      </x:c>
      <x:c r="AX62" s="131">
        <x:v>0.828</x:v>
      </x:c>
      <x:c r="AY62" s="131">
        <x:v>0.821</x:v>
      </x:c>
      <x:c r="AZ62" s="131">
        <x:v>0.814</x:v>
      </x:c>
      <x:c r="BA62" s="131">
        <x:v>0.809</x:v>
      </x:c>
      <x:c r="BB62" s="131">
        <x:v>0.803</x:v>
      </x:c>
      <x:c r="BC62" s="131">
        <x:v>0.799</x:v>
      </x:c>
      <x:c r="BD62" s="131">
        <x:v>0.794</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x:v>980</x:v>
      </x:c>
      <x:c r="E63" s="196">
        <x:v>0.491</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0.777</x:v>
      </x:c>
      <x:c r="D64" s="94">
        <x:v>570</x:v>
      </x:c>
      <x:c r="E64" s="194">
        <x:v>0.525</x:v>
      </x:c>
      <x:c r="F64" s="126">
        <x:v>0.776</x:v>
      </x:c>
      <x:c r="G64" s="127">
        <x:v>0.001</x:v>
      </x:c>
      <x:c r="H64" s="127">
        <x:v>0.916</x:v>
      </x:c>
      <x:c r="I64" s="128" t="s">
        <x:v>92</x:v>
      </x:c>
      <x:c r="J64" s="126">
        <x:v>0.000</x:v>
      </x:c>
      <x:c r="K64" s="127">
        <x:v>1.000</x:v>
      </x:c>
      <x:c r="L64" s="127">
        <x:v>0.000</x:v>
      </x:c>
      <x:c r="M64" s="126">
        <x:v>-0.012</x:v>
      </x:c>
      <x:c r="N64" s="127">
        <x:v>-0.009</x:v>
      </x:c>
      <x:c r="O64" s="127">
        <x:v>-0.008</x:v>
      </x:c>
      <x:c r="P64" s="127">
        <x:v>-0.007</x:v>
      </x:c>
      <x:c r="Q64" s="127">
        <x:v>-0.007</x:v>
      </x:c>
      <x:c r="R64" s="127">
        <x:v>-0.006</x:v>
      </x:c>
      <x:c r="S64" s="127">
        <x:v>-0.006</x:v>
      </x:c>
      <x:c r="T64" s="127">
        <x:v>-0.005</x:v>
      </x:c>
      <x:c r="U64" s="127">
        <x:v>-0.005</x:v>
      </x:c>
      <x:c r="V64" s="127">
        <x:v>-0.005</x:v>
      </x:c>
      <x:c r="W64" s="128">
        <x:v>-0.004</x:v>
      </x:c>
      <x:c r="X64" s="127">
        <x:v>0.014</x:v>
      </x:c>
      <x:c r="Y64" s="127">
        <x:v>0.011</x:v>
      </x:c>
      <x:c r="Z64" s="127">
        <x:v>0.010</x:v>
      </x:c>
      <x:c r="AA64" s="127">
        <x:v>0.009</x:v>
      </x:c>
      <x:c r="AB64" s="127">
        <x:v>0.008</x:v>
      </x:c>
      <x:c r="AC64" s="127">
        <x:v>0.008</x:v>
      </x:c>
      <x:c r="AD64" s="127">
        <x:v>0.007</x:v>
      </x:c>
      <x:c r="AE64" s="127">
        <x:v>0.007</x:v>
      </x:c>
      <x:c r="AF64" s="127">
        <x:v>0.007</x:v>
      </x:c>
      <x:c r="AG64" s="127">
        <x:v>0.006</x:v>
      </x:c>
      <x:c r="AH64" s="128">
        <x:v>0.006</x:v>
      </x:c>
      <x:c r="AI64" s="126">
        <x:v>0.723</x:v>
      </x:c>
      <x:c r="AJ64" s="127">
        <x:v>0.736</x:v>
      </x:c>
      <x:c r="AK64" s="127">
        <x:v>0.742</x:v>
      </x:c>
      <x:c r="AL64" s="127">
        <x:v>0.745</x:v>
      </x:c>
      <x:c r="AM64" s="127">
        <x:v>0.747</x:v>
      </x:c>
      <x:c r="AN64" s="127">
        <x:v>0.750</x:v>
      </x:c>
      <x:c r="AO64" s="127">
        <x:v>0.751</x:v>
      </x:c>
      <x:c r="AP64" s="127">
        <x:v>0.753</x:v>
      </x:c>
      <x:c r="AQ64" s="127">
        <x:v>0.754</x:v>
      </x:c>
      <x:c r="AR64" s="127">
        <x:v>0.755</x:v>
      </x:c>
      <x:c r="AS64" s="128">
        <x:v>0.757</x:v>
      </x:c>
      <x:c r="AT64" s="127">
        <x:v>0.826</x:v>
      </x:c>
      <x:c r="AU64" s="127">
        <x:v>0.814</x:v>
      </x:c>
      <x:c r="AV64" s="127">
        <x:v>0.810</x:v>
      </x:c>
      <x:c r="AW64" s="127">
        <x:v>0.807</x:v>
      </x:c>
      <x:c r="AX64" s="127">
        <x:v>0.805</x:v>
      </x:c>
      <x:c r="AY64" s="127">
        <x:v>0.803</x:v>
      </x:c>
      <x:c r="AZ64" s="127">
        <x:v>0.801</x:v>
      </x:c>
      <x:c r="BA64" s="127">
        <x:v>0.800</x:v>
      </x:c>
      <x:c r="BB64" s="127">
        <x:v>0.799</x:v>
      </x:c>
      <x:c r="BC64" s="127">
        <x:v>0.798</x:v>
      </x:c>
      <x:c r="BD64" s="129">
        <x:v>0.797</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x:v>850</x:v>
      </x:c>
      <x:c r="E65" s="196">
        <x:v>0.492</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0.787</x:v>
      </x:c>
      <x:c r="D66" s="94">
        <x:v>540</x:v>
      </x:c>
      <x:c r="E66" s="194">
        <x:v>0.528</x:v>
      </x:c>
      <x:c r="F66" s="126">
        <x:v>0.790</x:v>
      </x:c>
      <x:c r="G66" s="127">
        <x:v>-0.002</x:v>
      </x:c>
      <x:c r="H66" s="127">
        <x:v>0.931</x:v>
      </x:c>
      <x:c r="I66" s="128" t="s">
        <x:v>92</x:v>
      </x:c>
      <x:c r="J66" s="126">
        <x:v>0.000</x:v>
      </x:c>
      <x:c r="K66" s="127">
        <x:v>1.000</x:v>
      </x:c>
      <x:c r="L66" s="127">
        <x:v>0.000</x:v>
      </x:c>
      <x:c r="M66" s="126">
        <x:v>-0.014</x:v>
      </x:c>
      <x:c r="N66" s="127">
        <x:v>-0.011</x:v>
      </x:c>
      <x:c r="O66" s="127">
        <x:v>-0.010</x:v>
      </x:c>
      <x:c r="P66" s="127">
        <x:v>-0.009</x:v>
      </x:c>
      <x:c r="Q66" s="127">
        <x:v>-0.009</x:v>
      </x:c>
      <x:c r="R66" s="127">
        <x:v>-0.008</x:v>
      </x:c>
      <x:c r="S66" s="127">
        <x:v>-0.008</x:v>
      </x:c>
      <x:c r="T66" s="127">
        <x:v>-0.008</x:v>
      </x:c>
      <x:c r="U66" s="127">
        <x:v>-0.007</x:v>
      </x:c>
      <x:c r="V66" s="127">
        <x:v>-0.007</x:v>
      </x:c>
      <x:c r="W66" s="128">
        <x:v>-0.007</x:v>
      </x:c>
      <x:c r="X66" s="127">
        <x:v>0.009</x:v>
      </x:c>
      <x:c r="Y66" s="127">
        <x:v>0.007</x:v>
      </x:c>
      <x:c r="Z66" s="127">
        <x:v>0.005</x:v>
      </x:c>
      <x:c r="AA66" s="127">
        <x:v>0.005</x:v>
      </x:c>
      <x:c r="AB66" s="127">
        <x:v>0.004</x:v>
      </x:c>
      <x:c r="AC66" s="127">
        <x:v>0.004</x:v>
      </x:c>
      <x:c r="AD66" s="127">
        <x:v>0.003</x:v>
      </x:c>
      <x:c r="AE66" s="127">
        <x:v>0.003</x:v>
      </x:c>
      <x:c r="AF66" s="127">
        <x:v>0.003</x:v>
      </x:c>
      <x:c r="AG66" s="127">
        <x:v>0.002</x:v>
      </x:c>
      <x:c r="AH66" s="128">
        <x:v>0.002</x:v>
      </x:c>
      <x:c r="AI66" s="126">
        <x:v>0.732</x:v>
      </x:c>
      <x:c r="AJ66" s="127">
        <x:v>0.746</x:v>
      </x:c>
      <x:c r="AK66" s="127">
        <x:v>0.751</x:v>
      </x:c>
      <x:c r="AL66" s="127">
        <x:v>0.755</x:v>
      </x:c>
      <x:c r="AM66" s="127">
        <x:v>0.757</x:v>
      </x:c>
      <x:c r="AN66" s="127">
        <x:v>0.759</x:v>
      </x:c>
      <x:c r="AO66" s="127">
        <x:v>0.761</x:v>
      </x:c>
      <x:c r="AP66" s="127">
        <x:v>0.763</x:v>
      </x:c>
      <x:c r="AQ66" s="127">
        <x:v>0.764</x:v>
      </x:c>
      <x:c r="AR66" s="127">
        <x:v>0.765</x:v>
      </x:c>
      <x:c r="AS66" s="128">
        <x:v>0.766</x:v>
      </x:c>
      <x:c r="AT66" s="127">
        <x:v>0.836</x:v>
      </x:c>
      <x:c r="AU66" s="127">
        <x:v>0.825</x:v>
      </x:c>
      <x:c r="AV66" s="127">
        <x:v>0.820</x:v>
      </x:c>
      <x:c r="AW66" s="127">
        <x:v>0.817</x:v>
      </x:c>
      <x:c r="AX66" s="127">
        <x:v>0.815</x:v>
      </x:c>
      <x:c r="AY66" s="127">
        <x:v>0.813</x:v>
      </x:c>
      <x:c r="AZ66" s="127">
        <x:v>0.812</x:v>
      </x:c>
      <x:c r="BA66" s="127">
        <x:v>0.810</x:v>
      </x:c>
      <x:c r="BB66" s="127">
        <x:v>0.809</x:v>
      </x:c>
      <x:c r="BC66" s="127">
        <x:v>0.808</x:v>
      </x:c>
      <x:c r="BD66" s="129">
        <x:v>0.807</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x:v>860</x:v>
      </x:c>
      <x:c r="E67" s="196">
        <x:v>0.497</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0.783</x:v>
      </x:c>
      <x:c r="D68" s="94">
        <x:v>1430</x:v>
      </x:c>
      <x:c r="E68" s="194">
        <x:v>0.506</x:v>
      </x:c>
      <x:c r="F68" s="126">
        <x:v>0.784</x:v>
      </x:c>
      <x:c r="G68" s="127">
        <x:v>-0.001</x:v>
      </x:c>
      <x:c r="H68" s="127">
        <x:v>0.918</x:v>
      </x:c>
      <x:c r="I68" s="128" t="s">
        <x:v>92</x:v>
      </x:c>
      <x:c r="J68" s="126">
        <x:v>0.000</x:v>
      </x:c>
      <x:c r="K68" s="127">
        <x:v>1.000</x:v>
      </x:c>
      <x:c r="L68" s="127">
        <x:v>0.000</x:v>
      </x:c>
      <x:c r="M68" s="126">
        <x:v>-0.010</x:v>
      </x:c>
      <x:c r="N68" s="127">
        <x:v>-0.008</x:v>
      </x:c>
      <x:c r="O68" s="127">
        <x:v>-0.007</x:v>
      </x:c>
      <x:c r="P68" s="127">
        <x:v>-0.007</x:v>
      </x:c>
      <x:c r="Q68" s="127">
        <x:v>-0.006</x:v>
      </x:c>
      <x:c r="R68" s="127">
        <x:v>-0.006</x:v>
      </x:c>
      <x:c r="S68" s="127">
        <x:v>-0.006</x:v>
      </x:c>
      <x:c r="T68" s="127">
        <x:v>-0.005</x:v>
      </x:c>
      <x:c r="U68" s="127">
        <x:v>-0.005</x:v>
      </x:c>
      <x:c r="V68" s="127">
        <x:v>-0.005</x:v>
      </x:c>
      <x:c r="W68" s="128">
        <x:v>-0.005</x:v>
      </x:c>
      <x:c r="X68" s="127">
        <x:v>0.007</x:v>
      </x:c>
      <x:c r="Y68" s="127">
        <x:v>0.005</x:v>
      </x:c>
      <x:c r="Z68" s="127">
        <x:v>0.004</x:v>
      </x:c>
      <x:c r="AA68" s="127">
        <x:v>0.004</x:v>
      </x:c>
      <x:c r="AB68" s="127">
        <x:v>0.003</x:v>
      </x:c>
      <x:c r="AC68" s="127">
        <x:v>0.003</x:v>
      </x:c>
      <x:c r="AD68" s="127">
        <x:v>0.003</x:v>
      </x:c>
      <x:c r="AE68" s="127">
        <x:v>0.002</x:v>
      </x:c>
      <x:c r="AF68" s="127">
        <x:v>0.002</x:v>
      </x:c>
      <x:c r="AG68" s="127">
        <x:v>0.002</x:v>
      </x:c>
      <x:c r="AH68" s="128">
        <x:v>0.002</x:v>
      </x:c>
      <x:c r="AI68" s="126">
        <x:v>0.749</x:v>
      </x:c>
      <x:c r="AJ68" s="127">
        <x:v>0.758</x:v>
      </x:c>
      <x:c r="AK68" s="127">
        <x:v>0.761</x:v>
      </x:c>
      <x:c r="AL68" s="127">
        <x:v>0.763</x:v>
      </x:c>
      <x:c r="AM68" s="127">
        <x:v>0.765</x:v>
      </x:c>
      <x:c r="AN68" s="127">
        <x:v>0.766</x:v>
      </x:c>
      <x:c r="AO68" s="127">
        <x:v>0.767</x:v>
      </x:c>
      <x:c r="AP68" s="127">
        <x:v>0.768</x:v>
      </x:c>
      <x:c r="AQ68" s="127">
        <x:v>0.769</x:v>
      </x:c>
      <x:c r="AR68" s="127">
        <x:v>0.769</x:v>
      </x:c>
      <x:c r="AS68" s="128">
        <x:v>0.770</x:v>
      </x:c>
      <x:c r="AT68" s="127">
        <x:v>0.814</x:v>
      </x:c>
      <x:c r="AU68" s="127">
        <x:v>0.807</x:v>
      </x:c>
      <x:c r="AV68" s="127">
        <x:v>0.804</x:v>
      </x:c>
      <x:c r="AW68" s="127">
        <x:v>0.802</x:v>
      </x:c>
      <x:c r="AX68" s="127">
        <x:v>0.800</x:v>
      </x:c>
      <x:c r="AY68" s="127">
        <x:v>0.799</x:v>
      </x:c>
      <x:c r="AZ68" s="127">
        <x:v>0.798</x:v>
      </x:c>
      <x:c r="BA68" s="127">
        <x:v>0.797</x:v>
      </x:c>
      <x:c r="BB68" s="127">
        <x:v>0.797</x:v>
      </x:c>
      <x:c r="BC68" s="127">
        <x:v>0.796</x:v>
      </x:c>
      <x:c r="BD68" s="129">
        <x:v>0.795</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0.822</x:v>
      </x:c>
      <x:c r="D71" s="97">
        <x:v>70</x:v>
      </x:c>
      <x:c r="E71" s="196">
        <x:v>0.603</x:v>
      </x:c>
      <x:c r="F71" s="136">
        <x:v>0.829</x:v>
      </x:c>
      <x:c r="G71" s="137">
        <x:v>-0.007</x:v>
      </x:c>
      <x:c r="H71" s="137">
        <x:v>0.712</x:v>
      </x:c>
      <x:c r="I71" s="138" t="s">
        <x:v>92</x:v>
      </x:c>
      <x:c r="J71" s="136">
        <x:v>0.238</x:v>
      </x:c>
      <x:c r="K71" s="137">
        <x:v>0.654</x:v>
      </x:c>
      <x:c r="L71" s="137">
        <x:v>0.108</x:v>
      </x:c>
      <x:c r="M71" s="136">
        <x:v>-0.083</x:v>
      </x:c>
      <x:c r="N71" s="137">
        <x:v>-0.064</x:v>
      </x:c>
      <x:c r="O71" s="137">
        <x:v>-0.057</x:v>
      </x:c>
      <x:c r="P71" s="137">
        <x:v>-0.052</x:v>
      </x:c>
      <x:c r="Q71" s="137">
        <x:v>-0.049</x:v>
      </x:c>
      <x:c r="R71" s="137">
        <x:v>-0.046</x:v>
      </x:c>
      <x:c r="S71" s="137">
        <x:v>-0.044</x:v>
      </x:c>
      <x:c r="T71" s="137">
        <x:v>-0.042</x:v>
      </x:c>
      <x:c r="U71" s="137">
        <x:v>-0.040</x:v>
      </x:c>
      <x:c r="V71" s="137">
        <x:v>-0.038</x:v>
      </x:c>
      <x:c r="W71" s="138">
        <x:v>-0.036</x:v>
      </x:c>
      <x:c r="X71" s="137">
        <x:v>0.069</x:v>
      </x:c>
      <x:c r="Y71" s="137">
        <x:v>0.051</x:v>
      </x:c>
      <x:c r="Z71" s="137">
        <x:v>0.044</x:v>
      </x:c>
      <x:c r="AA71" s="137">
        <x:v>0.039</x:v>
      </x:c>
      <x:c r="AB71" s="137">
        <x:v>0.036</x:v>
      </x:c>
      <x:c r="AC71" s="137">
        <x:v>0.033</x:v>
      </x:c>
      <x:c r="AD71" s="137">
        <x:v>0.030</x:v>
      </x:c>
      <x:c r="AE71" s="137">
        <x:v>0.028</x:v>
      </x:c>
      <x:c r="AF71" s="137">
        <x:v>0.026</x:v>
      </x:c>
      <x:c r="AG71" s="137">
        <x:v>0.024</x:v>
      </x:c>
      <x:c r="AH71" s="138">
        <x:v>0.023</x:v>
      </x:c>
      <x:c r="AI71" s="136">
        <x:v>0.666</x:v>
      </x:c>
      <x:c r="AJ71" s="137">
        <x:v>0.707</x:v>
      </x:c>
      <x:c r="AK71" s="137">
        <x:v>0.723</x:v>
      </x:c>
      <x:c r="AL71" s="137">
        <x:v>0.732</x:v>
      </x:c>
      <x:c r="AM71" s="137">
        <x:v>0.740</x:v>
      </x:c>
      <x:c r="AN71" s="137">
        <x:v>0.745</x:v>
      </x:c>
      <x:c r="AO71" s="137">
        <x:v>0.750</x:v>
      </x:c>
      <x:c r="AP71" s="137">
        <x:v>0.755</x:v>
      </x:c>
      <x:c r="AQ71" s="137">
        <x:v>0.759</x:v>
      </x:c>
      <x:c r="AR71" s="137">
        <x:v>0.762</x:v>
      </x:c>
      <x:c r="AS71" s="138">
        <x:v>0.765</x:v>
      </x:c>
      <x:c r="AT71" s="137">
        <x:v>0.926</x:v>
      </x:c>
      <x:c r="AU71" s="137">
        <x:v>0.905</x:v>
      </x:c>
      <x:c r="AV71" s="137">
        <x:v>0.896</x:v>
      </x:c>
      <x:c r="AW71" s="137">
        <x:v>0.890</x:v>
      </x:c>
      <x:c r="AX71" s="137">
        <x:v>0.886</x:v>
      </x:c>
      <x:c r="AY71" s="137">
        <x:v>0.882</x:v>
      </x:c>
      <x:c r="AZ71" s="137">
        <x:v>0.879</x:v>
      </x:c>
      <x:c r="BA71" s="137">
        <x:v>0.876</x:v>
      </x:c>
      <x:c r="BB71" s="137">
        <x:v>0.873</x:v>
      </x:c>
      <x:c r="BC71" s="137">
        <x:v>0.870</x:v>
      </x:c>
      <x:c r="BD71" s="137">
        <x:v>0.868</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1400</x:v>
      </x:c>
      <x:c r="E8" s="193">
        <x:v>0.506</x:v>
      </x:c>
      <x:c r="F8" s="179">
        <x:v>0.834</x:v>
      </x:c>
      <x:c r="G8" s="181">
        <x:v>0.003</x:v>
      </x:c>
      <x:c r="H8" s="181">
        <x:v>0.916</x:v>
      </x:c>
      <x:c r="I8" s="182" t="s">
        <x:v>92</x:v>
      </x:c>
      <x:c r="J8" s="179">
        <x:v>0.000</x:v>
      </x:c>
      <x:c r="K8" s="181">
        <x:v>1.000</x:v>
      </x:c>
      <x:c r="L8" s="182">
        <x:v>0.000</x:v>
      </x:c>
      <x:c r="M8" s="181">
        <x:v>-0.005</x:v>
      </x:c>
      <x:c r="N8" s="181">
        <x:v>-0.003</x:v>
      </x:c>
      <x:c r="O8" s="181">
        <x:v>-0.003</x:v>
      </x:c>
      <x:c r="P8" s="181">
        <x:v>-0.002</x:v>
      </x:c>
      <x:c r="Q8" s="181">
        <x:v>-0.002</x:v>
      </x:c>
      <x:c r="R8" s="181">
        <x:v>-0.001</x:v>
      </x:c>
      <x:c r="S8" s="181">
        <x:v>-0.001</x:v>
      </x:c>
      <x:c r="T8" s="181">
        <x:v>-0.001</x:v>
      </x:c>
      <x:c r="U8" s="181">
        <x:v>-0.001</x:v>
      </x:c>
      <x:c r="V8" s="181">
        <x:v>0.000</x:v>
      </x:c>
      <x:c r="W8" s="182">
        <x:v>0.000</x:v>
      </x:c>
      <x:c r="X8" s="181">
        <x:v>0.011</x:v>
      </x:c>
      <x:c r="Y8" s="181">
        <x:v>0.009</x:v>
      </x:c>
      <x:c r="Z8" s="181">
        <x:v>0.009</x:v>
      </x:c>
      <x:c r="AA8" s="181">
        <x:v>0.008</x:v>
      </x:c>
      <x:c r="AB8" s="181">
        <x:v>0.008</x:v>
      </x:c>
      <x:c r="AC8" s="181">
        <x:v>0.007</x:v>
      </x:c>
      <x:c r="AD8" s="181">
        <x:v>0.007</x:v>
      </x:c>
      <x:c r="AE8" s="181">
        <x:v>0.007</x:v>
      </x:c>
      <x:c r="AF8" s="181">
        <x:v>0.007</x:v>
      </x:c>
      <x:c r="AG8" s="181">
        <x:v>0.006</x:v>
      </x:c>
      <x:c r="AH8" s="182">
        <x:v>0.006</x:v>
      </x:c>
      <x:c r="AI8" s="179">
        <x:v>0.806</x:v>
      </x:c>
      <x:c r="AJ8" s="181">
        <x:v>0.814</x:v>
      </x:c>
      <x:c r="AK8" s="181">
        <x:v>0.817</x:v>
      </x:c>
      <x:c r="AL8" s="181">
        <x:v>0.819</x:v>
      </x:c>
      <x:c r="AM8" s="181">
        <x:v>0.820</x:v>
      </x:c>
      <x:c r="AN8" s="181">
        <x:v>0.821</x:v>
      </x:c>
      <x:c r="AO8" s="181">
        <x:v>0.822</x:v>
      </x:c>
      <x:c r="AP8" s="181">
        <x:v>0.823</x:v>
      </x:c>
      <x:c r="AQ8" s="181">
        <x:v>0.824</x:v>
      </x:c>
      <x:c r="AR8" s="181">
        <x:v>0.824</x:v>
      </x:c>
      <x:c r="AS8" s="182">
        <x:v>0.825</x:v>
      </x:c>
      <x:c r="AT8" s="181">
        <x:v>0.865</x:v>
      </x:c>
      <x:c r="AU8" s="181">
        <x:v>0.858</x:v>
      </x:c>
      <x:c r="AV8" s="181">
        <x:v>0.855</x:v>
      </x:c>
      <x:c r="AW8" s="181">
        <x:v>0.854</x:v>
      </x:c>
      <x:c r="AX8" s="181">
        <x:v>0.852</x:v>
      </x:c>
      <x:c r="AY8" s="181">
        <x:v>0.851</x:v>
      </x:c>
      <x:c r="AZ8" s="181">
        <x:v>0.851</x:v>
      </x:c>
      <x:c r="BA8" s="181">
        <x:v>0.850</x:v>
      </x:c>
      <x:c r="BB8" s="181">
        <x:v>0.849</x:v>
      </x:c>
      <x:c r="BC8" s="181">
        <x:v>0.848</x:v>
      </x:c>
      <x:c r="BD8" s="181">
        <x:v>0.848</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0.837</x:v>
      </x:c>
      <x:c r="D10" s="97">
        <x:v>1400</x:v>
      </x:c>
      <x:c r="E10" s="196">
        <x:v>0.506</x:v>
      </x:c>
      <x:c r="F10" s="136">
        <x:v>0.834</x:v>
      </x:c>
      <x:c r="G10" s="137">
        <x:v>0.003</x:v>
      </x:c>
      <x:c r="H10" s="137">
        <x:v>0.916</x:v>
      </x:c>
      <x:c r="I10" s="138" t="s">
        <x:v>92</x:v>
      </x:c>
      <x:c r="J10" s="136">
        <x:v>0.000</x:v>
      </x:c>
      <x:c r="K10" s="137">
        <x:v>1.000</x:v>
      </x:c>
      <x:c r="L10" s="137">
        <x:v>0.000</x:v>
      </x:c>
      <x:c r="M10" s="136">
        <x:v>-0.005</x:v>
      </x:c>
      <x:c r="N10" s="137">
        <x:v>-0.003</x:v>
      </x:c>
      <x:c r="O10" s="137">
        <x:v>-0.002</x:v>
      </x:c>
      <x:c r="P10" s="137">
        <x:v>-0.002</x:v>
      </x:c>
      <x:c r="Q10" s="137">
        <x:v>-0.002</x:v>
      </x:c>
      <x:c r="R10" s="137">
        <x:v>-0.001</x:v>
      </x:c>
      <x:c r="S10" s="137">
        <x:v>-0.001</x:v>
      </x:c>
      <x:c r="T10" s="137">
        <x:v>-0.001</x:v>
      </x:c>
      <x:c r="U10" s="137">
        <x:v>-0.001</x:v>
      </x:c>
      <x:c r="V10" s="137">
        <x:v>0.000</x:v>
      </x:c>
      <x:c r="W10" s="138">
        <x:v>0.000</x:v>
      </x:c>
      <x:c r="X10" s="137">
        <x:v>0.011</x:v>
      </x:c>
      <x:c r="Y10" s="137">
        <x:v>0.009</x:v>
      </x:c>
      <x:c r="Z10" s="137">
        <x:v>0.008</x:v>
      </x:c>
      <x:c r="AA10" s="137">
        <x:v>0.008</x:v>
      </x:c>
      <x:c r="AB10" s="137">
        <x:v>0.008</x:v>
      </x:c>
      <x:c r="AC10" s="137">
        <x:v>0.007</x:v>
      </x:c>
      <x:c r="AD10" s="137">
        <x:v>0.007</x:v>
      </x:c>
      <x:c r="AE10" s="137">
        <x:v>0.007</x:v>
      </x:c>
      <x:c r="AF10" s="137">
        <x:v>0.007</x:v>
      </x:c>
      <x:c r="AG10" s="137">
        <x:v>0.006</x:v>
      </x:c>
      <x:c r="AH10" s="138">
        <x:v>0.006</x:v>
      </x:c>
      <x:c r="AI10" s="136">
        <x:v>0.806</x:v>
      </x:c>
      <x:c r="AJ10" s="137">
        <x:v>0.814</x:v>
      </x:c>
      <x:c r="AK10" s="137">
        <x:v>0.817</x:v>
      </x:c>
      <x:c r="AL10" s="137">
        <x:v>0.819</x:v>
      </x:c>
      <x:c r="AM10" s="137">
        <x:v>0.820</x:v>
      </x:c>
      <x:c r="AN10" s="137">
        <x:v>0.821</x:v>
      </x:c>
      <x:c r="AO10" s="137">
        <x:v>0.822</x:v>
      </x:c>
      <x:c r="AP10" s="137">
        <x:v>0.823</x:v>
      </x:c>
      <x:c r="AQ10" s="137">
        <x:v>0.824</x:v>
      </x:c>
      <x:c r="AR10" s="137">
        <x:v>0.824</x:v>
      </x:c>
      <x:c r="AS10" s="138">
        <x:v>0.825</x:v>
      </x:c>
      <x:c r="AT10" s="137">
        <x:v>0.865</x:v>
      </x:c>
      <x:c r="AU10" s="137">
        <x:v>0.858</x:v>
      </x:c>
      <x:c r="AV10" s="137">
        <x:v>0.855</x:v>
      </x:c>
      <x:c r="AW10" s="137">
        <x:v>0.854</x:v>
      </x:c>
      <x:c r="AX10" s="137">
        <x:v>0.852</x:v>
      </x:c>
      <x:c r="AY10" s="137">
        <x:v>0.851</x:v>
      </x:c>
      <x:c r="AZ10" s="137">
        <x:v>0.851</x:v>
      </x:c>
      <x:c r="BA10" s="137">
        <x:v>0.850</x:v>
      </x:c>
      <x:c r="BB10" s="137">
        <x:v>0.849</x:v>
      </x:c>
      <x:c r="BC10" s="137">
        <x:v>0.848</x:v>
      </x:c>
      <x:c r="BD10" s="138">
        <x:v>0.848</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0.836</x:v>
      </x:c>
      <x:c r="D11" s="98">
        <x:v>1400</x:v>
      </x:c>
      <x:c r="E11" s="194">
        <x:v>0.505</x:v>
      </x:c>
      <x:c r="F11" s="139">
        <x:v>0.834</x:v>
      </x:c>
      <x:c r="G11" s="140">
        <x:v>0.003</x:v>
      </x:c>
      <x:c r="H11" s="140">
        <x:v>0.918</x:v>
      </x:c>
      <x:c r="I11" s="141" t="s">
        <x:v>92</x:v>
      </x:c>
      <x:c r="J11" s="139">
        <x:v>0.000</x:v>
      </x:c>
      <x:c r="K11" s="140">
        <x:v>1.000</x:v>
      </x:c>
      <x:c r="L11" s="141">
        <x:v>0.000</x:v>
      </x:c>
      <x:c r="M11" s="140">
        <x:v>-0.006</x:v>
      </x:c>
      <x:c r="N11" s="140">
        <x:v>-0.004</x:v>
      </x:c>
      <x:c r="O11" s="140">
        <x:v>-0.003</x:v>
      </x:c>
      <x:c r="P11" s="140">
        <x:v>-0.002</x:v>
      </x:c>
      <x:c r="Q11" s="140">
        <x:v>-0.002</x:v>
      </x:c>
      <x:c r="R11" s="140">
        <x:v>-0.002</x:v>
      </x:c>
      <x:c r="S11" s="140">
        <x:v>-0.001</x:v>
      </x:c>
      <x:c r="T11" s="140">
        <x:v>-0.001</x:v>
      </x:c>
      <x:c r="U11" s="140">
        <x:v>-0.001</x:v>
      </x:c>
      <x:c r="V11" s="140">
        <x:v>-0.001</x:v>
      </x:c>
      <x:c r="W11" s="141">
        <x:v>-0.001</x:v>
      </x:c>
      <x:c r="X11" s="140">
        <x:v>0.011</x:v>
      </x:c>
      <x:c r="Y11" s="140">
        <x:v>0.009</x:v>
      </x:c>
      <x:c r="Z11" s="140">
        <x:v>0.008</x:v>
      </x:c>
      <x:c r="AA11" s="140">
        <x:v>0.008</x:v>
      </x:c>
      <x:c r="AB11" s="140">
        <x:v>0.007</x:v>
      </x:c>
      <x:c r="AC11" s="140">
        <x:v>0.007</x:v>
      </x:c>
      <x:c r="AD11" s="140">
        <x:v>0.007</x:v>
      </x:c>
      <x:c r="AE11" s="140">
        <x:v>0.006</x:v>
      </x:c>
      <x:c r="AF11" s="140">
        <x:v>0.006</x:v>
      </x:c>
      <x:c r="AG11" s="140">
        <x:v>0.006</x:v>
      </x:c>
      <x:c r="AH11" s="141">
        <x:v>0.006</x:v>
      </x:c>
      <x:c r="AI11" s="139">
        <x:v>0.806</x:v>
      </x:c>
      <x:c r="AJ11" s="140">
        <x:v>0.813</x:v>
      </x:c>
      <x:c r="AK11" s="140">
        <x:v>0.816</x:v>
      </x:c>
      <x:c r="AL11" s="140">
        <x:v>0.818</x:v>
      </x:c>
      <x:c r="AM11" s="140">
        <x:v>0.820</x:v>
      </x:c>
      <x:c r="AN11" s="140">
        <x:v>0.821</x:v>
      </x:c>
      <x:c r="AO11" s="140">
        <x:v>0.822</x:v>
      </x:c>
      <x:c r="AP11" s="140">
        <x:v>0.823</x:v>
      </x:c>
      <x:c r="AQ11" s="140">
        <x:v>0.823</x:v>
      </x:c>
      <x:c r="AR11" s="140">
        <x:v>0.824</x:v>
      </x:c>
      <x:c r="AS11" s="141">
        <x:v>0.825</x:v>
      </x:c>
      <x:c r="AT11" s="140">
        <x:v>0.864</x:v>
      </x:c>
      <x:c r="AU11" s="140">
        <x:v>0.858</x:v>
      </x:c>
      <x:c r="AV11" s="140">
        <x:v>0.855</x:v>
      </x:c>
      <x:c r="AW11" s="140">
        <x:v>0.854</x:v>
      </x:c>
      <x:c r="AX11" s="140">
        <x:v>0.852</x:v>
      </x:c>
      <x:c r="AY11" s="140">
        <x:v>0.851</x:v>
      </x:c>
      <x:c r="AZ11" s="140">
        <x:v>0.850</x:v>
      </x:c>
      <x:c r="BA11" s="140">
        <x:v>0.850</x:v>
      </x:c>
      <x:c r="BB11" s="140">
        <x:v>0.849</x:v>
      </x:c>
      <x:c r="BC11" s="140">
        <x:v>0.848</x:v>
      </x:c>
      <x:c r="BD11" s="140">
        <x:v>0.848</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x:v>0.835</x:v>
      </x:c>
      <x:c r="D16" s="94">
        <x:v>1370</x:v>
      </x:c>
      <x:c r="E16" s="194">
        <x:v>0.503</x:v>
      </x:c>
      <x:c r="F16" s="126">
        <x:v>0.835</x:v>
      </x:c>
      <x:c r="G16" s="127">
        <x:v>0.000</x:v>
      </x:c>
      <x:c r="H16" s="127">
        <x:v>0.999</x:v>
      </x:c>
      <x:c r="I16" s="128" t="s">
        <x:v>92</x:v>
      </x:c>
      <x:c r="J16" s="126">
        <x:v>0.000</x:v>
      </x:c>
      <x:c r="K16" s="127">
        <x:v>1.000</x:v>
      </x:c>
      <x:c r="L16" s="127">
        <x:v>0.000</x:v>
      </x:c>
      <x:c r="M16" s="126">
        <x:v>-0.001</x:v>
      </x:c>
      <x:c r="N16" s="127">
        <x:v>-0.001</x:v>
      </x:c>
      <x:c r="O16" s="127">
        <x:v>-0.001</x:v>
      </x:c>
      <x:c r="P16" s="127">
        <x:v>-0.001</x:v>
      </x:c>
      <x:c r="Q16" s="127">
        <x:v>-0.001</x:v>
      </x:c>
      <x:c r="R16" s="127">
        <x:v>-0.001</x:v>
      </x:c>
      <x:c r="S16" s="127">
        <x:v>-0.001</x:v>
      </x:c>
      <x:c r="T16" s="127">
        <x:v>-0.001</x:v>
      </x:c>
      <x:c r="U16" s="127">
        <x:v>-0.001</x:v>
      </x:c>
      <x:c r="V16" s="127">
        <x:v>-0.001</x:v>
      </x:c>
      <x:c r="W16" s="128">
        <x:v>-0.001</x:v>
      </x:c>
      <x:c r="X16" s="127">
        <x:v>0.001</x:v>
      </x:c>
      <x:c r="Y16" s="127">
        <x:v>0.000</x:v>
      </x:c>
      <x:c r="Z16" s="127">
        <x:v>0.000</x:v>
      </x:c>
      <x:c r="AA16" s="127">
        <x:v>0.000</x:v>
      </x:c>
      <x:c r="AB16" s="127">
        <x:v>0.000</x:v>
      </x:c>
      <x:c r="AC16" s="127">
        <x:v>0.000</x:v>
      </x:c>
      <x:c r="AD16" s="127">
        <x:v>0.000</x:v>
      </x:c>
      <x:c r="AE16" s="127">
        <x:v>0.000</x:v>
      </x:c>
      <x:c r="AF16" s="127">
        <x:v>0.000</x:v>
      </x:c>
      <x:c r="AG16" s="127">
        <x:v>0.000</x:v>
      </x:c>
      <x:c r="AH16" s="128">
        <x:v>0.000</x:v>
      </x:c>
      <x:c r="AI16" s="126">
        <x:v>0.803</x:v>
      </x:c>
      <x:c r="AJ16" s="127">
        <x:v>0.811</x:v>
      </x:c>
      <x:c r="AK16" s="127">
        <x:v>0.814</x:v>
      </x:c>
      <x:c r="AL16" s="127">
        <x:v>0.816</x:v>
      </x:c>
      <x:c r="AM16" s="127">
        <x:v>0.818</x:v>
      </x:c>
      <x:c r="AN16" s="127">
        <x:v>0.819</x:v>
      </x:c>
      <x:c r="AO16" s="127">
        <x:v>0.820</x:v>
      </x:c>
      <x:c r="AP16" s="127">
        <x:v>0.821</x:v>
      </x:c>
      <x:c r="AQ16" s="127">
        <x:v>0.821</x:v>
      </x:c>
      <x:c r="AR16" s="127">
        <x:v>0.822</x:v>
      </x:c>
      <x:c r="AS16" s="128">
        <x:v>0.823</x:v>
      </x:c>
      <x:c r="AT16" s="127">
        <x:v>0.863</x:v>
      </x:c>
      <x:c r="AU16" s="127">
        <x:v>0.856</x:v>
      </x:c>
      <x:c r="AV16" s="127">
        <x:v>0.854</x:v>
      </x:c>
      <x:c r="AW16" s="127">
        <x:v>0.852</x:v>
      </x:c>
      <x:c r="AX16" s="127">
        <x:v>0.851</x:v>
      </x:c>
      <x:c r="AY16" s="127">
        <x:v>0.849</x:v>
      </x:c>
      <x:c r="AZ16" s="127">
        <x:v>0.849</x:v>
      </x:c>
      <x:c r="BA16" s="127">
        <x:v>0.848</x:v>
      </x:c>
      <x:c r="BB16" s="127">
        <x:v>0.847</x:v>
      </x:c>
      <x:c r="BC16" s="127">
        <x:v>0.846</x:v>
      </x:c>
      <x:c r="BD16" s="129">
        <x:v>0.846</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0.845</x:v>
      </x:c>
      <x:c r="D20" s="94">
        <x:v>240</x:v>
      </x:c>
      <x:c r="E20" s="194">
        <x:v>0.508</x:v>
      </x:c>
      <x:c r="F20" s="126">
        <x:v>0.850</x:v>
      </x:c>
      <x:c r="G20" s="127">
        <x:v>-0.006</x:v>
      </x:c>
      <x:c r="H20" s="127">
        <x:v>0.881</x:v>
      </x:c>
      <x:c r="I20" s="128" t="s">
        <x:v>92</x:v>
      </x:c>
      <x:c r="J20" s="126">
        <x:v>0.007</x:v>
      </x:c>
      <x:c r="K20" s="127">
        <x:v>0.993</x:v>
      </x:c>
      <x:c r="L20" s="127">
        <x:v>0.000</x:v>
      </x:c>
      <x:c r="M20" s="126">
        <x:v>-0.029</x:v>
      </x:c>
      <x:c r="N20" s="127">
        <x:v>-0.023</x:v>
      </x:c>
      <x:c r="O20" s="127">
        <x:v>-0.021</x:v>
      </x:c>
      <x:c r="P20" s="127">
        <x:v>-0.020</x:v>
      </x:c>
      <x:c r="Q20" s="127">
        <x:v>-0.019</x:v>
      </x:c>
      <x:c r="R20" s="127">
        <x:v>-0.018</x:v>
      </x:c>
      <x:c r="S20" s="127">
        <x:v>-0.017</x:v>
      </x:c>
      <x:c r="T20" s="127">
        <x:v>-0.016</x:v>
      </x:c>
      <x:c r="U20" s="127">
        <x:v>-0.016</x:v>
      </x:c>
      <x:c r="V20" s="127">
        <x:v>-0.015</x:v>
      </x:c>
      <x:c r="W20" s="128">
        <x:v>-0.015</x:v>
      </x:c>
      <x:c r="X20" s="127">
        <x:v>0.017</x:v>
      </x:c>
      <x:c r="Y20" s="127">
        <x:v>0.012</x:v>
      </x:c>
      <x:c r="Z20" s="127">
        <x:v>0.009</x:v>
      </x:c>
      <x:c r="AA20" s="127">
        <x:v>0.008</x:v>
      </x:c>
      <x:c r="AB20" s="127">
        <x:v>0.007</x:v>
      </x:c>
      <x:c r="AC20" s="127">
        <x:v>0.006</x:v>
      </x:c>
      <x:c r="AD20" s="127">
        <x:v>0.005</x:v>
      </x:c>
      <x:c r="AE20" s="127">
        <x:v>0.005</x:v>
      </x:c>
      <x:c r="AF20" s="127">
        <x:v>0.004</x:v>
      </x:c>
      <x:c r="AG20" s="127">
        <x:v>0.004</x:v>
      </x:c>
      <x:c r="AH20" s="128">
        <x:v>0.003</x:v>
      </x:c>
      <x:c r="AI20" s="126">
        <x:v>0.767</x:v>
      </x:c>
      <x:c r="AJ20" s="127">
        <x:v>0.787</x:v>
      </x:c>
      <x:c r="AK20" s="127">
        <x:v>0.795</x:v>
      </x:c>
      <x:c r="AL20" s="127">
        <x:v>0.800</x:v>
      </x:c>
      <x:c r="AM20" s="127">
        <x:v>0.803</x:v>
      </x:c>
      <x:c r="AN20" s="127">
        <x:v>0.806</x:v>
      </x:c>
      <x:c r="AO20" s="127">
        <x:v>0.809</x:v>
      </x:c>
      <x:c r="AP20" s="127">
        <x:v>0.811</x:v>
      </x:c>
      <x:c r="AQ20" s="127">
        <x:v>0.813</x:v>
      </x:c>
      <x:c r="AR20" s="127">
        <x:v>0.814</x:v>
      </x:c>
      <x:c r="AS20" s="128">
        <x:v>0.816</x:v>
      </x:c>
      <x:c r="AT20" s="127">
        <x:v>0.905</x:v>
      </x:c>
      <x:c r="AU20" s="127">
        <x:v>0.892</x:v>
      </x:c>
      <x:c r="AV20" s="127">
        <x:v>0.886</x:v>
      </x:c>
      <x:c r="AW20" s="127">
        <x:v>0.883</x:v>
      </x:c>
      <x:c r="AX20" s="127">
        <x:v>0.880</x:v>
      </x:c>
      <x:c r="AY20" s="127">
        <x:v>0.878</x:v>
      </x:c>
      <x:c r="AZ20" s="127">
        <x:v>0.876</x:v>
      </x:c>
      <x:c r="BA20" s="127">
        <x:v>0.874</x:v>
      </x:c>
      <x:c r="BB20" s="127">
        <x:v>0.873</x:v>
      </x:c>
      <x:c r="BC20" s="127">
        <x:v>0.871</x:v>
      </x:c>
      <x:c r="BD20" s="129">
        <x:v>0.870</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0.835</x:v>
      </x:c>
      <x:c r="D24" s="95">
        <x:v>1160</x:v>
      </x:c>
      <x:c r="E24" s="195">
        <x:v>0.505</x:v>
      </x:c>
      <x:c r="F24" s="130">
        <x:v>0.832</x:v>
      </x:c>
      <x:c r="G24" s="131">
        <x:v>0.003</x:v>
      </x:c>
      <x:c r="H24" s="131">
        <x:v>0.977</x:v>
      </x:c>
      <x:c r="I24" s="132" t="s">
        <x:v>92</x:v>
      </x:c>
      <x:c r="J24" s="130">
        <x:v>0.000</x:v>
      </x:c>
      <x:c r="K24" s="131">
        <x:v>1.000</x:v>
      </x:c>
      <x:c r="L24" s="131">
        <x:v>0.000</x:v>
      </x:c>
      <x:c r="M24" s="130">
        <x:v>-0.001</x:v>
      </x:c>
      <x:c r="N24" s="131">
        <x:v>0.000</x:v>
      </x:c>
      <x:c r="O24" s="131">
        <x:v>0.000</x:v>
      </x:c>
      <x:c r="P24" s="131">
        <x:v>0.001</x:v>
      </x:c>
      <x:c r="Q24" s="131">
        <x:v>0.001</x:v>
      </x:c>
      <x:c r="R24" s="131">
        <x:v>0.001</x:v>
      </x:c>
      <x:c r="S24" s="131">
        <x:v>0.001</x:v>
      </x:c>
      <x:c r="T24" s="131">
        <x:v>0.001</x:v>
      </x:c>
      <x:c r="U24" s="131">
        <x:v>0.001</x:v>
      </x:c>
      <x:c r="V24" s="131">
        <x:v>0.002</x:v>
      </x:c>
      <x:c r="W24" s="132">
        <x:v>0.002</x:v>
      </x:c>
      <x:c r="X24" s="131">
        <x:v>0.008</x:v>
      </x:c>
      <x:c r="Y24" s="131">
        <x:v>0.007</x:v>
      </x:c>
      <x:c r="Z24" s="131">
        <x:v>0.007</x:v>
      </x:c>
      <x:c r="AA24" s="131">
        <x:v>0.006</x:v>
      </x:c>
      <x:c r="AB24" s="131">
        <x:v>0.006</x:v>
      </x:c>
      <x:c r="AC24" s="131">
        <x:v>0.006</x:v>
      </x:c>
      <x:c r="AD24" s="131">
        <x:v>0.006</x:v>
      </x:c>
      <x:c r="AE24" s="131">
        <x:v>0.006</x:v>
      </x:c>
      <x:c r="AF24" s="131">
        <x:v>0.005</x:v>
      </x:c>
      <x:c r="AG24" s="131">
        <x:v>0.005</x:v>
      </x:c>
      <x:c r="AH24" s="132">
        <x:v>0.005</x:v>
      </x:c>
      <x:c r="AI24" s="130">
        <x:v>0.801</x:v>
      </x:c>
      <x:c r="AJ24" s="131">
        <x:v>0.810</x:v>
      </x:c>
      <x:c r="AK24" s="131">
        <x:v>0.813</x:v>
      </x:c>
      <x:c r="AL24" s="131">
        <x:v>0.815</x:v>
      </x:c>
      <x:c r="AM24" s="131">
        <x:v>0.817</x:v>
      </x:c>
      <x:c r="AN24" s="131">
        <x:v>0.818</x:v>
      </x:c>
      <x:c r="AO24" s="131">
        <x:v>0.819</x:v>
      </x:c>
      <x:c r="AP24" s="131">
        <x:v>0.820</x:v>
      </x:c>
      <x:c r="AQ24" s="131">
        <x:v>0.821</x:v>
      </x:c>
      <x:c r="AR24" s="131">
        <x:v>0.822</x:v>
      </x:c>
      <x:c r="AS24" s="132">
        <x:v>0.822</x:v>
      </x:c>
      <x:c r="AT24" s="131">
        <x:v>0.866</x:v>
      </x:c>
      <x:c r="AU24" s="131">
        <x:v>0.858</x:v>
      </x:c>
      <x:c r="AV24" s="131">
        <x:v>0.856</x:v>
      </x:c>
      <x:c r="AW24" s="131">
        <x:v>0.854</x:v>
      </x:c>
      <x:c r="AX24" s="131">
        <x:v>0.852</x:v>
      </x:c>
      <x:c r="AY24" s="131">
        <x:v>0.851</x:v>
      </x:c>
      <x:c r="AZ24" s="131">
        <x:v>0.850</x:v>
      </x:c>
      <x:c r="BA24" s="131">
        <x:v>0.849</x:v>
      </x:c>
      <x:c r="BB24" s="131">
        <x:v>0.849</x:v>
      </x:c>
      <x:c r="BC24" s="131">
        <x:v>0.848</x:v>
      </x:c>
      <x:c r="BD24" s="131">
        <x:v>0.847</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0.857</x:v>
      </x:c>
      <x:c r="D54" s="94">
        <x:v>120</x:v>
      </x:c>
      <x:c r="E54" s="194">
        <x:v>0.585</x:v>
      </x:c>
      <x:c r="F54" s="126">
        <x:v>0.846</x:v>
      </x:c>
      <x:c r="G54" s="127">
        <x:v>0.011</x:v>
      </x:c>
      <x:c r="H54" s="127">
        <x:v>0.778</x:v>
      </x:c>
      <x:c r="I54" s="128" t="s">
        <x:v>92</x:v>
      </x:c>
      <x:c r="J54" s="126">
        <x:v>0.021</x:v>
      </x:c>
      <x:c r="K54" s="127">
        <x:v>0.753</x:v>
      </x:c>
      <x:c r="L54" s="127">
        <x:v>0.225</x:v>
      </x:c>
      <x:c r="M54" s="126">
        <x:v>-0.042</x:v>
      </x:c>
      <x:c r="N54" s="127">
        <x:v>-0.029</x:v>
      </x:c>
      <x:c r="O54" s="127">
        <x:v>-0.024</x:v>
      </x:c>
      <x:c r="P54" s="127">
        <x:v>-0.021</x:v>
      </x:c>
      <x:c r="Q54" s="127">
        <x:v>-0.018</x:v>
      </x:c>
      <x:c r="R54" s="127">
        <x:v>-0.016</x:v>
      </x:c>
      <x:c r="S54" s="127">
        <x:v>-0.014</x:v>
      </x:c>
      <x:c r="T54" s="127">
        <x:v>-0.013</x:v>
      </x:c>
      <x:c r="U54" s="127">
        <x:v>-0.012</x:v>
      </x:c>
      <x:c r="V54" s="127">
        <x:v>-0.010</x:v>
      </x:c>
      <x:c r="W54" s="128">
        <x:v>-0.009</x:v>
      </x:c>
      <x:c r="X54" s="127">
        <x:v>0.065</x:v>
      </x:c>
      <x:c r="Y54" s="127">
        <x:v>0.052</x:v>
      </x:c>
      <x:c r="Z54" s="127">
        <x:v>0.047</x:v>
      </x:c>
      <x:c r="AA54" s="127">
        <x:v>0.044</x:v>
      </x:c>
      <x:c r="AB54" s="127">
        <x:v>0.041</x:v>
      </x:c>
      <x:c r="AC54" s="127">
        <x:v>0.039</x:v>
      </x:c>
      <x:c r="AD54" s="127">
        <x:v>0.037</x:v>
      </x:c>
      <x:c r="AE54" s="127">
        <x:v>0.036</x:v>
      </x:c>
      <x:c r="AF54" s="127">
        <x:v>0.035</x:v>
      </x:c>
      <x:c r="AG54" s="127">
        <x:v>0.033</x:v>
      </x:c>
      <x:c r="AH54" s="128">
        <x:v>0.032</x:v>
      </x:c>
      <x:c r="AI54" s="126">
        <x:v>0.743</x:v>
      </x:c>
      <x:c r="AJ54" s="127">
        <x:v>0.774</x:v>
      </x:c>
      <x:c r="AK54" s="127">
        <x:v>0.785</x:v>
      </x:c>
      <x:c r="AL54" s="127">
        <x:v>0.792</x:v>
      </x:c>
      <x:c r="AM54" s="127">
        <x:v>0.797</x:v>
      </x:c>
      <x:c r="AN54" s="127">
        <x:v>0.802</x:v>
      </x:c>
      <x:c r="AO54" s="127">
        <x:v>0.805</x:v>
      </x:c>
      <x:c r="AP54" s="127">
        <x:v>0.808</x:v>
      </x:c>
      <x:c r="AQ54" s="127">
        <x:v>0.811</x:v>
      </x:c>
      <x:c r="AR54" s="127">
        <x:v>0.814</x:v>
      </x:c>
      <x:c r="AS54" s="128">
        <x:v>0.816</x:v>
      </x:c>
      <x:c r="AT54" s="127">
        <x:v>0.934</x:v>
      </x:c>
      <x:c r="AU54" s="127">
        <x:v>0.918</x:v>
      </x:c>
      <x:c r="AV54" s="127">
        <x:v>0.912</x:v>
      </x:c>
      <x:c r="AW54" s="127">
        <x:v>0.907</x:v>
      </x:c>
      <x:c r="AX54" s="127">
        <x:v>0.904</x:v>
      </x:c>
      <x:c r="AY54" s="127">
        <x:v>0.901</x:v>
      </x:c>
      <x:c r="AZ54" s="127">
        <x:v>0.899</x:v>
      </x:c>
      <x:c r="BA54" s="127">
        <x:v>0.896</x:v>
      </x:c>
      <x:c r="BB54" s="127">
        <x:v>0.894</x:v>
      </x:c>
      <x:c r="BC54" s="127">
        <x:v>0.892</x:v>
      </x:c>
      <x:c r="BD54" s="129">
        <x:v>0.891</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x:v>460</x:v>
      </x:c>
      <x:c r="E55" s="195">
        <x:v>0.491</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0.835</x:v>
      </x:c>
      <x:c r="D56" s="97">
        <x:v>830</x:v>
      </x:c>
      <x:c r="E56" s="196">
        <x:v>0.504</x:v>
      </x:c>
      <x:c r="F56" s="136">
        <x:v>0.836</x:v>
      </x:c>
      <x:c r="G56" s="137">
        <x:v>-0.001</x:v>
      </x:c>
      <x:c r="H56" s="137">
        <x:v>0.946</x:v>
      </x:c>
      <x:c r="I56" s="138" t="s">
        <x:v>92</x:v>
      </x:c>
      <x:c r="J56" s="136">
        <x:v>0.000</x:v>
      </x:c>
      <x:c r="K56" s="137">
        <x:v>1.000</x:v>
      </x:c>
      <x:c r="L56" s="137">
        <x:v>0.000</x:v>
      </x:c>
      <x:c r="M56" s="136">
        <x:v>-0.008</x:v>
      </x:c>
      <x:c r="N56" s="137">
        <x:v>-0.006</x:v>
      </x:c>
      <x:c r="O56" s="137">
        <x:v>-0.006</x:v>
      </x:c>
      <x:c r="P56" s="137">
        <x:v>-0.005</x:v>
      </x:c>
      <x:c r="Q56" s="137">
        <x:v>-0.005</x:v>
      </x:c>
      <x:c r="R56" s="137">
        <x:v>-0.005</x:v>
      </x:c>
      <x:c r="S56" s="137">
        <x:v>-0.004</x:v>
      </x:c>
      <x:c r="T56" s="137">
        <x:v>-0.004</x:v>
      </x:c>
      <x:c r="U56" s="137">
        <x:v>-0.004</x:v>
      </x:c>
      <x:c r="V56" s="137">
        <x:v>-0.004</x:v>
      </x:c>
      <x:c r="W56" s="138">
        <x:v>-0.004</x:v>
      </x:c>
      <x:c r="X56" s="137">
        <x:v>0.007</x:v>
      </x:c>
      <x:c r="Y56" s="137">
        <x:v>0.005</x:v>
      </x:c>
      <x:c r="Z56" s="137">
        <x:v>0.004</x:v>
      </x:c>
      <x:c r="AA56" s="137">
        <x:v>0.004</x:v>
      </x:c>
      <x:c r="AB56" s="137">
        <x:v>0.004</x:v>
      </x:c>
      <x:c r="AC56" s="137">
        <x:v>0.003</x:v>
      </x:c>
      <x:c r="AD56" s="137">
        <x:v>0.003</x:v>
      </x:c>
      <x:c r="AE56" s="137">
        <x:v>0.003</x:v>
      </x:c>
      <x:c r="AF56" s="137">
        <x:v>0.003</x:v>
      </x:c>
      <x:c r="AG56" s="137">
        <x:v>0.003</x:v>
      </x:c>
      <x:c r="AH56" s="138">
        <x:v>0.002</x:v>
      </x:c>
      <x:c r="AI56" s="136">
        <x:v>0.795</x:v>
      </x:c>
      <x:c r="AJ56" s="137">
        <x:v>0.805</x:v>
      </x:c>
      <x:c r="AK56" s="137">
        <x:v>0.809</x:v>
      </x:c>
      <x:c r="AL56" s="137">
        <x:v>0.812</x:v>
      </x:c>
      <x:c r="AM56" s="137">
        <x:v>0.813</x:v>
      </x:c>
      <x:c r="AN56" s="137">
        <x:v>0.815</x:v>
      </x:c>
      <x:c r="AO56" s="137">
        <x:v>0.816</x:v>
      </x:c>
      <x:c r="AP56" s="137">
        <x:v>0.817</x:v>
      </x:c>
      <x:c r="AQ56" s="137">
        <x:v>0.818</x:v>
      </x:c>
      <x:c r="AR56" s="137">
        <x:v>0.819</x:v>
      </x:c>
      <x:c r="AS56" s="138">
        <x:v>0.820</x:v>
      </x:c>
      <x:c r="AT56" s="137">
        <x:v>0.871</x:v>
      </x:c>
      <x:c r="AU56" s="137">
        <x:v>0.863</x:v>
      </x:c>
      <x:c r="AV56" s="137">
        <x:v>0.860</x:v>
      </x:c>
      <x:c r="AW56" s="137">
        <x:v>0.857</x:v>
      </x:c>
      <x:c r="AX56" s="137">
        <x:v>0.856</x:v>
      </x:c>
      <x:c r="AY56" s="137">
        <x:v>0.855</x:v>
      </x:c>
      <x:c r="AZ56" s="137">
        <x:v>0.853</x:v>
      </x:c>
      <x:c r="BA56" s="137">
        <x:v>0.852</x:v>
      </x:c>
      <x:c r="BB56" s="137">
        <x:v>0.851</x:v>
      </x:c>
      <x:c r="BC56" s="137">
        <x:v>0.851</x:v>
      </x:c>
      <x:c r="BD56" s="137">
        <x:v>0.850</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0.820</x:v>
      </x:c>
      <x:c r="D57" s="94">
        <x:v>140</x:v>
      </x:c>
      <x:c r="E57" s="194">
        <x:v>0.537</x:v>
      </x:c>
      <x:c r="F57" s="126">
        <x:v>0.814</x:v>
      </x:c>
      <x:c r="G57" s="127">
        <x:v>0.006</x:v>
      </x:c>
      <x:c r="H57" s="127">
        <x:v>0.881</x:v>
      </x:c>
      <x:c r="I57" s="128" t="s">
        <x:v>92</x:v>
      </x:c>
      <x:c r="J57" s="126">
        <x:v>0.003</x:v>
      </x:c>
      <x:c r="K57" s="127">
        <x:v>0.955</x:v>
      </x:c>
      <x:c r="L57" s="127">
        <x:v>0.042</x:v>
      </x:c>
      <x:c r="M57" s="126">
        <x:v>-0.028</x:v>
      </x:c>
      <x:c r="N57" s="127">
        <x:v>-0.019</x:v>
      </x:c>
      <x:c r="O57" s="127">
        <x:v>-0.016</x:v>
      </x:c>
      <x:c r="P57" s="127">
        <x:v>-0.014</x:v>
      </x:c>
      <x:c r="Q57" s="127">
        <x:v>-0.013</x:v>
      </x:c>
      <x:c r="R57" s="127">
        <x:v>-0.012</x:v>
      </x:c>
      <x:c r="S57" s="127">
        <x:v>-0.011</x:v>
      </x:c>
      <x:c r="T57" s="127">
        <x:v>-0.010</x:v>
      </x:c>
      <x:c r="U57" s="127">
        <x:v>-0.009</x:v>
      </x:c>
      <x:c r="V57" s="127">
        <x:v>-0.008</x:v>
      </x:c>
      <x:c r="W57" s="128">
        <x:v>-0.007</x:v>
      </x:c>
      <x:c r="X57" s="127">
        <x:v>0.039</x:v>
      </x:c>
      <x:c r="Y57" s="127">
        <x:v>0.031</x:v>
      </x:c>
      <x:c r="Z57" s="127">
        <x:v>0.028</x:v>
      </x:c>
      <x:c r="AA57" s="127">
        <x:v>0.026</x:v>
      </x:c>
      <x:c r="AB57" s="127">
        <x:v>0.024</x:v>
      </x:c>
      <x:c r="AC57" s="127">
        <x:v>0.023</x:v>
      </x:c>
      <x:c r="AD57" s="127">
        <x:v>0.022</x:v>
      </x:c>
      <x:c r="AE57" s="127">
        <x:v>0.021</x:v>
      </x:c>
      <x:c r="AF57" s="127">
        <x:v>0.020</x:v>
      </x:c>
      <x:c r="AG57" s="127">
        <x:v>0.019</x:v>
      </x:c>
      <x:c r="AH57" s="128">
        <x:v>0.019</x:v>
      </x:c>
      <x:c r="AI57" s="126">
        <x:v>0.709</x:v>
      </x:c>
      <x:c r="AJ57" s="127">
        <x:v>0.738</x:v>
      </x:c>
      <x:c r="AK57" s="127">
        <x:v>0.749</x:v>
      </x:c>
      <x:c r="AL57" s="127">
        <x:v>0.756</x:v>
      </x:c>
      <x:c r="AM57" s="127">
        <x:v>0.761</x:v>
      </x:c>
      <x:c r="AN57" s="127">
        <x:v>0.765</x:v>
      </x:c>
      <x:c r="AO57" s="127">
        <x:v>0.768</x:v>
      </x:c>
      <x:c r="AP57" s="127">
        <x:v>0.772</x:v>
      </x:c>
      <x:c r="AQ57" s="127">
        <x:v>0.774</x:v>
      </x:c>
      <x:c r="AR57" s="127">
        <x:v>0.777</x:v>
      </x:c>
      <x:c r="AS57" s="128">
        <x:v>0.779</x:v>
      </x:c>
      <x:c r="AT57" s="127">
        <x:v>0.903</x:v>
      </x:c>
      <x:c r="AU57" s="127">
        <x:v>0.885</x:v>
      </x:c>
      <x:c r="AV57" s="127">
        <x:v>0.878</x:v>
      </x:c>
      <x:c r="AW57" s="127">
        <x:v>0.873</x:v>
      </x:c>
      <x:c r="AX57" s="127">
        <x:v>0.869</x:v>
      </x:c>
      <x:c r="AY57" s="127">
        <x:v>0.866</x:v>
      </x:c>
      <x:c r="AZ57" s="127">
        <x:v>0.863</x:v>
      </x:c>
      <x:c r="BA57" s="127">
        <x:v>0.861</x:v>
      </x:c>
      <x:c r="BB57" s="127">
        <x:v>0.859</x:v>
      </x:c>
      <x:c r="BC57" s="127">
        <x:v>0.857</x:v>
      </x:c>
      <x:c r="BD57" s="129">
        <x:v>0.855</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0.839</x:v>
      </x:c>
      <x:c r="D58" s="97">
        <x:v>1260</x:v>
      </x:c>
      <x:c r="E58" s="196">
        <x:v>0.503</x:v>
      </x:c>
      <x:c r="F58" s="136">
        <x:v>0.836</x:v>
      </x:c>
      <x:c r="G58" s="137">
        <x:v>0.003</x:v>
      </x:c>
      <x:c r="H58" s="137">
        <x:v>0.920</x:v>
      </x:c>
      <x:c r="I58" s="138" t="s">
        <x:v>92</x:v>
      </x:c>
      <x:c r="J58" s="136">
        <x:v>0.000</x:v>
      </x:c>
      <x:c r="K58" s="137">
        <x:v>1.000</x:v>
      </x:c>
      <x:c r="L58" s="137">
        <x:v>0.000</x:v>
      </x:c>
      <x:c r="M58" s="136">
        <x:v>-0.006</x:v>
      </x:c>
      <x:c r="N58" s="137">
        <x:v>-0.004</x:v>
      </x:c>
      <x:c r="O58" s="137">
        <x:v>-0.003</x:v>
      </x:c>
      <x:c r="P58" s="137">
        <x:v>-0.002</x:v>
      </x:c>
      <x:c r="Q58" s="137">
        <x:v>-0.002</x:v>
      </x:c>
      <x:c r="R58" s="137">
        <x:v>-0.002</x:v>
      </x:c>
      <x:c r="S58" s="137">
        <x:v>-0.001</x:v>
      </x:c>
      <x:c r="T58" s="137">
        <x:v>-0.001</x:v>
      </x:c>
      <x:c r="U58" s="137">
        <x:v>-0.001</x:v>
      </x:c>
      <x:c r="V58" s="137">
        <x:v>-0.001</x:v>
      </x:c>
      <x:c r="W58" s="138">
        <x:v>-0.001</x:v>
      </x:c>
      <x:c r="X58" s="137">
        <x:v>0.011</x:v>
      </x:c>
      <x:c r="Y58" s="137">
        <x:v>0.009</x:v>
      </x:c>
      <x:c r="Z58" s="137">
        <x:v>0.008</x:v>
      </x:c>
      <x:c r="AA58" s="137">
        <x:v>0.008</x:v>
      </x:c>
      <x:c r="AB58" s="137">
        <x:v>0.007</x:v>
      </x:c>
      <x:c r="AC58" s="137">
        <x:v>0.007</x:v>
      </x:c>
      <x:c r="AD58" s="137">
        <x:v>0.007</x:v>
      </x:c>
      <x:c r="AE58" s="137">
        <x:v>0.007</x:v>
      </x:c>
      <x:c r="AF58" s="137">
        <x:v>0.006</x:v>
      </x:c>
      <x:c r="AG58" s="137">
        <x:v>0.006</x:v>
      </x:c>
      <x:c r="AH58" s="138">
        <x:v>0.006</x:v>
      </x:c>
      <x:c r="AI58" s="136">
        <x:v>0.806</x:v>
      </x:c>
      <x:c r="AJ58" s="137">
        <x:v>0.814</x:v>
      </x:c>
      <x:c r="AK58" s="137">
        <x:v>0.818</x:v>
      </x:c>
      <x:c r="AL58" s="137">
        <x:v>0.819</x:v>
      </x:c>
      <x:c r="AM58" s="137">
        <x:v>0.821</x:v>
      </x:c>
      <x:c r="AN58" s="137">
        <x:v>0.822</x:v>
      </x:c>
      <x:c r="AO58" s="137">
        <x:v>0.823</x:v>
      </x:c>
      <x:c r="AP58" s="137">
        <x:v>0.824</x:v>
      </x:c>
      <x:c r="AQ58" s="137">
        <x:v>0.825</x:v>
      </x:c>
      <x:c r="AR58" s="137">
        <x:v>0.826</x:v>
      </x:c>
      <x:c r="AS58" s="138">
        <x:v>0.826</x:v>
      </x:c>
      <x:c r="AT58" s="137">
        <x:v>0.868</x:v>
      </x:c>
      <x:c r="AU58" s="137">
        <x:v>0.861</x:v>
      </x:c>
      <x:c r="AV58" s="137">
        <x:v>0.858</x:v>
      </x:c>
      <x:c r="AW58" s="137">
        <x:v>0.856</x:v>
      </x:c>
      <x:c r="AX58" s="137">
        <x:v>0.855</x:v>
      </x:c>
      <x:c r="AY58" s="137">
        <x:v>0.854</x:v>
      </x:c>
      <x:c r="AZ58" s="137">
        <x:v>0.853</x:v>
      </x:c>
      <x:c r="BA58" s="137">
        <x:v>0.852</x:v>
      </x:c>
      <x:c r="BB58" s="137">
        <x:v>0.851</x:v>
      </x:c>
      <x:c r="BC58" s="137">
        <x:v>0.851</x:v>
      </x:c>
      <x:c r="BD58" s="137">
        <x:v>0.850</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0.839</x:v>
      </x:c>
      <x:c r="D59" s="94">
        <x:v>220</x:v>
      </x:c>
      <x:c r="E59" s="194">
        <x:v>0.530</x:v>
      </x:c>
      <x:c r="F59" s="126">
        <x:v>0.840</x:v>
      </x:c>
      <x:c r="G59" s="127">
        <x:v>0.000</x:v>
      </x:c>
      <x:c r="H59" s="127">
        <x:v>0.962</x:v>
      </x:c>
      <x:c r="I59" s="128" t="s">
        <x:v>92</x:v>
      </x:c>
      <x:c r="J59" s="126">
        <x:v>0.000</x:v>
      </x:c>
      <x:c r="K59" s="127">
        <x:v>1.000</x:v>
      </x:c>
      <x:c r="L59" s="127">
        <x:v>0.000</x:v>
      </x:c>
      <x:c r="M59" s="126">
        <x:v>-0.013</x:v>
      </x:c>
      <x:c r="N59" s="127">
        <x:v>-0.010</x:v>
      </x:c>
      <x:c r="O59" s="127">
        <x:v>-0.009</x:v>
      </x:c>
      <x:c r="P59" s="127">
        <x:v>-0.008</x:v>
      </x:c>
      <x:c r="Q59" s="127">
        <x:v>-0.008</x:v>
      </x:c>
      <x:c r="R59" s="127">
        <x:v>-0.007</x:v>
      </x:c>
      <x:c r="S59" s="127">
        <x:v>-0.007</x:v>
      </x:c>
      <x:c r="T59" s="127">
        <x:v>-0.006</x:v>
      </x:c>
      <x:c r="U59" s="127">
        <x:v>-0.006</x:v>
      </x:c>
      <x:c r="V59" s="127">
        <x:v>-0.006</x:v>
      </x:c>
      <x:c r="W59" s="128">
        <x:v>-0.006</x:v>
      </x:c>
      <x:c r="X59" s="127">
        <x:v>0.013</x:v>
      </x:c>
      <x:c r="Y59" s="127">
        <x:v>0.009</x:v>
      </x:c>
      <x:c r="Z59" s="127">
        <x:v>0.008</x:v>
      </x:c>
      <x:c r="AA59" s="127">
        <x:v>0.007</x:v>
      </x:c>
      <x:c r="AB59" s="127">
        <x:v>0.007</x:v>
      </x:c>
      <x:c r="AC59" s="127">
        <x:v>0.006</x:v>
      </x:c>
      <x:c r="AD59" s="127">
        <x:v>0.006</x:v>
      </x:c>
      <x:c r="AE59" s="127">
        <x:v>0.006</x:v>
      </x:c>
      <x:c r="AF59" s="127">
        <x:v>0.005</x:v>
      </x:c>
      <x:c r="AG59" s="127">
        <x:v>0.005</x:v>
      </x:c>
      <x:c r="AH59" s="128">
        <x:v>0.005</x:v>
      </x:c>
      <x:c r="AI59" s="126">
        <x:v>0.758</x:v>
      </x:c>
      <x:c r="AJ59" s="127">
        <x:v>0.779</x:v>
      </x:c>
      <x:c r="AK59" s="127">
        <x:v>0.787</x:v>
      </x:c>
      <x:c r="AL59" s="127">
        <x:v>0.792</x:v>
      </x:c>
      <x:c r="AM59" s="127">
        <x:v>0.796</x:v>
      </x:c>
      <x:c r="AN59" s="127">
        <x:v>0.799</x:v>
      </x:c>
      <x:c r="AO59" s="127">
        <x:v>0.801</x:v>
      </x:c>
      <x:c r="AP59" s="127">
        <x:v>0.804</x:v>
      </x:c>
      <x:c r="AQ59" s="127">
        <x:v>0.806</x:v>
      </x:c>
      <x:c r="AR59" s="127">
        <x:v>0.808</x:v>
      </x:c>
      <x:c r="AS59" s="128">
        <x:v>0.809</x:v>
      </x:c>
      <x:c r="AT59" s="127">
        <x:v>0.902</x:v>
      </x:c>
      <x:c r="AU59" s="127">
        <x:v>0.889</x:v>
      </x:c>
      <x:c r="AV59" s="127">
        <x:v>0.883</x:v>
      </x:c>
      <x:c r="AW59" s="127">
        <x:v>0.879</x:v>
      </x:c>
      <x:c r="AX59" s="127">
        <x:v>0.876</x:v>
      </x:c>
      <x:c r="AY59" s="127">
        <x:v>0.874</x:v>
      </x:c>
      <x:c r="AZ59" s="127">
        <x:v>0.872</x:v>
      </x:c>
      <x:c r="BA59" s="127">
        <x:v>0.870</x:v>
      </x:c>
      <x:c r="BB59" s="127">
        <x:v>0.869</x:v>
      </x:c>
      <x:c r="BC59" s="127">
        <x:v>0.867</x:v>
      </x:c>
      <x:c r="BD59" s="129">
        <x:v>0.866</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0.894</x:v>
      </x:c>
      <x:c r="D60" s="95">
        <x:v>120</x:v>
      </x:c>
      <x:c r="E60" s="195">
        <x:v>0.592</x:v>
      </x:c>
      <x:c r="F60" s="130">
        <x:v>0.886</x:v>
      </x:c>
      <x:c r="G60" s="131">
        <x:v>0.008</x:v>
      </x:c>
      <x:c r="H60" s="131">
        <x:v>0.949</x:v>
      </x:c>
      <x:c r="I60" s="132" t="s">
        <x:v>92</x:v>
      </x:c>
      <x:c r="J60" s="130">
        <x:v>0.000</x:v>
      </x:c>
      <x:c r="K60" s="131">
        <x:v>0.994</x:v>
      </x:c>
      <x:c r="L60" s="131">
        <x:v>0.006</x:v>
      </x:c>
      <x:c r="M60" s="130">
        <x:v>-0.013</x:v>
      </x:c>
      <x:c r="N60" s="131">
        <x:v>-0.008</x:v>
      </x:c>
      <x:c r="O60" s="131">
        <x:v>-0.006</x:v>
      </x:c>
      <x:c r="P60" s="131">
        <x:v>-0.005</x:v>
      </x:c>
      <x:c r="Q60" s="131">
        <x:v>-0.004</x:v>
      </x:c>
      <x:c r="R60" s="131">
        <x:v>-0.003</x:v>
      </x:c>
      <x:c r="S60" s="131">
        <x:v>-0.002</x:v>
      </x:c>
      <x:c r="T60" s="131">
        <x:v>-0.002</x:v>
      </x:c>
      <x:c r="U60" s="131">
        <x:v>-0.001</x:v>
      </x:c>
      <x:c r="V60" s="131">
        <x:v>-0.001</x:v>
      </x:c>
      <x:c r="W60" s="132">
        <x:v>0.000</x:v>
      </x:c>
      <x:c r="X60" s="131">
        <x:v>0.028</x:v>
      </x:c>
      <x:c r="Y60" s="131">
        <x:v>0.023</x:v>
      </x:c>
      <x:c r="Z60" s="131">
        <x:v>0.021</x:v>
      </x:c>
      <x:c r="AA60" s="131">
        <x:v>0.020</x:v>
      </x:c>
      <x:c r="AB60" s="131">
        <x:v>0.019</x:v>
      </x:c>
      <x:c r="AC60" s="131">
        <x:v>0.018</x:v>
      </x:c>
      <x:c r="AD60" s="131">
        <x:v>0.018</x:v>
      </x:c>
      <x:c r="AE60" s="131">
        <x:v>0.017</x:v>
      </x:c>
      <x:c r="AF60" s="131">
        <x:v>0.017</x:v>
      </x:c>
      <x:c r="AG60" s="131">
        <x:v>0.016</x:v>
      </x:c>
      <x:c r="AH60" s="132">
        <x:v>0.016</x:v>
      </x:c>
      <x:c r="AI60" s="130">
        <x:v>0.790</x:v>
      </x:c>
      <x:c r="AJ60" s="131">
        <x:v>0.818</x:v>
      </x:c>
      <x:c r="AK60" s="131">
        <x:v>0.828</x:v>
      </x:c>
      <x:c r="AL60" s="131">
        <x:v>0.835</x:v>
      </x:c>
      <x:c r="AM60" s="131">
        <x:v>0.840</x:v>
      </x:c>
      <x:c r="AN60" s="131">
        <x:v>0.844</x:v>
      </x:c>
      <x:c r="AO60" s="131">
        <x:v>0.847</x:v>
      </x:c>
      <x:c r="AP60" s="131">
        <x:v>0.850</x:v>
      </x:c>
      <x:c r="AQ60" s="131">
        <x:v>0.852</x:v>
      </x:c>
      <x:c r="AR60" s="131">
        <x:v>0.855</x:v>
      </x:c>
      <x:c r="AS60" s="132">
        <x:v>0.857</x:v>
      </x:c>
      <x:c r="AT60" s="131">
        <x:v>0.957</x:v>
      </x:c>
      <x:c r="AU60" s="131">
        <x:v>0.945</x:v>
      </x:c>
      <x:c r="AV60" s="131">
        <x:v>0.940</x:v>
      </x:c>
      <x:c r="AW60" s="131">
        <x:v>0.936</x:v>
      </x:c>
      <x:c r="AX60" s="131">
        <x:v>0.933</x:v>
      </x:c>
      <x:c r="AY60" s="131">
        <x:v>0.931</x:v>
      </x:c>
      <x:c r="AZ60" s="131">
        <x:v>0.929</x:v>
      </x:c>
      <x:c r="BA60" s="131">
        <x:v>0.927</x:v>
      </x:c>
      <x:c r="BB60" s="131">
        <x:v>0.925</x:v>
      </x:c>
      <x:c r="BC60" s="131">
        <x:v>0.924</x:v>
      </x:c>
      <x:c r="BD60" s="131">
        <x:v>0.922</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x:v>0.798</x:v>
      </x:c>
      <x:c r="D61" s="95">
        <x:v>50</x:v>
      </x:c>
      <x:c r="E61" s="195">
        <x:v>0.500</x:v>
      </x:c>
      <x:c r="F61" s="130">
        <x:v>0.806</x:v>
      </x:c>
      <x:c r="G61" s="131">
        <x:v>-0.008</x:v>
      </x:c>
      <x:c r="H61" s="131">
        <x:v>0.921</x:v>
      </x:c>
      <x:c r="I61" s="132" t="s">
        <x:v>92</x:v>
      </x:c>
      <x:c r="J61" s="130">
        <x:v>0.128</x:v>
      </x:c>
      <x:c r="K61" s="131">
        <x:v>0.857</x:v>
      </x:c>
      <x:c r="L61" s="131">
        <x:v>0.014</x:v>
      </x:c>
      <x:c r="M61" s="130">
        <x:v>-0.053</x:v>
      </x:c>
      <x:c r="N61" s="131">
        <x:v>-0.042</x:v>
      </x:c>
      <x:c r="O61" s="131">
        <x:v>-0.037</x:v>
      </x:c>
      <x:c r="P61" s="131">
        <x:v>-0.035</x:v>
      </x:c>
      <x:c r="Q61" s="131">
        <x:v>-0.033</x:v>
      </x:c>
      <x:c r="R61" s="131">
        <x:v>-0.031</x:v>
      </x:c>
      <x:c r="S61" s="131">
        <x:v>-0.030</x:v>
      </x:c>
      <x:c r="T61" s="131">
        <x:v>-0.028</x:v>
      </x:c>
      <x:c r="U61" s="131">
        <x:v>-0.027</x:v>
      </x:c>
      <x:c r="V61" s="131">
        <x:v>-0.026</x:v>
      </x:c>
      <x:c r="W61" s="132">
        <x:v>-0.025</x:v>
      </x:c>
      <x:c r="X61" s="131">
        <x:v>0.037</x:v>
      </x:c>
      <x:c r="Y61" s="131">
        <x:v>0.026</x:v>
      </x:c>
      <x:c r="Z61" s="131">
        <x:v>0.022</x:v>
      </x:c>
      <x:c r="AA61" s="131">
        <x:v>0.019</x:v>
      </x:c>
      <x:c r="AB61" s="131">
        <x:v>0.017</x:v>
      </x:c>
      <x:c r="AC61" s="131">
        <x:v>0.015</x:v>
      </x:c>
      <x:c r="AD61" s="131">
        <x:v>0.014</x:v>
      </x:c>
      <x:c r="AE61" s="131">
        <x:v>0.013</x:v>
      </x:c>
      <x:c r="AF61" s="131">
        <x:v>0.011</x:v>
      </x:c>
      <x:c r="AG61" s="131">
        <x:v>0.010</x:v>
      </x:c>
      <x:c r="AH61" s="132">
        <x:v>0.009</x:v>
      </x:c>
      <x:c r="AI61" s="130">
        <x:v>0.601</x:v>
      </x:c>
      <x:c r="AJ61" s="131">
        <x:v>0.652</x:v>
      </x:c>
      <x:c r="AK61" s="131">
        <x:v>0.672</x:v>
      </x:c>
      <x:c r="AL61" s="131">
        <x:v>0.684</x:v>
      </x:c>
      <x:c r="AM61" s="131">
        <x:v>0.693</x:v>
      </x:c>
      <x:c r="AN61" s="131">
        <x:v>0.701</x:v>
      </x:c>
      <x:c r="AO61" s="131">
        <x:v>0.707</x:v>
      </x:c>
      <x:c r="AP61" s="131">
        <x:v>0.713</x:v>
      </x:c>
      <x:c r="AQ61" s="131">
        <x:v>0.718</x:v>
      </x:c>
      <x:c r="AR61" s="131">
        <x:v>0.722</x:v>
      </x:c>
      <x:c r="AS61" s="132">
        <x:v>0.726</x:v>
      </x:c>
      <x:c r="AT61" s="131">
        <x:v>0.926</x:v>
      </x:c>
      <x:c r="AU61" s="131">
        <x:v>0.902</x:v>
      </x:c>
      <x:c r="AV61" s="131">
        <x:v>0.891</x:v>
      </x:c>
      <x:c r="AW61" s="131">
        <x:v>0.884</x:v>
      </x:c>
      <x:c r="AX61" s="131">
        <x:v>0.878</x:v>
      </x:c>
      <x:c r="AY61" s="131">
        <x:v>0.873</x:v>
      </x:c>
      <x:c r="AZ61" s="131">
        <x:v>0.869</x:v>
      </x:c>
      <x:c r="BA61" s="131">
        <x:v>0.865</x:v>
      </x:c>
      <x:c r="BB61" s="131">
        <x:v>0.862</x:v>
      </x:c>
      <x:c r="BC61" s="131">
        <x:v>0.859</x:v>
      </x:c>
      <x:c r="BD61" s="131">
        <x:v>0.856</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x:v>0.873</x:v>
      </x:c>
      <x:c r="D62" s="95">
        <x:v>30</x:v>
      </x:c>
      <x:c r="E62" s="195">
        <x:v>0.571</x:v>
      </x:c>
      <x:c r="F62" s="130">
        <x:v>0.873</x:v>
      </x:c>
      <x:c r="G62" s="131" t="s">
        <x:v>774</x:v>
      </x:c>
      <x:c r="H62" s="131">
        <x:v>1.000</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x:v>0.608</x:v>
      </x:c>
      <x:c r="AJ62" s="131">
        <x:v>0.681</x:v>
      </x:c>
      <x:c r="AK62" s="131">
        <x:v>0.708</x:v>
      </x:c>
      <x:c r="AL62" s="131">
        <x:v>0.725</x:v>
      </x:c>
      <x:c r="AM62" s="131">
        <x:v>0.738</x:v>
      </x:c>
      <x:c r="AN62" s="131">
        <x:v>0.748</x:v>
      </x:c>
      <x:c r="AO62" s="131">
        <x:v>0.756</x:v>
      </x:c>
      <x:c r="AP62" s="131">
        <x:v>0.764</x:v>
      </x:c>
      <x:c r="AQ62" s="131">
        <x:v>0.770</x:v>
      </x:c>
      <x:c r="AR62" s="131">
        <x:v>0.776</x:v>
      </x:c>
      <x:c r="AS62" s="132">
        <x:v>0.781</x:v>
      </x:c>
      <x:c r="AT62" s="131">
        <x:v>0.983</x:v>
      </x:c>
      <x:c r="AU62" s="131">
        <x:v>0.968</x:v>
      </x:c>
      <x:c r="AV62" s="131">
        <x:v>0.961</x:v>
      </x:c>
      <x:c r="AW62" s="131">
        <x:v>0.955</x:v>
      </x:c>
      <x:c r="AX62" s="131">
        <x:v>0.950</x:v>
      </x:c>
      <x:c r="AY62" s="131">
        <x:v>0.946</x:v>
      </x:c>
      <x:c r="AZ62" s="131">
        <x:v>0.943</x:v>
      </x:c>
      <x:c r="BA62" s="131">
        <x:v>0.940</x:v>
      </x:c>
      <x:c r="BB62" s="131">
        <x:v>0.937</x:v>
      </x:c>
      <x:c r="BC62" s="131">
        <x:v>0.934</x:v>
      </x:c>
      <x:c r="BD62" s="131">
        <x:v>0.931</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x:v>960</x:v>
      </x:c>
      <x:c r="E63" s="196">
        <x:v>0.491</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0.834</x:v>
      </x:c>
      <x:c r="D64" s="94">
        <x:v>560</x:v>
      </x:c>
      <x:c r="E64" s="194">
        <x:v>0.525</x:v>
      </x:c>
      <x:c r="F64" s="126">
        <x:v>0.831</x:v>
      </x:c>
      <x:c r="G64" s="127">
        <x:v>0.003</x:v>
      </x:c>
      <x:c r="H64" s="127">
        <x:v>0.914</x:v>
      </x:c>
      <x:c r="I64" s="128" t="s">
        <x:v>92</x:v>
      </x:c>
      <x:c r="J64" s="126">
        <x:v>0.000</x:v>
      </x:c>
      <x:c r="K64" s="127">
        <x:v>1.000</x:v>
      </x:c>
      <x:c r="L64" s="127">
        <x:v>0.000</x:v>
      </x:c>
      <x:c r="M64" s="126">
        <x:v>-0.010</x:v>
      </x:c>
      <x:c r="N64" s="127">
        <x:v>-0.007</x:v>
      </x:c>
      <x:c r="O64" s="127">
        <x:v>-0.005</x:v>
      </x:c>
      <x:c r="P64" s="127">
        <x:v>-0.005</x:v>
      </x:c>
      <x:c r="Q64" s="127">
        <x:v>-0.004</x:v>
      </x:c>
      <x:c r="R64" s="127">
        <x:v>-0.003</x:v>
      </x:c>
      <x:c r="S64" s="127">
        <x:v>-0.003</x:v>
      </x:c>
      <x:c r="T64" s="127">
        <x:v>-0.003</x:v>
      </x:c>
      <x:c r="U64" s="127">
        <x:v>-0.002</x:v>
      </x:c>
      <x:c r="V64" s="127">
        <x:v>-0.002</x:v>
      </x:c>
      <x:c r="W64" s="128">
        <x:v>-0.002</x:v>
      </x:c>
      <x:c r="X64" s="127">
        <x:v>0.016</x:v>
      </x:c>
      <x:c r="Y64" s="127">
        <x:v>0.013</x:v>
      </x:c>
      <x:c r="Z64" s="127">
        <x:v>0.012</x:v>
      </x:c>
      <x:c r="AA64" s="127">
        <x:v>0.011</x:v>
      </x:c>
      <x:c r="AB64" s="127">
        <x:v>0.011</x:v>
      </x:c>
      <x:c r="AC64" s="127">
        <x:v>0.010</x:v>
      </x:c>
      <x:c r="AD64" s="127">
        <x:v>0.010</x:v>
      </x:c>
      <x:c r="AE64" s="127">
        <x:v>0.009</x:v>
      </x:c>
      <x:c r="AF64" s="127">
        <x:v>0.009</x:v>
      </x:c>
      <x:c r="AG64" s="127">
        <x:v>0.009</x:v>
      </x:c>
      <x:c r="AH64" s="128">
        <x:v>0.008</x:v>
      </x:c>
      <x:c r="AI64" s="126">
        <x:v>0.784</x:v>
      </x:c>
      <x:c r="AJ64" s="127">
        <x:v>0.797</x:v>
      </x:c>
      <x:c r="AK64" s="127">
        <x:v>0.802</x:v>
      </x:c>
      <x:c r="AL64" s="127">
        <x:v>0.805</x:v>
      </x:c>
      <x:c r="AM64" s="127">
        <x:v>0.807</x:v>
      </x:c>
      <x:c r="AN64" s="127">
        <x:v>0.809</x:v>
      </x:c>
      <x:c r="AO64" s="127">
        <x:v>0.811</x:v>
      </x:c>
      <x:c r="AP64" s="127">
        <x:v>0.812</x:v>
      </x:c>
      <x:c r="AQ64" s="127">
        <x:v>0.813</x:v>
      </x:c>
      <x:c r="AR64" s="127">
        <x:v>0.815</x:v>
      </x:c>
      <x:c r="AS64" s="128">
        <x:v>0.816</x:v>
      </x:c>
      <x:c r="AT64" s="127">
        <x:v>0.877</x:v>
      </x:c>
      <x:c r="AU64" s="127">
        <x:v>0.867</x:v>
      </x:c>
      <x:c r="AV64" s="127">
        <x:v>0.864</x:v>
      </x:c>
      <x:c r="AW64" s="127">
        <x:v>0.861</x:v>
      </x:c>
      <x:c r="AX64" s="127">
        <x:v>0.859</x:v>
      </x:c>
      <x:c r="AY64" s="127">
        <x:v>0.857</x:v>
      </x:c>
      <x:c r="AZ64" s="127">
        <x:v>0.856</x:v>
      </x:c>
      <x:c r="BA64" s="127">
        <x:v>0.855</x:v>
      </x:c>
      <x:c r="BB64" s="127">
        <x:v>0.854</x:v>
      </x:c>
      <x:c r="BC64" s="127">
        <x:v>0.853</x:v>
      </x:c>
      <x:c r="BD64" s="129">
        <x:v>0.852</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x:v>830</x:v>
      </x:c>
      <x:c r="E65" s="196">
        <x:v>0.492</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0.846</x:v>
      </x:c>
      <x:c r="D66" s="94">
        <x:v>540</x:v>
      </x:c>
      <x:c r="E66" s="194">
        <x:v>0.528</x:v>
      </x:c>
      <x:c r="F66" s="126">
        <x:v>0.846</x:v>
      </x:c>
      <x:c r="G66" s="127">
        <x:v>0.000</x:v>
      </x:c>
      <x:c r="H66" s="127">
        <x:v>0.930</x:v>
      </x:c>
      <x:c r="I66" s="128" t="s">
        <x:v>92</x:v>
      </x:c>
      <x:c r="J66" s="126">
        <x:v>0.000</x:v>
      </x:c>
      <x:c r="K66" s="127">
        <x:v>1.000</x:v>
      </x:c>
      <x:c r="L66" s="127">
        <x:v>0.000</x:v>
      </x:c>
      <x:c r="M66" s="126">
        <x:v>-0.012</x:v>
      </x:c>
      <x:c r="N66" s="127">
        <x:v>-0.009</x:v>
      </x:c>
      <x:c r="O66" s="127">
        <x:v>-0.008</x:v>
      </x:c>
      <x:c r="P66" s="127">
        <x:v>-0.007</x:v>
      </x:c>
      <x:c r="Q66" s="127">
        <x:v>-0.007</x:v>
      </x:c>
      <x:c r="R66" s="127">
        <x:v>-0.006</x:v>
      </x:c>
      <x:c r="S66" s="127">
        <x:v>-0.006</x:v>
      </x:c>
      <x:c r="T66" s="127">
        <x:v>-0.005</x:v>
      </x:c>
      <x:c r="U66" s="127">
        <x:v>-0.005</x:v>
      </x:c>
      <x:c r="V66" s="127">
        <x:v>-0.005</x:v>
      </x:c>
      <x:c r="W66" s="128">
        <x:v>-0.005</x:v>
      </x:c>
      <x:c r="X66" s="127">
        <x:v>0.012</x:v>
      </x:c>
      <x:c r="Y66" s="127">
        <x:v>0.009</x:v>
      </x:c>
      <x:c r="Z66" s="127">
        <x:v>0.008</x:v>
      </x:c>
      <x:c r="AA66" s="127">
        <x:v>0.007</x:v>
      </x:c>
      <x:c r="AB66" s="127">
        <x:v>0.006</x:v>
      </x:c>
      <x:c r="AC66" s="127">
        <x:v>0.006</x:v>
      </x:c>
      <x:c r="AD66" s="127">
        <x:v>0.006</x:v>
      </x:c>
      <x:c r="AE66" s="127">
        <x:v>0.005</x:v>
      </x:c>
      <x:c r="AF66" s="127">
        <x:v>0.005</x:v>
      </x:c>
      <x:c r="AG66" s="127">
        <x:v>0.005</x:v>
      </x:c>
      <x:c r="AH66" s="128">
        <x:v>0.004</x:v>
      </x:c>
      <x:c r="AI66" s="126">
        <x:v>0.796</x:v>
      </x:c>
      <x:c r="AJ66" s="127">
        <x:v>0.809</x:v>
      </x:c>
      <x:c r="AK66" s="127">
        <x:v>0.814</x:v>
      </x:c>
      <x:c r="AL66" s="127">
        <x:v>0.817</x:v>
      </x:c>
      <x:c r="AM66" s="127">
        <x:v>0.819</x:v>
      </x:c>
      <x:c r="AN66" s="127">
        <x:v>0.821</x:v>
      </x:c>
      <x:c r="AO66" s="127">
        <x:v>0.823</x:v>
      </x:c>
      <x:c r="AP66" s="127">
        <x:v>0.824</x:v>
      </x:c>
      <x:c r="AQ66" s="127">
        <x:v>0.825</x:v>
      </x:c>
      <x:c r="AR66" s="127">
        <x:v>0.826</x:v>
      </x:c>
      <x:c r="AS66" s="128">
        <x:v>0.827</x:v>
      </x:c>
      <x:c r="AT66" s="127">
        <x:v>0.888</x:v>
      </x:c>
      <x:c r="AU66" s="127">
        <x:v>0.879</x:v>
      </x:c>
      <x:c r="AV66" s="127">
        <x:v>0.875</x:v>
      </x:c>
      <x:c r="AW66" s="127">
        <x:v>0.872</x:v>
      </x:c>
      <x:c r="AX66" s="127">
        <x:v>0.870</x:v>
      </x:c>
      <x:c r="AY66" s="127">
        <x:v>0.869</x:v>
      </x:c>
      <x:c r="AZ66" s="127">
        <x:v>0.867</x:v>
      </x:c>
      <x:c r="BA66" s="127">
        <x:v>0.866</x:v>
      </x:c>
      <x:c r="BB66" s="127">
        <x:v>0.865</x:v>
      </x:c>
      <x:c r="BC66" s="127">
        <x:v>0.864</x:v>
      </x:c>
      <x:c r="BD66" s="129">
        <x:v>0.863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x:v>840</x:v>
      </x:c>
      <x:c r="E67" s="196">
        <x:v>0.497</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0.837</x:v>
      </x:c>
      <x:c r="D68" s="94">
        <x:v>1400</x:v>
      </x:c>
      <x:c r="E68" s="194">
        <x:v>0.506</x:v>
      </x:c>
      <x:c r="F68" s="126">
        <x:v>0.834</x:v>
      </x:c>
      <x:c r="G68" s="127">
        <x:v>0.003</x:v>
      </x:c>
      <x:c r="H68" s="127">
        <x:v>0.916</x:v>
      </x:c>
      <x:c r="I68" s="128" t="s">
        <x:v>92</x:v>
      </x:c>
      <x:c r="J68" s="126">
        <x:v>0.000</x:v>
      </x:c>
      <x:c r="K68" s="127">
        <x:v>1.000</x:v>
      </x:c>
      <x:c r="L68" s="127">
        <x:v>0.000</x:v>
      </x:c>
      <x:c r="M68" s="126">
        <x:v>-0.005</x:v>
      </x:c>
      <x:c r="N68" s="127">
        <x:v>-0.003</x:v>
      </x:c>
      <x:c r="O68" s="127">
        <x:v>-0.003</x:v>
      </x:c>
      <x:c r="P68" s="127">
        <x:v>-0.002</x:v>
      </x:c>
      <x:c r="Q68" s="127">
        <x:v>-0.002</x:v>
      </x:c>
      <x:c r="R68" s="127">
        <x:v>-0.001</x:v>
      </x:c>
      <x:c r="S68" s="127">
        <x:v>-0.001</x:v>
      </x:c>
      <x:c r="T68" s="127">
        <x:v>-0.001</x:v>
      </x:c>
      <x:c r="U68" s="127">
        <x:v>-0.001</x:v>
      </x:c>
      <x:c r="V68" s="127">
        <x:v>0.000</x:v>
      </x:c>
      <x:c r="W68" s="128">
        <x:v>0.000</x:v>
      </x:c>
      <x:c r="X68" s="127">
        <x:v>0.011</x:v>
      </x:c>
      <x:c r="Y68" s="127">
        <x:v>0.009</x:v>
      </x:c>
      <x:c r="Z68" s="127">
        <x:v>0.009</x:v>
      </x:c>
      <x:c r="AA68" s="127">
        <x:v>0.008</x:v>
      </x:c>
      <x:c r="AB68" s="127">
        <x:v>0.008</x:v>
      </x:c>
      <x:c r="AC68" s="127">
        <x:v>0.007</x:v>
      </x:c>
      <x:c r="AD68" s="127">
        <x:v>0.007</x:v>
      </x:c>
      <x:c r="AE68" s="127">
        <x:v>0.007</x:v>
      </x:c>
      <x:c r="AF68" s="127">
        <x:v>0.007</x:v>
      </x:c>
      <x:c r="AG68" s="127">
        <x:v>0.006</x:v>
      </x:c>
      <x:c r="AH68" s="128">
        <x:v>0.006</x:v>
      </x:c>
      <x:c r="AI68" s="126">
        <x:v>0.806</x:v>
      </x:c>
      <x:c r="AJ68" s="127">
        <x:v>0.814</x:v>
      </x:c>
      <x:c r="AK68" s="127">
        <x:v>0.817</x:v>
      </x:c>
      <x:c r="AL68" s="127">
        <x:v>0.819</x:v>
      </x:c>
      <x:c r="AM68" s="127">
        <x:v>0.820</x:v>
      </x:c>
      <x:c r="AN68" s="127">
        <x:v>0.821</x:v>
      </x:c>
      <x:c r="AO68" s="127">
        <x:v>0.822</x:v>
      </x:c>
      <x:c r="AP68" s="127">
        <x:v>0.823</x:v>
      </x:c>
      <x:c r="AQ68" s="127">
        <x:v>0.824</x:v>
      </x:c>
      <x:c r="AR68" s="127">
        <x:v>0.824</x:v>
      </x:c>
      <x:c r="AS68" s="128">
        <x:v>0.825</x:v>
      </x:c>
      <x:c r="AT68" s="127">
        <x:v>0.865</x:v>
      </x:c>
      <x:c r="AU68" s="127">
        <x:v>0.858</x:v>
      </x:c>
      <x:c r="AV68" s="127">
        <x:v>0.855</x:v>
      </x:c>
      <x:c r="AW68" s="127">
        <x:v>0.854</x:v>
      </x:c>
      <x:c r="AX68" s="127">
        <x:v>0.852</x:v>
      </x:c>
      <x:c r="AY68" s="127">
        <x:v>0.851</x:v>
      </x:c>
      <x:c r="AZ68" s="127">
        <x:v>0.851</x:v>
      </x:c>
      <x:c r="BA68" s="127">
        <x:v>0.850</x:v>
      </x:c>
      <x:c r="BB68" s="127">
        <x:v>0.849</x:v>
      </x:c>
      <x:c r="BC68" s="127">
        <x:v>0.848</x:v>
      </x:c>
      <x:c r="BD68" s="129">
        <x:v>0.848</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0.845</x:v>
      </x:c>
      <x:c r="D71" s="97">
        <x:v>70</x:v>
      </x:c>
      <x:c r="E71" s="196">
        <x:v>0.603</x:v>
      </x:c>
      <x:c r="F71" s="136">
        <x:v>0.833</x:v>
      </x:c>
      <x:c r="G71" s="137">
        <x:v>0.012</x:v>
      </x:c>
      <x:c r="H71" s="137">
        <x:v>0.708</x:v>
      </x:c>
      <x:c r="I71" s="138" t="s">
        <x:v>92</x:v>
      </x:c>
      <x:c r="J71" s="136">
        <x:v>0.079</x:v>
      </x:c>
      <x:c r="K71" s="137">
        <x:v>0.611</x:v>
      </x:c>
      <x:c r="L71" s="137">
        <x:v>0.310</x:v>
      </x:c>
      <x:c r="M71" s="136">
        <x:v>-0.066</x:v>
      </x:c>
      <x:c r="N71" s="137">
        <x:v>-0.047</x:v>
      </x:c>
      <x:c r="O71" s="137">
        <x:v>-0.039</x:v>
      </x:c>
      <x:c r="P71" s="137">
        <x:v>-0.035</x:v>
      </x:c>
      <x:c r="Q71" s="137">
        <x:v>-0.031</x:v>
      </x:c>
      <x:c r="R71" s="137">
        <x:v>-0.028</x:v>
      </x:c>
      <x:c r="S71" s="137">
        <x:v>-0.026</x:v>
      </x:c>
      <x:c r="T71" s="137">
        <x:v>-0.024</x:v>
      </x:c>
      <x:c r="U71" s="137">
        <x:v>-0.022</x:v>
      </x:c>
      <x:c r="V71" s="137">
        <x:v>-0.020</x:v>
      </x:c>
      <x:c r="W71" s="138">
        <x:v>-0.018</x:v>
      </x:c>
      <x:c r="X71" s="137">
        <x:v>0.090</x:v>
      </x:c>
      <x:c r="Y71" s="137">
        <x:v>0.071</x:v>
      </x:c>
      <x:c r="Z71" s="137">
        <x:v>0.063</x:v>
      </x:c>
      <x:c r="AA71" s="137">
        <x:v>0.059</x:v>
      </x:c>
      <x:c r="AB71" s="137">
        <x:v>0.055</x:v>
      </x:c>
      <x:c r="AC71" s="137">
        <x:v>0.052</x:v>
      </x:c>
      <x:c r="AD71" s="137">
        <x:v>0.050</x:v>
      </x:c>
      <x:c r="AE71" s="137">
        <x:v>0.048</x:v>
      </x:c>
      <x:c r="AF71" s="137">
        <x:v>0.046</x:v>
      </x:c>
      <x:c r="AG71" s="137">
        <x:v>0.044</x:v>
      </x:c>
      <x:c r="AH71" s="138">
        <x:v>0.042</x:v>
      </x:c>
      <x:c r="AI71" s="136">
        <x:v>0.692</x:v>
      </x:c>
      <x:c r="AJ71" s="137">
        <x:v>0.733</x:v>
      </x:c>
      <x:c r="AK71" s="137">
        <x:v>0.748</x:v>
      </x:c>
      <x:c r="AL71" s="137">
        <x:v>0.758</x:v>
      </x:c>
      <x:c r="AM71" s="137">
        <x:v>0.765</x:v>
      </x:c>
      <x:c r="AN71" s="137">
        <x:v>0.771</x:v>
      </x:c>
      <x:c r="AO71" s="137">
        <x:v>0.775</x:v>
      </x:c>
      <x:c r="AP71" s="137">
        <x:v>0.780</x:v>
      </x:c>
      <x:c r="AQ71" s="137">
        <x:v>0.783</x:v>
      </x:c>
      <x:c r="AR71" s="137">
        <x:v>0.787</x:v>
      </x:c>
      <x:c r="AS71" s="138">
        <x:v>0.790</x:v>
      </x:c>
      <x:c r="AT71" s="137">
        <x:v>0.941</x:v>
      </x:c>
      <x:c r="AU71" s="137">
        <x:v>0.922</x:v>
      </x:c>
      <x:c r="AV71" s="137">
        <x:v>0.914</x:v>
      </x:c>
      <x:c r="AW71" s="137">
        <x:v>0.909</x:v>
      </x:c>
      <x:c r="AX71" s="137">
        <x:v>0.904</x:v>
      </x:c>
      <x:c r="AY71" s="137">
        <x:v>0.901</x:v>
      </x:c>
      <x:c r="AZ71" s="137">
        <x:v>0.898</x:v>
      </x:c>
      <x:c r="BA71" s="137">
        <x:v>0.895</x:v>
      </x:c>
      <x:c r="BB71" s="137">
        <x:v>0.892</x:v>
      </x:c>
      <x:c r="BC71" s="137">
        <x:v>0.890</x:v>
      </x:c>
      <x:c r="BD71" s="137">
        <x:v>0.888</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1430</x:v>
      </x:c>
      <x:c r="E8" s="193">
        <x:v>0.506</x:v>
      </x:c>
      <x:c r="F8" s="179">
        <x:v>0.879</x:v>
      </x:c>
      <x:c r="G8" s="181">
        <x:v>0.004</x:v>
      </x:c>
      <x:c r="H8" s="181">
        <x:v>0.918</x:v>
      </x:c>
      <x:c r="I8" s="182" t="s">
        <x:v>92</x:v>
      </x:c>
      <x:c r="J8" s="179">
        <x:v>0.000</x:v>
      </x:c>
      <x:c r="K8" s="181">
        <x:v>1.000</x:v>
      </x:c>
      <x:c r="L8" s="182">
        <x:v>0.000</x:v>
      </x:c>
      <x:c r="M8" s="181">
        <x:v>-0.004</x:v>
      </x:c>
      <x:c r="N8" s="181">
        <x:v>-0.002</x:v>
      </x:c>
      <x:c r="O8" s="181">
        <x:v>-0.001</x:v>
      </x:c>
      <x:c r="P8" s="181">
        <x:v>-0.001</x:v>
      </x:c>
      <x:c r="Q8" s="181">
        <x:v>0.000</x:v>
      </x:c>
      <x:c r="R8" s="181">
        <x:v>0.000</x:v>
      </x:c>
      <x:c r="S8" s="181">
        <x:v>0.000</x:v>
      </x:c>
      <x:c r="T8" s="181">
        <x:v>0.000</x:v>
      </x:c>
      <x:c r="U8" s="181">
        <x:v>0.001</x:v>
      </x:c>
      <x:c r="V8" s="181">
        <x:v>0.001</x:v>
      </x:c>
      <x:c r="W8" s="182">
        <x:v>0.001</x:v>
      </x:c>
      <x:c r="X8" s="181">
        <x:v>0.011</x:v>
      </x:c>
      <x:c r="Y8" s="181">
        <x:v>0.009</x:v>
      </x:c>
      <x:c r="Z8" s="181">
        <x:v>0.009</x:v>
      </x:c>
      <x:c r="AA8" s="181">
        <x:v>0.008</x:v>
      </x:c>
      <x:c r="AB8" s="181">
        <x:v>0.008</x:v>
      </x:c>
      <x:c r="AC8" s="181">
        <x:v>0.008</x:v>
      </x:c>
      <x:c r="AD8" s="181">
        <x:v>0.007</x:v>
      </x:c>
      <x:c r="AE8" s="181">
        <x:v>0.007</x:v>
      </x:c>
      <x:c r="AF8" s="181">
        <x:v>0.007</x:v>
      </x:c>
      <x:c r="AG8" s="181">
        <x:v>0.007</x:v>
      </x:c>
      <x:c r="AH8" s="182">
        <x:v>0.007</x:v>
      </x:c>
      <x:c r="AI8" s="179">
        <x:v>0.856</x:v>
      </x:c>
      <x:c r="AJ8" s="181">
        <x:v>0.863</x:v>
      </x:c>
      <x:c r="AK8" s="181">
        <x:v>0.865</x:v>
      </x:c>
      <x:c r="AL8" s="181">
        <x:v>0.867</x:v>
      </x:c>
      <x:c r="AM8" s="181">
        <x:v>0.868</x:v>
      </x:c>
      <x:c r="AN8" s="181">
        <x:v>0.869</x:v>
      </x:c>
      <x:c r="AO8" s="181">
        <x:v>0.870</x:v>
      </x:c>
      <x:c r="AP8" s="181">
        <x:v>0.871</x:v>
      </x:c>
      <x:c r="AQ8" s="181">
        <x:v>0.871</x:v>
      </x:c>
      <x:c r="AR8" s="181">
        <x:v>0.872</x:v>
      </x:c>
      <x:c r="AS8" s="182">
        <x:v>0.873</x:v>
      </x:c>
      <x:c r="AT8" s="181">
        <x:v>0.906</x:v>
      </x:c>
      <x:c r="AU8" s="181">
        <x:v>0.901</x:v>
      </x:c>
      <x:c r="AV8" s="181">
        <x:v>0.899</x:v>
      </x:c>
      <x:c r="AW8" s="181">
        <x:v>0.897</x:v>
      </x:c>
      <x:c r="AX8" s="181">
        <x:v>0.896</x:v>
      </x:c>
      <x:c r="AY8" s="181">
        <x:v>0.895</x:v>
      </x:c>
      <x:c r="AZ8" s="181">
        <x:v>0.894</x:v>
      </x:c>
      <x:c r="BA8" s="181">
        <x:v>0.894</x:v>
      </x:c>
      <x:c r="BB8" s="181">
        <x:v>0.893</x:v>
      </x:c>
      <x:c r="BC8" s="181">
        <x:v>0.893</x:v>
      </x:c>
      <x:c r="BD8" s="181">
        <x:v>0.892</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0.883</x:v>
      </x:c>
      <x:c r="D10" s="97">
        <x:v>1430</x:v>
      </x:c>
      <x:c r="E10" s="196">
        <x:v>0.506</x:v>
      </x:c>
      <x:c r="F10" s="136">
        <x:v>0.879</x:v>
      </x:c>
      <x:c r="G10" s="137">
        <x:v>0.004</x:v>
      </x:c>
      <x:c r="H10" s="137">
        <x:v>0.918</x:v>
      </x:c>
      <x:c r="I10" s="138" t="s">
        <x:v>92</x:v>
      </x:c>
      <x:c r="J10" s="136">
        <x:v>0.000</x:v>
      </x:c>
      <x:c r="K10" s="137">
        <x:v>1.000</x:v>
      </x:c>
      <x:c r="L10" s="137">
        <x:v>0.000</x:v>
      </x:c>
      <x:c r="M10" s="136">
        <x:v>-0.003</x:v>
      </x:c>
      <x:c r="N10" s="137">
        <x:v>-0.002</x:v>
      </x:c>
      <x:c r="O10" s="137">
        <x:v>-0.001</x:v>
      </x:c>
      <x:c r="P10" s="137">
        <x:v>-0.001</x:v>
      </x:c>
      <x:c r="Q10" s="137">
        <x:v>0.000</x:v>
      </x:c>
      <x:c r="R10" s="137">
        <x:v>0.000</x:v>
      </x:c>
      <x:c r="S10" s="137">
        <x:v>0.000</x:v>
      </x:c>
      <x:c r="T10" s="137">
        <x:v>0.001</x:v>
      </x:c>
      <x:c r="U10" s="137">
        <x:v>0.001</x:v>
      </x:c>
      <x:c r="V10" s="137">
        <x:v>0.001</x:v>
      </x:c>
      <x:c r="W10" s="138">
        <x:v>0.001</x:v>
      </x:c>
      <x:c r="X10" s="137">
        <x:v>0.011</x:v>
      </x:c>
      <x:c r="Y10" s="137">
        <x:v>0.009</x:v>
      </x:c>
      <x:c r="Z10" s="137">
        <x:v>0.008</x:v>
      </x:c>
      <x:c r="AA10" s="137">
        <x:v>0.008</x:v>
      </x:c>
      <x:c r="AB10" s="137">
        <x:v>0.008</x:v>
      </x:c>
      <x:c r="AC10" s="137">
        <x:v>0.007</x:v>
      </x:c>
      <x:c r="AD10" s="137">
        <x:v>0.007</x:v>
      </x:c>
      <x:c r="AE10" s="137">
        <x:v>0.007</x:v>
      </x:c>
      <x:c r="AF10" s="137">
        <x:v>0.007</x:v>
      </x:c>
      <x:c r="AG10" s="137">
        <x:v>0.007</x:v>
      </x:c>
      <x:c r="AH10" s="138">
        <x:v>0.007</x:v>
      </x:c>
      <x:c r="AI10" s="136">
        <x:v>0.856</x:v>
      </x:c>
      <x:c r="AJ10" s="137">
        <x:v>0.863</x:v>
      </x:c>
      <x:c r="AK10" s="137">
        <x:v>0.865</x:v>
      </x:c>
      <x:c r="AL10" s="137">
        <x:v>0.867</x:v>
      </x:c>
      <x:c r="AM10" s="137">
        <x:v>0.868</x:v>
      </x:c>
      <x:c r="AN10" s="137">
        <x:v>0.869</x:v>
      </x:c>
      <x:c r="AO10" s="137">
        <x:v>0.870</x:v>
      </x:c>
      <x:c r="AP10" s="137">
        <x:v>0.871</x:v>
      </x:c>
      <x:c r="AQ10" s="137">
        <x:v>0.871</x:v>
      </x:c>
      <x:c r="AR10" s="137">
        <x:v>0.872</x:v>
      </x:c>
      <x:c r="AS10" s="138">
        <x:v>0.873</x:v>
      </x:c>
      <x:c r="AT10" s="137">
        <x:v>0.906</x:v>
      </x:c>
      <x:c r="AU10" s="137">
        <x:v>0.901</x:v>
      </x:c>
      <x:c r="AV10" s="137">
        <x:v>0.899</x:v>
      </x:c>
      <x:c r="AW10" s="137">
        <x:v>0.897</x:v>
      </x:c>
      <x:c r="AX10" s="137">
        <x:v>0.896</x:v>
      </x:c>
      <x:c r="AY10" s="137">
        <x:v>0.895</x:v>
      </x:c>
      <x:c r="AZ10" s="137">
        <x:v>0.894</x:v>
      </x:c>
      <x:c r="BA10" s="137">
        <x:v>0.894</x:v>
      </x:c>
      <x:c r="BB10" s="137">
        <x:v>0.893</x:v>
      </x:c>
      <x:c r="BC10" s="137">
        <x:v>0.893</x:v>
      </x:c>
      <x:c r="BD10" s="138">
        <x:v>0.892</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0.882</x:v>
      </x:c>
      <x:c r="D11" s="98">
        <x:v>1430</x:v>
      </x:c>
      <x:c r="E11" s="194">
        <x:v>0.505</x:v>
      </x:c>
      <x:c r="F11" s="139">
        <x:v>0.879</x:v>
      </x:c>
      <x:c r="G11" s="140">
        <x:v>0.003</x:v>
      </x:c>
      <x:c r="H11" s="140">
        <x:v>0.919</x:v>
      </x:c>
      <x:c r="I11" s="141" t="s">
        <x:v>92</x:v>
      </x:c>
      <x:c r="J11" s="139">
        <x:v>0.000</x:v>
      </x:c>
      <x:c r="K11" s="140">
        <x:v>1.000</x:v>
      </x:c>
      <x:c r="L11" s="141">
        <x:v>0.000</x:v>
      </x:c>
      <x:c r="M11" s="140">
        <x:v>-0.004</x:v>
      </x:c>
      <x:c r="N11" s="140">
        <x:v>-0.002</x:v>
      </x:c>
      <x:c r="O11" s="140">
        <x:v>-0.001</x:v>
      </x:c>
      <x:c r="P11" s="140">
        <x:v>-0.001</x:v>
      </x:c>
      <x:c r="Q11" s="140">
        <x:v>-0.001</x:v>
      </x:c>
      <x:c r="R11" s="140">
        <x:v>0.000</x:v>
      </x:c>
      <x:c r="S11" s="140">
        <x:v>0.000</x:v>
      </x:c>
      <x:c r="T11" s="140">
        <x:v>0.000</x:v>
      </x:c>
      <x:c r="U11" s="140">
        <x:v>0.000</x:v>
      </x:c>
      <x:c r="V11" s="140">
        <x:v>0.001</x:v>
      </x:c>
      <x:c r="W11" s="141">
        <x:v>0.001</x:v>
      </x:c>
      <x:c r="X11" s="140">
        <x:v>0.011</x:v>
      </x:c>
      <x:c r="Y11" s="140">
        <x:v>0.009</x:v>
      </x:c>
      <x:c r="Z11" s="140">
        <x:v>0.008</x:v>
      </x:c>
      <x:c r="AA11" s="140">
        <x:v>0.008</x:v>
      </x:c>
      <x:c r="AB11" s="140">
        <x:v>0.008</x:v>
      </x:c>
      <x:c r="AC11" s="140">
        <x:v>0.007</x:v>
      </x:c>
      <x:c r="AD11" s="140">
        <x:v>0.007</x:v>
      </x:c>
      <x:c r="AE11" s="140">
        <x:v>0.007</x:v>
      </x:c>
      <x:c r="AF11" s="140">
        <x:v>0.007</x:v>
      </x:c>
      <x:c r="AG11" s="140">
        <x:v>0.006</x:v>
      </x:c>
      <x:c r="AH11" s="141">
        <x:v>0.006</x:v>
      </x:c>
      <x:c r="AI11" s="139">
        <x:v>0.856</x:v>
      </x:c>
      <x:c r="AJ11" s="140">
        <x:v>0.862</x:v>
      </x:c>
      <x:c r="AK11" s="140">
        <x:v>0.865</x:v>
      </x:c>
      <x:c r="AL11" s="140">
        <x:v>0.867</x:v>
      </x:c>
      <x:c r="AM11" s="140">
        <x:v>0.868</x:v>
      </x:c>
      <x:c r="AN11" s="140">
        <x:v>0.869</x:v>
      </x:c>
      <x:c r="AO11" s="140">
        <x:v>0.870</x:v>
      </x:c>
      <x:c r="AP11" s="140">
        <x:v>0.871</x:v>
      </x:c>
      <x:c r="AQ11" s="140">
        <x:v>0.871</x:v>
      </x:c>
      <x:c r="AR11" s="140">
        <x:v>0.872</x:v>
      </x:c>
      <x:c r="AS11" s="141">
        <x:v>0.872</x:v>
      </x:c>
      <x:c r="AT11" s="140">
        <x:v>0.906</x:v>
      </x:c>
      <x:c r="AU11" s="140">
        <x:v>0.901</x:v>
      </x:c>
      <x:c r="AV11" s="140">
        <x:v>0.898</x:v>
      </x:c>
      <x:c r="AW11" s="140">
        <x:v>0.897</x:v>
      </x:c>
      <x:c r="AX11" s="140">
        <x:v>0.896</x:v>
      </x:c>
      <x:c r="AY11" s="140">
        <x:v>0.895</x:v>
      </x:c>
      <x:c r="AZ11" s="140">
        <x:v>0.894</x:v>
      </x:c>
      <x:c r="BA11" s="140">
        <x:v>0.894</x:v>
      </x:c>
      <x:c r="BB11" s="140">
        <x:v>0.893</x:v>
      </x:c>
      <x:c r="BC11" s="140">
        <x:v>0.892</x:v>
      </x:c>
      <x:c r="BD11" s="140">
        <x:v>0.892</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x:v>0.880</x:v>
      </x:c>
      <x:c r="D16" s="94">
        <x:v>1400</x:v>
      </x:c>
      <x:c r="E16" s="194">
        <x:v>0.503</x:v>
      </x:c>
      <x:c r="F16" s="126">
        <x:v>0.881</x:v>
      </x:c>
      <x:c r="G16" s="127">
        <x:v>0.000</x:v>
      </x:c>
      <x:c r="H16" s="127">
        <x:v>0.999</x:v>
      </x:c>
      <x:c r="I16" s="128" t="s">
        <x:v>92</x:v>
      </x:c>
      <x:c r="J16" s="126">
        <x:v>0.000</x:v>
      </x:c>
      <x:c r="K16" s="127">
        <x:v>1.000</x:v>
      </x:c>
      <x:c r="L16" s="127">
        <x:v>0.000</x:v>
      </x:c>
      <x:c r="M16" s="126">
        <x:v>-0.001</x:v>
      </x:c>
      <x:c r="N16" s="127">
        <x:v>-0.001</x:v>
      </x:c>
      <x:c r="O16" s="127">
        <x:v>-0.001</x:v>
      </x:c>
      <x:c r="P16" s="127">
        <x:v>-0.001</x:v>
      </x:c>
      <x:c r="Q16" s="127">
        <x:v>-0.001</x:v>
      </x:c>
      <x:c r="R16" s="127">
        <x:v>-0.001</x:v>
      </x:c>
      <x:c r="S16" s="127">
        <x:v>-0.001</x:v>
      </x:c>
      <x:c r="T16" s="127">
        <x:v>-0.001</x:v>
      </x:c>
      <x:c r="U16" s="127">
        <x:v>-0.001</x:v>
      </x:c>
      <x:c r="V16" s="127">
        <x:v>-0.001</x:v>
      </x:c>
      <x:c r="W16" s="128">
        <x:v>-0.001</x:v>
      </x:c>
      <x:c r="X16" s="127">
        <x:v>0.001</x:v>
      </x:c>
      <x:c r="Y16" s="127">
        <x:v>0.000</x:v>
      </x:c>
      <x:c r="Z16" s="127">
        <x:v>0.000</x:v>
      </x:c>
      <x:c r="AA16" s="127">
        <x:v>0.000</x:v>
      </x:c>
      <x:c r="AB16" s="127">
        <x:v>0.000</x:v>
      </x:c>
      <x:c r="AC16" s="127">
        <x:v>0.000</x:v>
      </x:c>
      <x:c r="AD16" s="127">
        <x:v>0.000</x:v>
      </x:c>
      <x:c r="AE16" s="127">
        <x:v>0.000</x:v>
      </x:c>
      <x:c r="AF16" s="127">
        <x:v>0.000</x:v>
      </x:c>
      <x:c r="AG16" s="127">
        <x:v>0.000</x:v>
      </x:c>
      <x:c r="AH16" s="128">
        <x:v>0.000</x:v>
      </x:c>
      <x:c r="AI16" s="126">
        <x:v>0.853</x:v>
      </x:c>
      <x:c r="AJ16" s="127">
        <x:v>0.860</x:v>
      </x:c>
      <x:c r="AK16" s="127">
        <x:v>0.863</x:v>
      </x:c>
      <x:c r="AL16" s="127">
        <x:v>0.864</x:v>
      </x:c>
      <x:c r="AM16" s="127">
        <x:v>0.866</x:v>
      </x:c>
      <x:c r="AN16" s="127">
        <x:v>0.867</x:v>
      </x:c>
      <x:c r="AO16" s="127">
        <x:v>0.867</x:v>
      </x:c>
      <x:c r="AP16" s="127">
        <x:v>0.868</x:v>
      </x:c>
      <x:c r="AQ16" s="127">
        <x:v>0.869</x:v>
      </x:c>
      <x:c r="AR16" s="127">
        <x:v>0.870</x:v>
      </x:c>
      <x:c r="AS16" s="128">
        <x:v>0.870</x:v>
      </x:c>
      <x:c r="AT16" s="127">
        <x:v>0.904</x:v>
      </x:c>
      <x:c r="AU16" s="127">
        <x:v>0.899</x:v>
      </x:c>
      <x:c r="AV16" s="127">
        <x:v>0.897</x:v>
      </x:c>
      <x:c r="AW16" s="127">
        <x:v>0.895</x:v>
      </x:c>
      <x:c r="AX16" s="127">
        <x:v>0.894</x:v>
      </x:c>
      <x:c r="AY16" s="127">
        <x:v>0.893</x:v>
      </x:c>
      <x:c r="AZ16" s="127">
        <x:v>0.892</x:v>
      </x:c>
      <x:c r="BA16" s="127">
        <x:v>0.892</x:v>
      </x:c>
      <x:c r="BB16" s="127">
        <x:v>0.891</x:v>
      </x:c>
      <x:c r="BC16" s="127">
        <x:v>0.891</x:v>
      </x:c>
      <x:c r="BD16" s="129">
        <x:v>0.890</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0.917</x:v>
      </x:c>
      <x:c r="D20" s="94">
        <x:v>240</x:v>
      </x:c>
      <x:c r="E20" s="194">
        <x:v>0.508</x:v>
      </x:c>
      <x:c r="F20" s="126">
        <x:v>0.916</x:v>
      </x:c>
      <x:c r="G20" s="127">
        <x:v>0.001</x:v>
      </x:c>
      <x:c r="H20" s="127">
        <x:v>0.881</x:v>
      </x:c>
      <x:c r="I20" s="128" t="s">
        <x:v>92</x:v>
      </x:c>
      <x:c r="J20" s="126">
        <x:v>0.000</x:v>
      </x:c>
      <x:c r="K20" s="127">
        <x:v>1.000</x:v>
      </x:c>
      <x:c r="L20" s="127">
        <x:v>0.000</x:v>
      </x:c>
      <x:c r="M20" s="126">
        <x:v>-0.020</x:v>
      </x:c>
      <x:c r="N20" s="127">
        <x:v>-0.015</x:v>
      </x:c>
      <x:c r="O20" s="127">
        <x:v>-0.013</x:v>
      </x:c>
      <x:c r="P20" s="127">
        <x:v>-0.012</x:v>
      </x:c>
      <x:c r="Q20" s="127">
        <x:v>-0.011</x:v>
      </x:c>
      <x:c r="R20" s="127">
        <x:v>-0.010</x:v>
      </x:c>
      <x:c r="S20" s="127">
        <x:v>-0.009</x:v>
      </x:c>
      <x:c r="T20" s="127">
        <x:v>-0.009</x:v>
      </x:c>
      <x:c r="U20" s="127">
        <x:v>-0.008</x:v>
      </x:c>
      <x:c r="V20" s="127">
        <x:v>-0.008</x:v>
      </x:c>
      <x:c r="W20" s="128">
        <x:v>-0.007</x:v>
      </x:c>
      <x:c r="X20" s="127">
        <x:v>0.022</x:v>
      </x:c>
      <x:c r="Y20" s="127">
        <x:v>0.017</x:v>
      </x:c>
      <x:c r="Z20" s="127">
        <x:v>0.015</x:v>
      </x:c>
      <x:c r="AA20" s="127">
        <x:v>0.014</x:v>
      </x:c>
      <x:c r="AB20" s="127">
        <x:v>0.013</x:v>
      </x:c>
      <x:c r="AC20" s="127">
        <x:v>0.012</x:v>
      </x:c>
      <x:c r="AD20" s="127">
        <x:v>0.011</x:v>
      </x:c>
      <x:c r="AE20" s="127">
        <x:v>0.011</x:v>
      </x:c>
      <x:c r="AF20" s="127">
        <x:v>0.010</x:v>
      </x:c>
      <x:c r="AG20" s="127">
        <x:v>0.010</x:v>
      </x:c>
      <x:c r="AH20" s="128">
        <x:v>0.009</x:v>
      </x:c>
      <x:c r="AI20" s="126">
        <x:v>0.853</x:v>
      </x:c>
      <x:c r="AJ20" s="127">
        <x:v>0.870</x:v>
      </x:c>
      <x:c r="AK20" s="127">
        <x:v>0.877</x:v>
      </x:c>
      <x:c r="AL20" s="127">
        <x:v>0.881</x:v>
      </x:c>
      <x:c r="AM20" s="127">
        <x:v>0.884</x:v>
      </x:c>
      <x:c r="AN20" s="127">
        <x:v>0.886</x:v>
      </x:c>
      <x:c r="AO20" s="127">
        <x:v>0.888</x:v>
      </x:c>
      <x:c r="AP20" s="127">
        <x:v>0.890</x:v>
      </x:c>
      <x:c r="AQ20" s="127">
        <x:v>0.891</x:v>
      </x:c>
      <x:c r="AR20" s="127">
        <x:v>0.893</x:v>
      </x:c>
      <x:c r="AS20" s="128">
        <x:v>0.894</x:v>
      </x:c>
      <x:c r="AT20" s="127">
        <x:v>0.959</x:v>
      </x:c>
      <x:c r="AU20" s="127">
        <x:v>0.950</x:v>
      </x:c>
      <x:c r="AV20" s="127">
        <x:v>0.947</x:v>
      </x:c>
      <x:c r="AW20" s="127">
        <x:v>0.944</x:v>
      </x:c>
      <x:c r="AX20" s="127">
        <x:v>0.942</x:v>
      </x:c>
      <x:c r="AY20" s="127">
        <x:v>0.941</x:v>
      </x:c>
      <x:c r="AZ20" s="127">
        <x:v>0.939</x:v>
      </x:c>
      <x:c r="BA20" s="127">
        <x:v>0.938</x:v>
      </x:c>
      <x:c r="BB20" s="127">
        <x:v>0.937</x:v>
      </x:c>
      <x:c r="BC20" s="127">
        <x:v>0.936</x:v>
      </x:c>
      <x:c r="BD20" s="129">
        <x:v>0.935</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0.876</x:v>
      </x:c>
      <x:c r="D24" s="95">
        <x:v>1190</x:v>
      </x:c>
      <x:c r="E24" s="195">
        <x:v>0.505</x:v>
      </x:c>
      <x:c r="F24" s="130">
        <x:v>0.872</x:v>
      </x:c>
      <x:c r="G24" s="131">
        <x:v>0.004</x:v>
      </x:c>
      <x:c r="H24" s="131">
        <x:v>0.977</x:v>
      </x:c>
      <x:c r="I24" s="132" t="s">
        <x:v>92</x:v>
      </x:c>
      <x:c r="J24" s="130">
        <x:v>0.000</x:v>
      </x:c>
      <x:c r="K24" s="131">
        <x:v>1.000</x:v>
      </x:c>
      <x:c r="L24" s="131">
        <x:v>0.000</x:v>
      </x:c>
      <x:c r="M24" s="130">
        <x:v>0.000</x:v>
      </x:c>
      <x:c r="N24" s="131">
        <x:v>0.001</x:v>
      </x:c>
      <x:c r="O24" s="131">
        <x:v>0.001</x:v>
      </x:c>
      <x:c r="P24" s="131">
        <x:v>0.001</x:v>
      </x:c>
      <x:c r="Q24" s="131">
        <x:v>0.002</x:v>
      </x:c>
      <x:c r="R24" s="131">
        <x:v>0.002</x:v>
      </x:c>
      <x:c r="S24" s="131">
        <x:v>0.002</x:v>
      </x:c>
      <x:c r="T24" s="131">
        <x:v>0.002</x:v>
      </x:c>
      <x:c r="U24" s="131">
        <x:v>0.002</x:v>
      </x:c>
      <x:c r="V24" s="131">
        <x:v>0.002</x:v>
      </x:c>
      <x:c r="W24" s="132">
        <x:v>0.002</x:v>
      </x:c>
      <x:c r="X24" s="131">
        <x:v>0.008</x:v>
      </x:c>
      <x:c r="Y24" s="131">
        <x:v>0.007</x:v>
      </x:c>
      <x:c r="Z24" s="131">
        <x:v>0.006</x:v>
      </x:c>
      <x:c r="AA24" s="131">
        <x:v>0.006</x:v>
      </x:c>
      <x:c r="AB24" s="131">
        <x:v>0.006</x:v>
      </x:c>
      <x:c r="AC24" s="131">
        <x:v>0.006</x:v>
      </x:c>
      <x:c r="AD24" s="131">
        <x:v>0.006</x:v>
      </x:c>
      <x:c r="AE24" s="131">
        <x:v>0.006</x:v>
      </x:c>
      <x:c r="AF24" s="131">
        <x:v>0.006</x:v>
      </x:c>
      <x:c r="AG24" s="131">
        <x:v>0.005</x:v>
      </x:c>
      <x:c r="AH24" s="132">
        <x:v>0.005</x:v>
      </x:c>
      <x:c r="AI24" s="130">
        <x:v>0.845</x:v>
      </x:c>
      <x:c r="AJ24" s="131">
        <x:v>0.853</x:v>
      </x:c>
      <x:c r="AK24" s="131">
        <x:v>0.856</x:v>
      </x:c>
      <x:c r="AL24" s="131">
        <x:v>0.858</x:v>
      </x:c>
      <x:c r="AM24" s="131">
        <x:v>0.859</x:v>
      </x:c>
      <x:c r="AN24" s="131">
        <x:v>0.861</x:v>
      </x:c>
      <x:c r="AO24" s="131">
        <x:v>0.861</x:v>
      </x:c>
      <x:c r="AP24" s="131">
        <x:v>0.862</x:v>
      </x:c>
      <x:c r="AQ24" s="131">
        <x:v>0.863</x:v>
      </x:c>
      <x:c r="AR24" s="131">
        <x:v>0.864</x:v>
      </x:c>
      <x:c r="AS24" s="132">
        <x:v>0.864</x:v>
      </x:c>
      <x:c r="AT24" s="131">
        <x:v>0.902</x:v>
      </x:c>
      <x:c r="AU24" s="131">
        <x:v>0.896</x:v>
      </x:c>
      <x:c r="AV24" s="131">
        <x:v>0.894</x:v>
      </x:c>
      <x:c r="AW24" s="131">
        <x:v>0.892</x:v>
      </x:c>
      <x:c r="AX24" s="131">
        <x:v>0.891</x:v>
      </x:c>
      <x:c r="AY24" s="131">
        <x:v>0.890</x:v>
      </x:c>
      <x:c r="AZ24" s="131">
        <x:v>0.889</x:v>
      </x:c>
      <x:c r="BA24" s="131">
        <x:v>0.888</x:v>
      </x:c>
      <x:c r="BB24" s="131">
        <x:v>0.888</x:v>
      </x:c>
      <x:c r="BC24" s="131">
        <x:v>0.887</x:v>
      </x:c>
      <x:c r="BD24" s="131">
        <x:v>0.886</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0.910</x:v>
      </x:c>
      <x:c r="D54" s="94">
        <x:v>120</x:v>
      </x:c>
      <x:c r="E54" s="194">
        <x:v>0.585</x:v>
      </x:c>
      <x:c r="F54" s="126">
        <x:v>0.899</x:v>
      </x:c>
      <x:c r="G54" s="127">
        <x:v>0.012</x:v>
      </x:c>
      <x:c r="H54" s="127">
        <x:v>0.780</x:v>
      </x:c>
      <x:c r="I54" s="128" t="s">
        <x:v>92</x:v>
      </x:c>
      <x:c r="J54" s="126">
        <x:v>0.007</x:v>
      </x:c>
      <x:c r="K54" s="127">
        <x:v>0.807</x:v>
      </x:c>
      <x:c r="L54" s="127">
        <x:v>0.186</x:v>
      </x:c>
      <x:c r="M54" s="126">
        <x:v>-0.033</x:v>
      </x:c>
      <x:c r="N54" s="127">
        <x:v>-0.022</x:v>
      </x:c>
      <x:c r="O54" s="127">
        <x:v>-0.018</x:v>
      </x:c>
      <x:c r="P54" s="127">
        <x:v>-0.015</x:v>
      </x:c>
      <x:c r="Q54" s="127">
        <x:v>-0.013</x:v>
      </x:c>
      <x:c r="R54" s="127">
        <x:v>-0.011</x:v>
      </x:c>
      <x:c r="S54" s="127">
        <x:v>-0.010</x:v>
      </x:c>
      <x:c r="T54" s="127">
        <x:v>-0.009</x:v>
      </x:c>
      <x:c r="U54" s="127">
        <x:v>-0.007</x:v>
      </x:c>
      <x:c r="V54" s="127">
        <x:v>-0.006</x:v>
      </x:c>
      <x:c r="W54" s="128">
        <x:v>-0.005</x:v>
      </x:c>
      <x:c r="X54" s="127">
        <x:v>0.056</x:v>
      </x:c>
      <x:c r="Y54" s="127">
        <x:v>0.045</x:v>
      </x:c>
      <x:c r="Z54" s="127">
        <x:v>0.041</x:v>
      </x:c>
      <x:c r="AA54" s="127">
        <x:v>0.038</x:v>
      </x:c>
      <x:c r="AB54" s="127">
        <x:v>0.036</x:v>
      </x:c>
      <x:c r="AC54" s="127">
        <x:v>0.035</x:v>
      </x:c>
      <x:c r="AD54" s="127">
        <x:v>0.033</x:v>
      </x:c>
      <x:c r="AE54" s="127">
        <x:v>0.032</x:v>
      </x:c>
      <x:c r="AF54" s="127">
        <x:v>0.031</x:v>
      </x:c>
      <x:c r="AG54" s="127">
        <x:v>0.030</x:v>
      </x:c>
      <x:c r="AH54" s="128">
        <x:v>0.029</x:v>
      </x:c>
      <x:c r="AI54" s="126">
        <x:v>0.811</x:v>
      </x:c>
      <x:c r="AJ54" s="127">
        <x:v>0.838</x:v>
      </x:c>
      <x:c r="AK54" s="127">
        <x:v>0.848</x:v>
      </x:c>
      <x:c r="AL54" s="127">
        <x:v>0.855</x:v>
      </x:c>
      <x:c r="AM54" s="127">
        <x:v>0.859</x:v>
      </x:c>
      <x:c r="AN54" s="127">
        <x:v>0.863</x:v>
      </x:c>
      <x:c r="AO54" s="127">
        <x:v>0.866</x:v>
      </x:c>
      <x:c r="AP54" s="127">
        <x:v>0.869</x:v>
      </x:c>
      <x:c r="AQ54" s="127">
        <x:v>0.871</x:v>
      </x:c>
      <x:c r="AR54" s="127">
        <x:v>0.874</x:v>
      </x:c>
      <x:c r="AS54" s="128">
        <x:v>0.876</x:v>
      </x:c>
      <x:c r="AT54" s="127">
        <x:v>0.968</x:v>
      </x:c>
      <x:c r="AU54" s="127">
        <x:v>0.957</x:v>
      </x:c>
      <x:c r="AV54" s="127">
        <x:v>0.952</x:v>
      </x:c>
      <x:c r="AW54" s="127">
        <x:v>0.949</x:v>
      </x:c>
      <x:c r="AX54" s="127">
        <x:v>0.946</x:v>
      </x:c>
      <x:c r="AY54" s="127">
        <x:v>0.944</x:v>
      </x:c>
      <x:c r="AZ54" s="127">
        <x:v>0.942</x:v>
      </x:c>
      <x:c r="BA54" s="127">
        <x:v>0.941</x:v>
      </x:c>
      <x:c r="BB54" s="127">
        <x:v>0.939</x:v>
      </x:c>
      <x:c r="BC54" s="127">
        <x:v>0.938</x:v>
      </x:c>
      <x:c r="BD54" s="129">
        <x:v>0.937</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x:v>460</x:v>
      </x:c>
      <x:c r="E55" s="195">
        <x:v>0.491</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0.880</x:v>
      </x:c>
      <x:c r="D56" s="97">
        <x:v>850</x:v>
      </x:c>
      <x:c r="E56" s="196">
        <x:v>0.504</x:v>
      </x:c>
      <x:c r="F56" s="136">
        <x:v>0.877</x:v>
      </x:c>
      <x:c r="G56" s="137">
        <x:v>0.003</x:v>
      </x:c>
      <x:c r="H56" s="137">
        <x:v>0.948</x:v>
      </x:c>
      <x:c r="I56" s="138" t="s">
        <x:v>92</x:v>
      </x:c>
      <x:c r="J56" s="136">
        <x:v>0.000</x:v>
      </x:c>
      <x:c r="K56" s="137">
        <x:v>1.000</x:v>
      </x:c>
      <x:c r="L56" s="137">
        <x:v>0.000</x:v>
      </x:c>
      <x:c r="M56" s="136">
        <x:v>-0.004</x:v>
      </x:c>
      <x:c r="N56" s="137">
        <x:v>-0.003</x:v>
      </x:c>
      <x:c r="O56" s="137">
        <x:v>-0.002</x:v>
      </x:c>
      <x:c r="P56" s="137">
        <x:v>-0.002</x:v>
      </x:c>
      <x:c r="Q56" s="137">
        <x:v>-0.001</x:v>
      </x:c>
      <x:c r="R56" s="137">
        <x:v>-0.001</x:v>
      </x:c>
      <x:c r="S56" s="137">
        <x:v>-0.001</x:v>
      </x:c>
      <x:c r="T56" s="137">
        <x:v>-0.001</x:v>
      </x:c>
      <x:c r="U56" s="137">
        <x:v>0.000</x:v>
      </x:c>
      <x:c r="V56" s="137">
        <x:v>0.000</x:v>
      </x:c>
      <x:c r="W56" s="138">
        <x:v>0.000</x:v>
      </x:c>
      <x:c r="X56" s="137">
        <x:v>0.010</x:v>
      </x:c>
      <x:c r="Y56" s="137">
        <x:v>0.008</x:v>
      </x:c>
      <x:c r="Z56" s="137">
        <x:v>0.007</x:v>
      </x:c>
      <x:c r="AA56" s="137">
        <x:v>0.007</x:v>
      </x:c>
      <x:c r="AB56" s="137">
        <x:v>0.007</x:v>
      </x:c>
      <x:c r="AC56" s="137">
        <x:v>0.006</x:v>
      </x:c>
      <x:c r="AD56" s="137">
        <x:v>0.006</x:v>
      </x:c>
      <x:c r="AE56" s="137">
        <x:v>0.006</x:v>
      </x:c>
      <x:c r="AF56" s="137">
        <x:v>0.006</x:v>
      </x:c>
      <x:c r="AG56" s="137">
        <x:v>0.006</x:v>
      </x:c>
      <x:c r="AH56" s="138">
        <x:v>0.005</x:v>
      </x:c>
      <x:c r="AI56" s="136">
        <x:v>0.844</x:v>
      </x:c>
      <x:c r="AJ56" s="137">
        <x:v>0.853</x:v>
      </x:c>
      <x:c r="AK56" s="137">
        <x:v>0.857</x:v>
      </x:c>
      <x:c r="AL56" s="137">
        <x:v>0.859</x:v>
      </x:c>
      <x:c r="AM56" s="137">
        <x:v>0.861</x:v>
      </x:c>
      <x:c r="AN56" s="137">
        <x:v>0.862</x:v>
      </x:c>
      <x:c r="AO56" s="137">
        <x:v>0.863</x:v>
      </x:c>
      <x:c r="AP56" s="137">
        <x:v>0.864</x:v>
      </x:c>
      <x:c r="AQ56" s="137">
        <x:v>0.865</x:v>
      </x:c>
      <x:c r="AR56" s="137">
        <x:v>0.866</x:v>
      </x:c>
      <x:c r="AS56" s="138">
        <x:v>0.867</x:v>
      </x:c>
      <x:c r="AT56" s="137">
        <x:v>0.910</x:v>
      </x:c>
      <x:c r="AU56" s="137">
        <x:v>0.903</x:v>
      </x:c>
      <x:c r="AV56" s="137">
        <x:v>0.901</x:v>
      </x:c>
      <x:c r="AW56" s="137">
        <x:v>0.899</x:v>
      </x:c>
      <x:c r="AX56" s="137">
        <x:v>0.897</x:v>
      </x:c>
      <x:c r="AY56" s="137">
        <x:v>0.896</x:v>
      </x:c>
      <x:c r="AZ56" s="137">
        <x:v>0.895</x:v>
      </x:c>
      <x:c r="BA56" s="137">
        <x:v>0.894</x:v>
      </x:c>
      <x:c r="BB56" s="137">
        <x:v>0.894</x:v>
      </x:c>
      <x:c r="BC56" s="137">
        <x:v>0.893</x:v>
      </x:c>
      <x:c r="BD56" s="137">
        <x:v>0.892</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0.876</x:v>
      </x:c>
      <x:c r="D57" s="94">
        <x:v>140</x:v>
      </x:c>
      <x:c r="E57" s="194">
        <x:v>0.537</x:v>
      </x:c>
      <x:c r="F57" s="126">
        <x:v>0.870</x:v>
      </x:c>
      <x:c r="G57" s="127">
        <x:v>0.005</x:v>
      </x:c>
      <x:c r="H57" s="127">
        <x:v>0.883</x:v>
      </x:c>
      <x:c r="I57" s="128" t="s">
        <x:v>92</x:v>
      </x:c>
      <x:c r="J57" s="126">
        <x:v>0.001</x:v>
      </x:c>
      <x:c r="K57" s="127">
        <x:v>0.975</x:v>
      </x:c>
      <x:c r="L57" s="127">
        <x:v>0.024</x:v>
      </x:c>
      <x:c r="M57" s="126">
        <x:v>-0.024</x:v>
      </x:c>
      <x:c r="N57" s="127">
        <x:v>-0.017</x:v>
      </x:c>
      <x:c r="O57" s="127">
        <x:v>-0.014</x:v>
      </x:c>
      <x:c r="P57" s="127">
        <x:v>-0.012</x:v>
      </x:c>
      <x:c r="Q57" s="127">
        <x:v>-0.011</x:v>
      </x:c>
      <x:c r="R57" s="127">
        <x:v>-0.010</x:v>
      </x:c>
      <x:c r="S57" s="127">
        <x:v>-0.009</x:v>
      </x:c>
      <x:c r="T57" s="127">
        <x:v>-0.008</x:v>
      </x:c>
      <x:c r="U57" s="127">
        <x:v>-0.007</x:v>
      </x:c>
      <x:c r="V57" s="127">
        <x:v>-0.007</x:v>
      </x:c>
      <x:c r="W57" s="128">
        <x:v>-0.006</x:v>
      </x:c>
      <x:c r="X57" s="127">
        <x:v>0.035</x:v>
      </x:c>
      <x:c r="Y57" s="127">
        <x:v>0.028</x:v>
      </x:c>
      <x:c r="Z57" s="127">
        <x:v>0.025</x:v>
      </x:c>
      <x:c r="AA57" s="127">
        <x:v>0.023</x:v>
      </x:c>
      <x:c r="AB57" s="127">
        <x:v>0.022</x:v>
      </x:c>
      <x:c r="AC57" s="127">
        <x:v>0.021</x:v>
      </x:c>
      <x:c r="AD57" s="127">
        <x:v>0.020</x:v>
      </x:c>
      <x:c r="AE57" s="127">
        <x:v>0.019</x:v>
      </x:c>
      <x:c r="AF57" s="127">
        <x:v>0.018</x:v>
      </x:c>
      <x:c r="AG57" s="127">
        <x:v>0.017</x:v>
      </x:c>
      <x:c r="AH57" s="128">
        <x:v>0.017</x:v>
      </x:c>
      <x:c r="AI57" s="126">
        <x:v>0.776</x:v>
      </x:c>
      <x:c r="AJ57" s="127">
        <x:v>0.803</x:v>
      </x:c>
      <x:c r="AK57" s="127">
        <x:v>0.813</x:v>
      </x:c>
      <x:c r="AL57" s="127">
        <x:v>0.819</x:v>
      </x:c>
      <x:c r="AM57" s="127">
        <x:v>0.824</x:v>
      </x:c>
      <x:c r="AN57" s="127">
        <x:v>0.828</x:v>
      </x:c>
      <x:c r="AO57" s="127">
        <x:v>0.831</x:v>
      </x:c>
      <x:c r="AP57" s="127">
        <x:v>0.834</x:v>
      </x:c>
      <x:c r="AQ57" s="127">
        <x:v>0.836</x:v>
      </x:c>
      <x:c r="AR57" s="127">
        <x:v>0.838</x:v>
      </x:c>
      <x:c r="AS57" s="128">
        <x:v>0.840</x:v>
      </x:c>
      <x:c r="AT57" s="127">
        <x:v>0.942</x:v>
      </x:c>
      <x:c r="AU57" s="127">
        <x:v>0.929</x:v>
      </x:c>
      <x:c r="AV57" s="127">
        <x:v>0.923</x:v>
      </x:c>
      <x:c r="AW57" s="127">
        <x:v>0.919</x:v>
      </x:c>
      <x:c r="AX57" s="127">
        <x:v>0.916</x:v>
      </x:c>
      <x:c r="AY57" s="127">
        <x:v>0.914</x:v>
      </x:c>
      <x:c r="AZ57" s="127">
        <x:v>0.912</x:v>
      </x:c>
      <x:c r="BA57" s="127">
        <x:v>0.910</x:v>
      </x:c>
      <x:c r="BB57" s="127">
        <x:v>0.908</x:v>
      </x:c>
      <x:c r="BC57" s="127">
        <x:v>0.907</x:v>
      </x:c>
      <x:c r="BD57" s="129">
        <x:v>0.905</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0.883</x:v>
      </x:c>
      <x:c r="D58" s="97">
        <x:v>1290</x:v>
      </x:c>
      <x:c r="E58" s="196">
        <x:v>0.503</x:v>
      </x:c>
      <x:c r="F58" s="136">
        <x:v>0.880</x:v>
      </x:c>
      <x:c r="G58" s="137">
        <x:v>0.004</x:v>
      </x:c>
      <x:c r="H58" s="137">
        <x:v>0.922</x:v>
      </x:c>
      <x:c r="I58" s="138" t="s">
        <x:v>92</x:v>
      </x:c>
      <x:c r="J58" s="136">
        <x:v>0.000</x:v>
      </x:c>
      <x:c r="K58" s="137">
        <x:v>1.000</x:v>
      </x:c>
      <x:c r="L58" s="137">
        <x:v>0.000</x:v>
      </x:c>
      <x:c r="M58" s="136">
        <x:v>-0.004</x:v>
      </x:c>
      <x:c r="N58" s="137">
        <x:v>-0.002</x:v>
      </x:c>
      <x:c r="O58" s="137">
        <x:v>-0.001</x:v>
      </x:c>
      <x:c r="P58" s="137">
        <x:v>-0.001</x:v>
      </x:c>
      <x:c r="Q58" s="137">
        <x:v>-0.001</x:v>
      </x:c>
      <x:c r="R58" s="137">
        <x:v>0.000</x:v>
      </x:c>
      <x:c r="S58" s="137">
        <x:v>0.000</x:v>
      </x:c>
      <x:c r="T58" s="137">
        <x:v>0.000</x:v>
      </x:c>
      <x:c r="U58" s="137">
        <x:v>0.000</x:v>
      </x:c>
      <x:c r="V58" s="137">
        <x:v>0.001</x:v>
      </x:c>
      <x:c r="W58" s="138">
        <x:v>0.001</x:v>
      </x:c>
      <x:c r="X58" s="137">
        <x:v>0.011</x:v>
      </x:c>
      <x:c r="Y58" s="137">
        <x:v>0.009</x:v>
      </x:c>
      <x:c r="Z58" s="137">
        <x:v>0.009</x:v>
      </x:c>
      <x:c r="AA58" s="137">
        <x:v>0.008</x:v>
      </x:c>
      <x:c r="AB58" s="137">
        <x:v>0.008</x:v>
      </x:c>
      <x:c r="AC58" s="137">
        <x:v>0.007</x:v>
      </x:c>
      <x:c r="AD58" s="137">
        <x:v>0.007</x:v>
      </x:c>
      <x:c r="AE58" s="137">
        <x:v>0.007</x:v>
      </x:c>
      <x:c r="AF58" s="137">
        <x:v>0.007</x:v>
      </x:c>
      <x:c r="AG58" s="137">
        <x:v>0.007</x:v>
      </x:c>
      <x:c r="AH58" s="138">
        <x:v>0.006</x:v>
      </x:c>
      <x:c r="AI58" s="136">
        <x:v>0.855</x:v>
      </x:c>
      <x:c r="AJ58" s="137">
        <x:v>0.862</x:v>
      </x:c>
      <x:c r="AK58" s="137">
        <x:v>0.865</x:v>
      </x:c>
      <x:c r="AL58" s="137">
        <x:v>0.867</x:v>
      </x:c>
      <x:c r="AM58" s="137">
        <x:v>0.868</x:v>
      </x:c>
      <x:c r="AN58" s="137">
        <x:v>0.869</x:v>
      </x:c>
      <x:c r="AO58" s="137">
        <x:v>0.870</x:v>
      </x:c>
      <x:c r="AP58" s="137">
        <x:v>0.871</x:v>
      </x:c>
      <x:c r="AQ58" s="137">
        <x:v>0.871</x:v>
      </x:c>
      <x:c r="AR58" s="137">
        <x:v>0.872</x:v>
      </x:c>
      <x:c r="AS58" s="138">
        <x:v>0.873</x:v>
      </x:c>
      <x:c r="AT58" s="137">
        <x:v>0.908</x:v>
      </x:c>
      <x:c r="AU58" s="137">
        <x:v>0.902</x:v>
      </x:c>
      <x:c r="AV58" s="137">
        <x:v>0.900</x:v>
      </x:c>
      <x:c r="AW58" s="137">
        <x:v>0.899</x:v>
      </x:c>
      <x:c r="AX58" s="137">
        <x:v>0.897</x:v>
      </x:c>
      <x:c r="AY58" s="137">
        <x:v>0.896</x:v>
      </x:c>
      <x:c r="AZ58" s="137">
        <x:v>0.896</x:v>
      </x:c>
      <x:c r="BA58" s="137">
        <x:v>0.895</x:v>
      </x:c>
      <x:c r="BB58" s="137">
        <x:v>0.894</x:v>
      </x:c>
      <x:c r="BC58" s="137">
        <x:v>0.894</x:v>
      </x:c>
      <x:c r="BD58" s="137">
        <x:v>0.893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x:v>0.876</x:v>
      </x:c>
      <x:c r="D59" s="94">
        <x:v>230</x:v>
      </x:c>
      <x:c r="E59" s="194">
        <x:v>0.530</x:v>
      </x:c>
      <x:c r="F59" s="126">
        <x:v>0.879</x:v>
      </x:c>
      <x:c r="G59" s="127">
        <x:v>-0.003</x:v>
      </x:c>
      <x:c r="H59" s="127">
        <x:v>0.962</x:v>
      </x:c>
      <x:c r="I59" s="128" t="s">
        <x:v>92</x:v>
      </x:c>
      <x:c r="J59" s="126">
        <x:v>0.000</x:v>
      </x:c>
      <x:c r="K59" s="127">
        <x:v>1.000</x:v>
      </x:c>
      <x:c r="L59" s="127">
        <x:v>0.000</x:v>
      </x:c>
      <x:c r="M59" s="126">
        <x:v>-0.013</x:v>
      </x:c>
      <x:c r="N59" s="127">
        <x:v>-0.011</x:v>
      </x:c>
      <x:c r="O59" s="127">
        <x:v>-0.010</x:v>
      </x:c>
      <x:c r="P59" s="127">
        <x:v>-0.009</x:v>
      </x:c>
      <x:c r="Q59" s="127">
        <x:v>-0.009</x:v>
      </x:c>
      <x:c r="R59" s="127">
        <x:v>-0.008</x:v>
      </x:c>
      <x:c r="S59" s="127">
        <x:v>-0.008</x:v>
      </x:c>
      <x:c r="T59" s="127">
        <x:v>-0.008</x:v>
      </x:c>
      <x:c r="U59" s="127">
        <x:v>-0.008</x:v>
      </x:c>
      <x:c r="V59" s="127">
        <x:v>-0.007</x:v>
      </x:c>
      <x:c r="W59" s="128">
        <x:v>-0.007</x:v>
      </x:c>
      <x:c r="X59" s="127">
        <x:v>0.007</x:v>
      </x:c>
      <x:c r="Y59" s="127">
        <x:v>0.005</x:v>
      </x:c>
      <x:c r="Z59" s="127">
        <x:v>0.004</x:v>
      </x:c>
      <x:c r="AA59" s="127">
        <x:v>0.003</x:v>
      </x:c>
      <x:c r="AB59" s="127">
        <x:v>0.002</x:v>
      </x:c>
      <x:c r="AC59" s="127">
        <x:v>0.002</x:v>
      </x:c>
      <x:c r="AD59" s="127">
        <x:v>0.002</x:v>
      </x:c>
      <x:c r="AE59" s="127">
        <x:v>0.002</x:v>
      </x:c>
      <x:c r="AF59" s="127">
        <x:v>0.001</x:v>
      </x:c>
      <x:c r="AG59" s="127">
        <x:v>0.001</x:v>
      </x:c>
      <x:c r="AH59" s="128">
        <x:v>0.001</x:v>
      </x:c>
      <x:c r="AI59" s="126">
        <x:v>0.801</x:v>
      </x:c>
      <x:c r="AJ59" s="127">
        <x:v>0.821</x:v>
      </x:c>
      <x:c r="AK59" s="127">
        <x:v>0.828</x:v>
      </x:c>
      <x:c r="AL59" s="127">
        <x:v>0.833</x:v>
      </x:c>
      <x:c r="AM59" s="127">
        <x:v>0.837</x:v>
      </x:c>
      <x:c r="AN59" s="127">
        <x:v>0.839</x:v>
      </x:c>
      <x:c r="AO59" s="127">
        <x:v>0.842</x:v>
      </x:c>
      <x:c r="AP59" s="127">
        <x:v>0.844</x:v>
      </x:c>
      <x:c r="AQ59" s="127">
        <x:v>0.846</x:v>
      </x:c>
      <x:c r="AR59" s="127">
        <x:v>0.847</x:v>
      </x:c>
      <x:c r="AS59" s="128">
        <x:v>0.849</x:v>
      </x:c>
      <x:c r="AT59" s="127">
        <x:v>0.931</x:v>
      </x:c>
      <x:c r="AU59" s="127">
        <x:v>0.919</x:v>
      </x:c>
      <x:c r="AV59" s="127">
        <x:v>0.914</x:v>
      </x:c>
      <x:c r="AW59" s="127">
        <x:v>0.911</x:v>
      </x:c>
      <x:c r="AX59" s="127">
        <x:v>0.909</x:v>
      </x:c>
      <x:c r="AY59" s="127">
        <x:v>0.907</x:v>
      </x:c>
      <x:c r="AZ59" s="127">
        <x:v>0.905</x:v>
      </x:c>
      <x:c r="BA59" s="127">
        <x:v>0.903</x:v>
      </x:c>
      <x:c r="BB59" s="127">
        <x:v>0.902</x:v>
      </x:c>
      <x:c r="BC59" s="127">
        <x:v>0.901</x:v>
      </x:c>
      <x:c r="BD59" s="129">
        <x:v>0.899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0.922</x:v>
      </x:c>
      <x:c r="D60" s="95">
        <x:v>120</x:v>
      </x:c>
      <x:c r="E60" s="195">
        <x:v>0.592</x:v>
      </x:c>
      <x:c r="F60" s="130">
        <x:v>0.910</x:v>
      </x:c>
      <x:c r="G60" s="131">
        <x:v>0.013</x:v>
      </x:c>
      <x:c r="H60" s="131">
        <x:v>0.951</x:v>
      </x:c>
      <x:c r="I60" s="132" t="s">
        <x:v>92</x:v>
      </x:c>
      <x:c r="J60" s="130">
        <x:v>0.000</x:v>
      </x:c>
      <x:c r="K60" s="131">
        <x:v>0.972</x:v>
      </x:c>
      <x:c r="L60" s="131">
        <x:v>0.028</x:v>
      </x:c>
      <x:c r="M60" s="130">
        <x:v>-0.007</x:v>
      </x:c>
      <x:c r="N60" s="131">
        <x:v>-0.002</x:v>
      </x:c>
      <x:c r="O60" s="131">
        <x:v>0.000</x:v>
      </x:c>
      <x:c r="P60" s="131">
        <x:v>0.001</x:v>
      </x:c>
      <x:c r="Q60" s="131">
        <x:v>0.002</x:v>
      </x:c>
      <x:c r="R60" s="131">
        <x:v>0.003</x:v>
      </x:c>
      <x:c r="S60" s="131">
        <x:v>0.003</x:v>
      </x:c>
      <x:c r="T60" s="131">
        <x:v>0.004</x:v>
      </x:c>
      <x:c r="U60" s="131">
        <x:v>0.004</x:v>
      </x:c>
      <x:c r="V60" s="131">
        <x:v>0.005</x:v>
      </x:c>
      <x:c r="W60" s="132">
        <x:v>0.005</x:v>
      </x:c>
      <x:c r="X60" s="131">
        <x:v>0.032</x:v>
      </x:c>
      <x:c r="Y60" s="131">
        <x:v>0.027</x:v>
      </x:c>
      <x:c r="Z60" s="131">
        <x:v>0.025</x:v>
      </x:c>
      <x:c r="AA60" s="131">
        <x:v>0.024</x:v>
      </x:c>
      <x:c r="AB60" s="131">
        <x:v>0.023</x:v>
      </x:c>
      <x:c r="AC60" s="131">
        <x:v>0.023</x:v>
      </x:c>
      <x:c r="AD60" s="131">
        <x:v>0.022</x:v>
      </x:c>
      <x:c r="AE60" s="131">
        <x:v>0.021</x:v>
      </x:c>
      <x:c r="AF60" s="131">
        <x:v>0.021</x:v>
      </x:c>
      <x:c r="AG60" s="131">
        <x:v>0.020</x:v>
      </x:c>
      <x:c r="AH60" s="132">
        <x:v>0.020</x:v>
      </x:c>
      <x:c r="AI60" s="130">
        <x:v>0.829</x:v>
      </x:c>
      <x:c r="AJ60" s="131">
        <x:v>0.855</x:v>
      </x:c>
      <x:c r="AK60" s="131">
        <x:v>0.865</x:v>
      </x:c>
      <x:c r="AL60" s="131">
        <x:v>0.871</x:v>
      </x:c>
      <x:c r="AM60" s="131">
        <x:v>0.875</x:v>
      </x:c>
      <x:c r="AN60" s="131">
        <x:v>0.878</x:v>
      </x:c>
      <x:c r="AO60" s="131">
        <x:v>0.881</x:v>
      </x:c>
      <x:c r="AP60" s="131">
        <x:v>0.884</x:v>
      </x:c>
      <x:c r="AQ60" s="131">
        <x:v>0.886</x:v>
      </x:c>
      <x:c r="AR60" s="131">
        <x:v>0.888</x:v>
      </x:c>
      <x:c r="AS60" s="132">
        <x:v>0.890</x:v>
      </x:c>
      <x:c r="AT60" s="131">
        <x:v>0.974</x:v>
      </x:c>
      <x:c r="AU60" s="131">
        <x:v>0.964</x:v>
      </x:c>
      <x:c r="AV60" s="131">
        <x:v>0.960</x:v>
      </x:c>
      <x:c r="AW60" s="131">
        <x:v>0.957</x:v>
      </x:c>
      <x:c r="AX60" s="131">
        <x:v>0.955</x:v>
      </x:c>
      <x:c r="AY60" s="131">
        <x:v>0.953</x:v>
      </x:c>
      <x:c r="AZ60" s="131">
        <x:v>0.951</x:v>
      </x:c>
      <x:c r="BA60" s="131">
        <x:v>0.950</x:v>
      </x:c>
      <x:c r="BB60" s="131">
        <x:v>0.948</x:v>
      </x:c>
      <x:c r="BC60" s="131">
        <x:v>0.947</x:v>
      </x:c>
      <x:c r="BD60" s="131">
        <x:v>0.946</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x:v>0.873</x:v>
      </x:c>
      <x:c r="D61" s="95">
        <x:v>50</x:v>
      </x:c>
      <x:c r="E61" s="195">
        <x:v>0.500</x:v>
      </x:c>
      <x:c r="F61" s="130">
        <x:v>0.872</x:v>
      </x:c>
      <x:c r="G61" s="131">
        <x:v>0.001</x:v>
      </x:c>
      <x:c r="H61" s="131">
        <x:v>0.922</x:v>
      </x:c>
      <x:c r="I61" s="132" t="s">
        <x:v>92</x:v>
      </x:c>
      <x:c r="J61" s="130">
        <x:v>0.029</x:v>
      </x:c>
      <x:c r="K61" s="131">
        <x:v>0.935</x:v>
      </x:c>
      <x:c r="L61" s="131">
        <x:v>0.037</x:v>
      </x:c>
      <x:c r="M61" s="130">
        <x:v>-0.040</x:v>
      </x:c>
      <x:c r="N61" s="131">
        <x:v>-0.030</x:v>
      </x:c>
      <x:c r="O61" s="131">
        <x:v>-0.026</x:v>
      </x:c>
      <x:c r="P61" s="131">
        <x:v>-0.023</x:v>
      </x:c>
      <x:c r="Q61" s="131">
        <x:v>-0.022</x:v>
      </x:c>
      <x:c r="R61" s="131">
        <x:v>-0.020</x:v>
      </x:c>
      <x:c r="S61" s="131">
        <x:v>-0.019</x:v>
      </x:c>
      <x:c r="T61" s="131">
        <x:v>-0.018</x:v>
      </x:c>
      <x:c r="U61" s="131">
        <x:v>-0.017</x:v>
      </x:c>
      <x:c r="V61" s="131">
        <x:v>-0.016</x:v>
      </x:c>
      <x:c r="W61" s="132">
        <x:v>-0.015</x:v>
      </x:c>
      <x:c r="X61" s="131">
        <x:v>0.041</x:v>
      </x:c>
      <x:c r="Y61" s="131">
        <x:v>0.031</x:v>
      </x:c>
      <x:c r="Z61" s="131">
        <x:v>0.027</x:v>
      </x:c>
      <x:c r="AA61" s="131">
        <x:v>0.025</x:v>
      </x:c>
      <x:c r="AB61" s="131">
        <x:v>0.023</x:v>
      </x:c>
      <x:c r="AC61" s="131">
        <x:v>0.022</x:v>
      </x:c>
      <x:c r="AD61" s="131">
        <x:v>0.020</x:v>
      </x:c>
      <x:c r="AE61" s="131">
        <x:v>0.019</x:v>
      </x:c>
      <x:c r="AF61" s="131">
        <x:v>0.018</x:v>
      </x:c>
      <x:c r="AG61" s="131">
        <x:v>0.017</x:v>
      </x:c>
      <x:c r="AH61" s="132">
        <x:v>0.016</x:v>
      </x:c>
      <x:c r="AI61" s="130">
        <x:v>0.694</x:v>
      </x:c>
      <x:c r="AJ61" s="131">
        <x:v>0.743</x:v>
      </x:c>
      <x:c r="AK61" s="131">
        <x:v>0.761</x:v>
      </x:c>
      <x:c r="AL61" s="131">
        <x:v>0.773</x:v>
      </x:c>
      <x:c r="AM61" s="131">
        <x:v>0.781</x:v>
      </x:c>
      <x:c r="AN61" s="131">
        <x:v>0.788</x:v>
      </x:c>
      <x:c r="AO61" s="131">
        <x:v>0.793</x:v>
      </x:c>
      <x:c r="AP61" s="131">
        <x:v>0.798</x:v>
      </x:c>
      <x:c r="AQ61" s="131">
        <x:v>0.803</x:v>
      </x:c>
      <x:c r="AR61" s="131">
        <x:v>0.807</x:v>
      </x:c>
      <x:c r="AS61" s="132">
        <x:v>0.810</x:v>
      </x:c>
      <x:c r="AT61" s="131">
        <x:v>0.967</x:v>
      </x:c>
      <x:c r="AU61" s="131">
        <x:v>0.950</x:v>
      </x:c>
      <x:c r="AV61" s="131">
        <x:v>0.943</x:v>
      </x:c>
      <x:c r="AW61" s="131">
        <x:v>0.938</x:v>
      </x:c>
      <x:c r="AX61" s="131">
        <x:v>0.934</x:v>
      </x:c>
      <x:c r="AY61" s="131">
        <x:v>0.930</x:v>
      </x:c>
      <x:c r="AZ61" s="131">
        <x:v>0.927</x:v>
      </x:c>
      <x:c r="BA61" s="131">
        <x:v>0.925</x:v>
      </x:c>
      <x:c r="BB61" s="131">
        <x:v>0.922</x:v>
      </x:c>
      <x:c r="BC61" s="131">
        <x:v>0.920</x:v>
      </x:c>
      <x:c r="BD61" s="131">
        <x:v>0.917</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776</x:v>
      </x:c>
      <x:c r="D62" s="95">
        <x:v>30</x:v>
      </x:c>
      <x:c r="E62" s="195">
        <x:v>0.571</x:v>
      </x:c>
      <x:c r="F62" s="130" t="s">
        <x:v>776</x:v>
      </x:c>
      <x:c r="G62" s="131" t="s">
        <x:v>776</x:v>
      </x:c>
      <x:c r="H62" s="131" t="s">
        <x:v>776</x:v>
      </x:c>
      <x:c r="I62" s="132" t="s">
        <x:v>92</x:v>
      </x:c>
      <x:c r="J62" s="130" t="s">
        <x:v>776</x:v>
      </x:c>
      <x:c r="K62" s="131" t="s">
        <x:v>776</x:v>
      </x:c>
      <x:c r="L62" s="131" t="s">
        <x:v>776</x:v>
      </x:c>
      <x:c r="M62" s="130" t="s">
        <x:v>776</x:v>
      </x:c>
      <x:c r="N62" s="131" t="s">
        <x:v>776</x:v>
      </x:c>
      <x:c r="O62" s="131" t="s">
        <x:v>776</x:v>
      </x:c>
      <x:c r="P62" s="131" t="s">
        <x:v>776</x:v>
      </x:c>
      <x:c r="Q62" s="131" t="s">
        <x:v>776</x:v>
      </x:c>
      <x:c r="R62" s="131" t="s">
        <x:v>776</x:v>
      </x:c>
      <x:c r="S62" s="131" t="s">
        <x:v>776</x:v>
      </x:c>
      <x:c r="T62" s="131" t="s">
        <x:v>776</x:v>
      </x:c>
      <x:c r="U62" s="131" t="s">
        <x:v>776</x:v>
      </x:c>
      <x:c r="V62" s="131" t="s">
        <x:v>776</x:v>
      </x:c>
      <x:c r="W62" s="132" t="s">
        <x:v>776</x:v>
      </x:c>
      <x:c r="X62" s="131" t="s">
        <x:v>776</x:v>
      </x:c>
      <x:c r="Y62" s="131" t="s">
        <x:v>776</x:v>
      </x:c>
      <x:c r="Z62" s="131" t="s">
        <x:v>776</x:v>
      </x:c>
      <x:c r="AA62" s="131" t="s">
        <x:v>776</x:v>
      </x:c>
      <x:c r="AB62" s="131" t="s">
        <x:v>776</x:v>
      </x:c>
      <x:c r="AC62" s="131" t="s">
        <x:v>776</x:v>
      </x:c>
      <x:c r="AD62" s="131" t="s">
        <x:v>776</x:v>
      </x:c>
      <x:c r="AE62" s="131" t="s">
        <x:v>776</x:v>
      </x:c>
      <x:c r="AF62" s="131" t="s">
        <x:v>776</x:v>
      </x:c>
      <x:c r="AG62" s="131" t="s">
        <x:v>776</x:v>
      </x:c>
      <x:c r="AH62" s="132" t="s">
        <x:v>776</x:v>
      </x:c>
      <x:c r="AI62" s="130" t="s">
        <x:v>776</x:v>
      </x:c>
      <x:c r="AJ62" s="131" t="s">
        <x:v>776</x:v>
      </x:c>
      <x:c r="AK62" s="131" t="s">
        <x:v>776</x:v>
      </x:c>
      <x:c r="AL62" s="131" t="s">
        <x:v>776</x:v>
      </x:c>
      <x:c r="AM62" s="131" t="s">
        <x:v>776</x:v>
      </x:c>
      <x:c r="AN62" s="131" t="s">
        <x:v>776</x:v>
      </x:c>
      <x:c r="AO62" s="131" t="s">
        <x:v>776</x:v>
      </x:c>
      <x:c r="AP62" s="131" t="s">
        <x:v>776</x:v>
      </x:c>
      <x:c r="AQ62" s="131" t="s">
        <x:v>776</x:v>
      </x:c>
      <x:c r="AR62" s="131" t="s">
        <x:v>776</x:v>
      </x:c>
      <x:c r="AS62" s="132" t="s">
        <x:v>776</x:v>
      </x:c>
      <x:c r="AT62" s="131" t="s">
        <x:v>776</x:v>
      </x:c>
      <x:c r="AU62" s="131" t="s">
        <x:v>776</x:v>
      </x:c>
      <x:c r="AV62" s="131" t="s">
        <x:v>776</x:v>
      </x:c>
      <x:c r="AW62" s="131" t="s">
        <x:v>776</x:v>
      </x:c>
      <x:c r="AX62" s="131" t="s">
        <x:v>776</x:v>
      </x:c>
      <x:c r="AY62" s="131" t="s">
        <x:v>776</x:v>
      </x:c>
      <x:c r="AZ62" s="131" t="s">
        <x:v>776</x:v>
      </x:c>
      <x:c r="BA62" s="131" t="s">
        <x:v>776</x:v>
      </x:c>
      <x:c r="BB62" s="131" t="s">
        <x:v>776</x:v>
      </x:c>
      <x:c r="BC62" s="131" t="s">
        <x:v>776</x:v>
      </x:c>
      <x:c r="BD62" s="131" t="s">
        <x:v>776</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x:v>980</x:v>
      </x:c>
      <x:c r="E63" s="196">
        <x:v>0.491</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0.875</x:v>
      </x:c>
      <x:c r="D64" s="94">
        <x:v>570</x:v>
      </x:c>
      <x:c r="E64" s="194">
        <x:v>0.525</x:v>
      </x:c>
      <x:c r="F64" s="126">
        <x:v>0.868</x:v>
      </x:c>
      <x:c r="G64" s="127">
        <x:v>0.006</x:v>
      </x:c>
      <x:c r="H64" s="127">
        <x:v>0.916</x:v>
      </x:c>
      <x:c r="I64" s="128" t="s">
        <x:v>92</x:v>
      </x:c>
      <x:c r="J64" s="126">
        <x:v>0.000</x:v>
      </x:c>
      <x:c r="K64" s="127">
        <x:v>1.000</x:v>
      </x:c>
      <x:c r="L64" s="127">
        <x:v>0.000</x:v>
      </x:c>
      <x:c r="M64" s="126">
        <x:v>-0.006</x:v>
      </x:c>
      <x:c r="N64" s="127">
        <x:v>-0.003</x:v>
      </x:c>
      <x:c r="O64" s="127">
        <x:v>-0.002</x:v>
      </x:c>
      <x:c r="P64" s="127">
        <x:v>-0.001</x:v>
      </x:c>
      <x:c r="Q64" s="127">
        <x:v>0.000</x:v>
      </x:c>
      <x:c r="R64" s="127">
        <x:v>0.000</x:v>
      </x:c>
      <x:c r="S64" s="127">
        <x:v>0.001</x:v>
      </x:c>
      <x:c r="T64" s="127">
        <x:v>0.001</x:v>
      </x:c>
      <x:c r="U64" s="127">
        <x:v>0.001</x:v>
      </x:c>
      <x:c r="V64" s="127">
        <x:v>0.002</x:v>
      </x:c>
      <x:c r="W64" s="128">
        <x:v>0.002</x:v>
      </x:c>
      <x:c r="X64" s="127">
        <x:v>0.019</x:v>
      </x:c>
      <x:c r="Y64" s="127">
        <x:v>0.016</x:v>
      </x:c>
      <x:c r="Z64" s="127">
        <x:v>0.015</x:v>
      </x:c>
      <x:c r="AA64" s="127">
        <x:v>0.014</x:v>
      </x:c>
      <x:c r="AB64" s="127">
        <x:v>0.013</x:v>
      </x:c>
      <x:c r="AC64" s="127">
        <x:v>0.013</x:v>
      </x:c>
      <x:c r="AD64" s="127">
        <x:v>0.012</x:v>
      </x:c>
      <x:c r="AE64" s="127">
        <x:v>0.012</x:v>
      </x:c>
      <x:c r="AF64" s="127">
        <x:v>0.012</x:v>
      </x:c>
      <x:c r="AG64" s="127">
        <x:v>0.011</x:v>
      </x:c>
      <x:c r="AH64" s="128">
        <x:v>0.011</x:v>
      </x:c>
      <x:c r="AI64" s="126">
        <x:v>0.830</x:v>
      </x:c>
      <x:c r="AJ64" s="127">
        <x:v>0.841</x:v>
      </x:c>
      <x:c r="AK64" s="127">
        <x:v>0.846</x:v>
      </x:c>
      <x:c r="AL64" s="127">
        <x:v>0.849</x:v>
      </x:c>
      <x:c r="AM64" s="127">
        <x:v>0.851</x:v>
      </x:c>
      <x:c r="AN64" s="127">
        <x:v>0.852</x:v>
      </x:c>
      <x:c r="AO64" s="127">
        <x:v>0.854</x:v>
      </x:c>
      <x:c r="AP64" s="127">
        <x:v>0.855</x:v>
      </x:c>
      <x:c r="AQ64" s="127">
        <x:v>0.856</x:v>
      </x:c>
      <x:c r="AR64" s="127">
        <x:v>0.857</x:v>
      </x:c>
      <x:c r="AS64" s="128">
        <x:v>0.858</x:v>
      </x:c>
      <x:c r="AT64" s="127">
        <x:v>0.912</x:v>
      </x:c>
      <x:c r="AU64" s="127">
        <x:v>0.903</x:v>
      </x:c>
      <x:c r="AV64" s="127">
        <x:v>0.900</x:v>
      </x:c>
      <x:c r="AW64" s="127">
        <x:v>0.898</x:v>
      </x:c>
      <x:c r="AX64" s="127">
        <x:v>0.896</x:v>
      </x:c>
      <x:c r="AY64" s="127">
        <x:v>0.895</x:v>
      </x:c>
      <x:c r="AZ64" s="127">
        <x:v>0.894</x:v>
      </x:c>
      <x:c r="BA64" s="127">
        <x:v>0.893</x:v>
      </x:c>
      <x:c r="BB64" s="127">
        <x:v>0.892</x:v>
      </x:c>
      <x:c r="BC64" s="127">
        <x:v>0.891</x:v>
      </x:c>
      <x:c r="BD64" s="129">
        <x:v>0.890</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x:v>850</x:v>
      </x:c>
      <x:c r="E65" s="196">
        <x:v>0.492</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0.892</x:v>
      </x:c>
      <x:c r="D66" s="94">
        <x:v>540</x:v>
      </x:c>
      <x:c r="E66" s="194">
        <x:v>0.528</x:v>
      </x:c>
      <x:c r="F66" s="126">
        <x:v>0.890</x:v>
      </x:c>
      <x:c r="G66" s="127">
        <x:v>0.002</x:v>
      </x:c>
      <x:c r="H66" s="127">
        <x:v>0.931</x:v>
      </x:c>
      <x:c r="I66" s="128" t="s">
        <x:v>92</x:v>
      </x:c>
      <x:c r="J66" s="126">
        <x:v>0.000</x:v>
      </x:c>
      <x:c r="K66" s="127">
        <x:v>1.000</x:v>
      </x:c>
      <x:c r="L66" s="127">
        <x:v>0.000</x:v>
      </x:c>
      <x:c r="M66" s="126">
        <x:v>-0.008</x:v>
      </x:c>
      <x:c r="N66" s="127">
        <x:v>-0.005</x:v>
      </x:c>
      <x:c r="O66" s="127">
        <x:v>-0.005</x:v>
      </x:c>
      <x:c r="P66" s="127">
        <x:v>-0.004</x:v>
      </x:c>
      <x:c r="Q66" s="127">
        <x:v>-0.004</x:v>
      </x:c>
      <x:c r="R66" s="127">
        <x:v>-0.003</x:v>
      </x:c>
      <x:c r="S66" s="127">
        <x:v>-0.003</x:v>
      </x:c>
      <x:c r="T66" s="127">
        <x:v>-0.003</x:v>
      </x:c>
      <x:c r="U66" s="127">
        <x:v>-0.002</x:v>
      </x:c>
      <x:c r="V66" s="127">
        <x:v>-0.002</x:v>
      </x:c>
      <x:c r="W66" s="128">
        <x:v>-0.002</x:v>
      </x:c>
      <x:c r="X66" s="127">
        <x:v>0.012</x:v>
      </x:c>
      <x:c r="Y66" s="127">
        <x:v>0.009</x:v>
      </x:c>
      <x:c r="Z66" s="127">
        <x:v>0.009</x:v>
      </x:c>
      <x:c r="AA66" s="127">
        <x:v>0.008</x:v>
      </x:c>
      <x:c r="AB66" s="127">
        <x:v>0.007</x:v>
      </x:c>
      <x:c r="AC66" s="127">
        <x:v>0.007</x:v>
      </x:c>
      <x:c r="AD66" s="127">
        <x:v>0.007</x:v>
      </x:c>
      <x:c r="AE66" s="127">
        <x:v>0.007</x:v>
      </x:c>
      <x:c r="AF66" s="127">
        <x:v>0.006</x:v>
      </x:c>
      <x:c r="AG66" s="127">
        <x:v>0.006</x:v>
      </x:c>
      <x:c r="AH66" s="128">
        <x:v>0.006</x:v>
      </x:c>
      <x:c r="AI66" s="126">
        <x:v>0.849</x:v>
      </x:c>
      <x:c r="AJ66" s="127">
        <x:v>0.860</x:v>
      </x:c>
      <x:c r="AK66" s="127">
        <x:v>0.864</x:v>
      </x:c>
      <x:c r="AL66" s="127">
        <x:v>0.867</x:v>
      </x:c>
      <x:c r="AM66" s="127">
        <x:v>0.869</x:v>
      </x:c>
      <x:c r="AN66" s="127">
        <x:v>0.871</x:v>
      </x:c>
      <x:c r="AO66" s="127">
        <x:v>0.872</x:v>
      </x:c>
      <x:c r="AP66" s="127">
        <x:v>0.873</x:v>
      </x:c>
      <x:c r="AQ66" s="127">
        <x:v>0.874</x:v>
      </x:c>
      <x:c r="AR66" s="127">
        <x:v>0.875</x:v>
      </x:c>
      <x:c r="AS66" s="128">
        <x:v>0.876</x:v>
      </x:c>
      <x:c r="AT66" s="127">
        <x:v>0.927</x:v>
      </x:c>
      <x:c r="AU66" s="127">
        <x:v>0.920</x:v>
      </x:c>
      <x:c r="AV66" s="127">
        <x:v>0.916</x:v>
      </x:c>
      <x:c r="AW66" s="127">
        <x:v>0.914</x:v>
      </x:c>
      <x:c r="AX66" s="127">
        <x:v>0.913</x:v>
      </x:c>
      <x:c r="AY66" s="127">
        <x:v>0.912</x:v>
      </x:c>
      <x:c r="AZ66" s="127">
        <x:v>0.910</x:v>
      </x:c>
      <x:c r="BA66" s="127">
        <x:v>0.909</x:v>
      </x:c>
      <x:c r="BB66" s="127">
        <x:v>0.909</x:v>
      </x:c>
      <x:c r="BC66" s="127">
        <x:v>0.908</x:v>
      </x:c>
      <x:c r="BD66" s="129">
        <x:v>0.907</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x:v>860</x:v>
      </x:c>
      <x:c r="E67" s="196">
        <x:v>0.497</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0.883</x:v>
      </x:c>
      <x:c r="D68" s="94">
        <x:v>1430</x:v>
      </x:c>
      <x:c r="E68" s="194">
        <x:v>0.506</x:v>
      </x:c>
      <x:c r="F68" s="126">
        <x:v>0.879</x:v>
      </x:c>
      <x:c r="G68" s="127">
        <x:v>0.004</x:v>
      </x:c>
      <x:c r="H68" s="127">
        <x:v>0.918</x:v>
      </x:c>
      <x:c r="I68" s="128" t="s">
        <x:v>92</x:v>
      </x:c>
      <x:c r="J68" s="126">
        <x:v>0.000</x:v>
      </x:c>
      <x:c r="K68" s="127">
        <x:v>1.000</x:v>
      </x:c>
      <x:c r="L68" s="127">
        <x:v>0.000</x:v>
      </x:c>
      <x:c r="M68" s="126">
        <x:v>-0.004</x:v>
      </x:c>
      <x:c r="N68" s="127">
        <x:v>-0.002</x:v>
      </x:c>
      <x:c r="O68" s="127">
        <x:v>-0.001</x:v>
      </x:c>
      <x:c r="P68" s="127">
        <x:v>-0.001</x:v>
      </x:c>
      <x:c r="Q68" s="127">
        <x:v>0.000</x:v>
      </x:c>
      <x:c r="R68" s="127">
        <x:v>0.000</x:v>
      </x:c>
      <x:c r="S68" s="127">
        <x:v>0.000</x:v>
      </x:c>
      <x:c r="T68" s="127">
        <x:v>0.000</x:v>
      </x:c>
      <x:c r="U68" s="127">
        <x:v>0.001</x:v>
      </x:c>
      <x:c r="V68" s="127">
        <x:v>0.001</x:v>
      </x:c>
      <x:c r="W68" s="128">
        <x:v>0.001</x:v>
      </x:c>
      <x:c r="X68" s="127">
        <x:v>0.011</x:v>
      </x:c>
      <x:c r="Y68" s="127">
        <x:v>0.009</x:v>
      </x:c>
      <x:c r="Z68" s="127">
        <x:v>0.009</x:v>
      </x:c>
      <x:c r="AA68" s="127">
        <x:v>0.008</x:v>
      </x:c>
      <x:c r="AB68" s="127">
        <x:v>0.008</x:v>
      </x:c>
      <x:c r="AC68" s="127">
        <x:v>0.008</x:v>
      </x:c>
      <x:c r="AD68" s="127">
        <x:v>0.007</x:v>
      </x:c>
      <x:c r="AE68" s="127">
        <x:v>0.007</x:v>
      </x:c>
      <x:c r="AF68" s="127">
        <x:v>0.007</x:v>
      </x:c>
      <x:c r="AG68" s="127">
        <x:v>0.007</x:v>
      </x:c>
      <x:c r="AH68" s="128">
        <x:v>0.007</x:v>
      </x:c>
      <x:c r="AI68" s="126">
        <x:v>0.856</x:v>
      </x:c>
      <x:c r="AJ68" s="127">
        <x:v>0.863</x:v>
      </x:c>
      <x:c r="AK68" s="127">
        <x:v>0.865</x:v>
      </x:c>
      <x:c r="AL68" s="127">
        <x:v>0.867</x:v>
      </x:c>
      <x:c r="AM68" s="127">
        <x:v>0.868</x:v>
      </x:c>
      <x:c r="AN68" s="127">
        <x:v>0.869</x:v>
      </x:c>
      <x:c r="AO68" s="127">
        <x:v>0.870</x:v>
      </x:c>
      <x:c r="AP68" s="127">
        <x:v>0.871</x:v>
      </x:c>
      <x:c r="AQ68" s="127">
        <x:v>0.871</x:v>
      </x:c>
      <x:c r="AR68" s="127">
        <x:v>0.872</x:v>
      </x:c>
      <x:c r="AS68" s="128">
        <x:v>0.873</x:v>
      </x:c>
      <x:c r="AT68" s="127">
        <x:v>0.906</x:v>
      </x:c>
      <x:c r="AU68" s="127">
        <x:v>0.901</x:v>
      </x:c>
      <x:c r="AV68" s="127">
        <x:v>0.899</x:v>
      </x:c>
      <x:c r="AW68" s="127">
        <x:v>0.897</x:v>
      </x:c>
      <x:c r="AX68" s="127">
        <x:v>0.896</x:v>
      </x:c>
      <x:c r="AY68" s="127">
        <x:v>0.895</x:v>
      </x:c>
      <x:c r="AZ68" s="127">
        <x:v>0.894</x:v>
      </x:c>
      <x:c r="BA68" s="127">
        <x:v>0.894</x:v>
      </x:c>
      <x:c r="BB68" s="127">
        <x:v>0.893</x:v>
      </x:c>
      <x:c r="BC68" s="127">
        <x:v>0.893</x:v>
      </x:c>
      <x:c r="BD68" s="129">
        <x:v>0.892</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x:v>0.855</x:v>
      </x:c>
      <x:c r="D70" s="94">
        <x:v>30</x:v>
      </x:c>
      <x:c r="E70" s="194">
        <x:v>0.554</x:v>
      </x:c>
      <x:c r="F70" s="126">
        <x:v>0.843</x:v>
      </x:c>
      <x:c r="G70" s="127">
        <x:v>0.012</x:v>
      </x:c>
      <x:c r="H70" s="127">
        <x:v>0.952</x:v>
      </x:c>
      <x:c r="I70" s="128" t="s">
        <x:v>92</x:v>
      </x:c>
      <x:c r="J70" s="126">
        <x:v>0.006</x:v>
      </x:c>
      <x:c r="K70" s="127">
        <x:v>0.802</x:v>
      </x:c>
      <x:c r="L70" s="127">
        <x:v>0.192</x:v>
      </x:c>
      <x:c r="M70" s="126">
        <x:v>-0.032</x:v>
      </x:c>
      <x:c r="N70" s="127">
        <x:v>-0.021</x:v>
      </x:c>
      <x:c r="O70" s="127">
        <x:v>-0.017</x:v>
      </x:c>
      <x:c r="P70" s="127">
        <x:v>-0.014</x:v>
      </x:c>
      <x:c r="Q70" s="127">
        <x:v>-0.012</x:v>
      </x:c>
      <x:c r="R70" s="127">
        <x:v>-0.011</x:v>
      </x:c>
      <x:c r="S70" s="127">
        <x:v>-0.009</x:v>
      </x:c>
      <x:c r="T70" s="127">
        <x:v>-0.008</x:v>
      </x:c>
      <x:c r="U70" s="127">
        <x:v>-0.007</x:v>
      </x:c>
      <x:c r="V70" s="127">
        <x:v>-0.006</x:v>
      </x:c>
      <x:c r="W70" s="128">
        <x:v>-0.005</x:v>
      </x:c>
      <x:c r="X70" s="127">
        <x:v>0.056</x:v>
      </x:c>
      <x:c r="Y70" s="127">
        <x:v>0.045</x:v>
      </x:c>
      <x:c r="Z70" s="127">
        <x:v>0.041</x:v>
      </x:c>
      <x:c r="AA70" s="127">
        <x:v>0.039</x:v>
      </x:c>
      <x:c r="AB70" s="127">
        <x:v>0.037</x:v>
      </x:c>
      <x:c r="AC70" s="127">
        <x:v>0.035</x:v>
      </x:c>
      <x:c r="AD70" s="127">
        <x:v>0.033</x:v>
      </x:c>
      <x:c r="AE70" s="127">
        <x:v>0.032</x:v>
      </x:c>
      <x:c r="AF70" s="127">
        <x:v>0.031</x:v>
      </x:c>
      <x:c r="AG70" s="127">
        <x:v>0.030</x:v>
      </x:c>
      <x:c r="AH70" s="128">
        <x:v>0.029</x:v>
      </x:c>
      <x:c r="AI70" s="126">
        <x:v>0.611</x:v>
      </x:c>
      <x:c r="AJ70" s="127">
        <x:v>0.677</x:v>
      </x:c>
      <x:c r="AK70" s="127">
        <x:v>0.702</x:v>
      </x:c>
      <x:c r="AL70" s="127">
        <x:v>0.717</x:v>
      </x:c>
      <x:c r="AM70" s="127">
        <x:v>0.729</x:v>
      </x:c>
      <x:c r="AN70" s="127">
        <x:v>0.738</x:v>
      </x:c>
      <x:c r="AO70" s="127">
        <x:v>0.746</x:v>
      </x:c>
      <x:c r="AP70" s="127">
        <x:v>0.753</x:v>
      </x:c>
      <x:c r="AQ70" s="127">
        <x:v>0.759</x:v>
      </x:c>
      <x:c r="AR70" s="127">
        <x:v>0.764</x:v>
      </x:c>
      <x:c r="AS70" s="128">
        <x:v>0.769</x:v>
      </x:c>
      <x:c r="AT70" s="127">
        <x:v>0.972</x:v>
      </x:c>
      <x:c r="AU70" s="127">
        <x:v>0.954</x:v>
      </x:c>
      <x:c r="AV70" s="127">
        <x:v>0.946</x:v>
      </x:c>
      <x:c r="AW70" s="127">
        <x:v>0.939</x:v>
      </x:c>
      <x:c r="AX70" s="127">
        <x:v>0.934</x:v>
      </x:c>
      <x:c r="AY70" s="127">
        <x:v>0.930</x:v>
      </x:c>
      <x:c r="AZ70" s="127">
        <x:v>0.926</x:v>
      </x:c>
      <x:c r="BA70" s="127">
        <x:v>0.923</x:v>
      </x:c>
      <x:c r="BB70" s="127">
        <x:v>0.919</x:v>
      </x:c>
      <x:c r="BC70" s="127">
        <x:v>0.916</x:v>
      </x:c>
      <x:c r="BD70" s="129">
        <x:v>0.914</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0.952</x:v>
      </x:c>
      <x:c r="D71" s="97">
        <x:v>70</x:v>
      </x:c>
      <x:c r="E71" s="196">
        <x:v>0.603</x:v>
      </x:c>
      <x:c r="F71" s="136">
        <x:v>0.934</x:v>
      </x:c>
      <x:c r="G71" s="137">
        <x:v>0.018</x:v>
      </x:c>
      <x:c r="H71" s="137">
        <x:v>0.712</x:v>
      </x:c>
      <x:c r="I71" s="138" t="s">
        <x:v>92</x:v>
      </x:c>
      <x:c r="J71" s="136">
        <x:v>0.017</x:v>
      </x:c>
      <x:c r="K71" s="137">
        <x:v>0.607</x:v>
      </x:c>
      <x:c r="L71" s="137">
        <x:v>0.375</x:v>
      </x:c>
      <x:c r="M71" s="136">
        <x:v>-0.043</x:v>
      </x:c>
      <x:c r="N71" s="137">
        <x:v>-0.028</x:v>
      </x:c>
      <x:c r="O71" s="137">
        <x:v>-0.022</x:v>
      </x:c>
      <x:c r="P71" s="137">
        <x:v>-0.018</x:v>
      </x:c>
      <x:c r="Q71" s="137">
        <x:v>-0.015</x:v>
      </x:c>
      <x:c r="R71" s="137">
        <x:v>-0.013</x:v>
      </x:c>
      <x:c r="S71" s="137">
        <x:v>-0.011</x:v>
      </x:c>
      <x:c r="T71" s="137">
        <x:v>-0.010</x:v>
      </x:c>
      <x:c r="U71" s="137">
        <x:v>-0.008</x:v>
      </x:c>
      <x:c r="V71" s="137">
        <x:v>-0.007</x:v>
      </x:c>
      <x:c r="W71" s="138">
        <x:v>-0.005</x:v>
      </x:c>
      <x:c r="X71" s="137">
        <x:v>0.080</x:v>
      </x:c>
      <x:c r="Y71" s="137">
        <x:v>0.065</x:v>
      </x:c>
      <x:c r="Z71" s="137">
        <x:v>0.059</x:v>
      </x:c>
      <x:c r="AA71" s="137">
        <x:v>0.055</x:v>
      </x:c>
      <x:c r="AB71" s="137">
        <x:v>0.052</x:v>
      </x:c>
      <x:c r="AC71" s="137">
        <x:v>0.050</x:v>
      </x:c>
      <x:c r="AD71" s="137">
        <x:v>0.048</x:v>
      </x:c>
      <x:c r="AE71" s="137">
        <x:v>0.046</x:v>
      </x:c>
      <x:c r="AF71" s="137">
        <x:v>0.045</x:v>
      </x:c>
      <x:c r="AG71" s="137">
        <x:v>0.044</x:v>
      </x:c>
      <x:c r="AH71" s="138">
        <x:v>0.042</x:v>
      </x:c>
      <x:c r="AI71" s="136">
        <x:v>0.839</x:v>
      </x:c>
      <x:c r="AJ71" s="137">
        <x:v>0.873</x:v>
      </x:c>
      <x:c r="AK71" s="137">
        <x:v>0.885</x:v>
      </x:c>
      <x:c r="AL71" s="137">
        <x:v>0.892</x:v>
      </x:c>
      <x:c r="AM71" s="137">
        <x:v>0.897</x:v>
      </x:c>
      <x:c r="AN71" s="137">
        <x:v>0.902</x:v>
      </x:c>
      <x:c r="AO71" s="137">
        <x:v>0.905</x:v>
      </x:c>
      <x:c r="AP71" s="137">
        <x:v>0.908</x:v>
      </x:c>
      <x:c r="AQ71" s="137">
        <x:v>0.911</x:v>
      </x:c>
      <x:c r="AR71" s="137">
        <x:v>0.913</x:v>
      </x:c>
      <x:c r="AS71" s="138">
        <x:v>0.915</x:v>
      </x:c>
      <x:c r="AT71" s="137">
        <x:v>0.993</x:v>
      </x:c>
      <x:c r="AU71" s="137">
        <x:v>0.988</x:v>
      </x:c>
      <x:c r="AV71" s="137">
        <x:v>0.985</x:v>
      </x:c>
      <x:c r="AW71" s="137">
        <x:v>0.983</x:v>
      </x:c>
      <x:c r="AX71" s="137">
        <x:v>0.981</x:v>
      </x:c>
      <x:c r="AY71" s="137">
        <x:v>0.980</x:v>
      </x:c>
      <x:c r="AZ71" s="137">
        <x:v>0.978</x:v>
      </x:c>
      <x:c r="BA71" s="137">
        <x:v>0.977</x:v>
      </x:c>
      <x:c r="BB71" s="137">
        <x:v>0.976</x:v>
      </x:c>
      <x:c r="BC71" s="137">
        <x:v>0.975</x:v>
      </x:c>
      <x:c r="BD71" s="137">
        <x:v>0.974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0.752</x:v>
      </x:c>
      <x:c r="D8" s="180">
        <x:v>1430</x:v>
      </x:c>
      <x:c r="E8" s="193">
        <x:v>0.506</x:v>
      </x:c>
      <x:c r="F8" s="179">
        <x:v>0.747</x:v>
      </x:c>
      <x:c r="G8" s="181">
        <x:v>0.005</x:v>
      </x:c>
      <x:c r="H8" s="181">
        <x:v>0.918</x:v>
      </x:c>
      <x:c r="I8" s="182" t="s">
        <x:v>92</x:v>
      </x:c>
      <x:c r="J8" s="179">
        <x:v>0.000</x:v>
      </x:c>
      <x:c r="K8" s="181">
        <x:v>1.000</x:v>
      </x:c>
      <x:c r="L8" s="182">
        <x:v>0.000</x:v>
      </x:c>
      <x:c r="M8" s="181">
        <x:v>-0.005</x:v>
      </x:c>
      <x:c r="N8" s="181">
        <x:v>-0.003</x:v>
      </x:c>
      <x:c r="O8" s="181">
        <x:v>-0.002</x:v>
      </x:c>
      <x:c r="P8" s="181">
        <x:v>-0.001</x:v>
      </x:c>
      <x:c r="Q8" s="181">
        <x:v>-0.001</x:v>
      </x:c>
      <x:c r="R8" s="181">
        <x:v>0.000</x:v>
      </x:c>
      <x:c r="S8" s="181">
        <x:v>0.000</x:v>
      </x:c>
      <x:c r="T8" s="181">
        <x:v>0.000</x:v>
      </x:c>
      <x:c r="U8" s="181">
        <x:v>0.001</x:v>
      </x:c>
      <x:c r="V8" s="181">
        <x:v>0.001</x:v>
      </x:c>
      <x:c r="W8" s="182">
        <x:v>0.001</x:v>
      </x:c>
      <x:c r="X8" s="181">
        <x:v>0.015</x:v>
      </x:c>
      <x:c r="Y8" s="181">
        <x:v>0.013</x:v>
      </x:c>
      <x:c r="Z8" s="181">
        <x:v>0.012</x:v>
      </x:c>
      <x:c r="AA8" s="181">
        <x:v>0.011</x:v>
      </x:c>
      <x:c r="AB8" s="181">
        <x:v>0.011</x:v>
      </x:c>
      <x:c r="AC8" s="181">
        <x:v>0.010</x:v>
      </x:c>
      <x:c r="AD8" s="181">
        <x:v>0.010</x:v>
      </x:c>
      <x:c r="AE8" s="181">
        <x:v>0.010</x:v>
      </x:c>
      <x:c r="AF8" s="181">
        <x:v>0.009</x:v>
      </x:c>
      <x:c r="AG8" s="181">
        <x:v>0.009</x:v>
      </x:c>
      <x:c r="AH8" s="182">
        <x:v>0.009</x:v>
      </x:c>
      <x:c r="AI8" s="179">
        <x:v>0.717</x:v>
      </x:c>
      <x:c r="AJ8" s="181">
        <x:v>0.726</x:v>
      </x:c>
      <x:c r="AK8" s="181">
        <x:v>0.729</x:v>
      </x:c>
      <x:c r="AL8" s="181">
        <x:v>0.732</x:v>
      </x:c>
      <x:c r="AM8" s="181">
        <x:v>0.733</x:v>
      </x:c>
      <x:c r="AN8" s="181">
        <x:v>0.734</x:v>
      </x:c>
      <x:c r="AO8" s="181">
        <x:v>0.736</x:v>
      </x:c>
      <x:c r="AP8" s="181">
        <x:v>0.737</x:v>
      </x:c>
      <x:c r="AQ8" s="181">
        <x:v>0.737</x:v>
      </x:c>
      <x:c r="AR8" s="181">
        <x:v>0.738</x:v>
      </x:c>
      <x:c r="AS8" s="182">
        <x:v>0.739</x:v>
      </x:c>
      <x:c r="AT8" s="181">
        <x:v>0.785</x:v>
      </x:c>
      <x:c r="AU8" s="181">
        <x:v>0.777</x:v>
      </x:c>
      <x:c r="AV8" s="181">
        <x:v>0.774</x:v>
      </x:c>
      <x:c r="AW8" s="181">
        <x:v>0.772</x:v>
      </x:c>
      <x:c r="AX8" s="181">
        <x:v>0.771</x:v>
      </x:c>
      <x:c r="AY8" s="181">
        <x:v>0.769</x:v>
      </x:c>
      <x:c r="AZ8" s="181">
        <x:v>0.768</x:v>
      </x:c>
      <x:c r="BA8" s="181">
        <x:v>0.768</x:v>
      </x:c>
      <x:c r="BB8" s="181">
        <x:v>0.767</x:v>
      </x:c>
      <x:c r="BC8" s="181">
        <x:v>0.766</x:v>
      </x:c>
      <x:c r="BD8" s="181">
        <x:v>0.765</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0.752</x:v>
      </x:c>
      <x:c r="D10" s="97">
        <x:v>1430</x:v>
      </x:c>
      <x:c r="E10" s="196">
        <x:v>0.506</x:v>
      </x:c>
      <x:c r="F10" s="136">
        <x:v>0.747</x:v>
      </x:c>
      <x:c r="G10" s="137">
        <x:v>0.005</x:v>
      </x:c>
      <x:c r="H10" s="137">
        <x:v>0.918</x:v>
      </x:c>
      <x:c r="I10" s="138" t="s">
        <x:v>92</x:v>
      </x:c>
      <x:c r="J10" s="136">
        <x:v>0.000</x:v>
      </x:c>
      <x:c r="K10" s="137">
        <x:v>1.000</x:v>
      </x:c>
      <x:c r="L10" s="137">
        <x:v>0.000</x:v>
      </x:c>
      <x:c r="M10" s="136">
        <x:v>-0.005</x:v>
      </x:c>
      <x:c r="N10" s="137">
        <x:v>-0.003</x:v>
      </x:c>
      <x:c r="O10" s="137">
        <x:v>-0.002</x:v>
      </x:c>
      <x:c r="P10" s="137">
        <x:v>-0.001</x:v>
      </x:c>
      <x:c r="Q10" s="137">
        <x:v>-0.001</x:v>
      </x:c>
      <x:c r="R10" s="137">
        <x:v>0.000</x:v>
      </x:c>
      <x:c r="S10" s="137">
        <x:v>0.000</x:v>
      </x:c>
      <x:c r="T10" s="137">
        <x:v>0.000</x:v>
      </x:c>
      <x:c r="U10" s="137">
        <x:v>0.001</x:v>
      </x:c>
      <x:c r="V10" s="137">
        <x:v>0.001</x:v>
      </x:c>
      <x:c r="W10" s="138">
        <x:v>0.001</x:v>
      </x:c>
      <x:c r="X10" s="137">
        <x:v>0.015</x:v>
      </x:c>
      <x:c r="Y10" s="137">
        <x:v>0.013</x:v>
      </x:c>
      <x:c r="Z10" s="137">
        <x:v>0.012</x:v>
      </x:c>
      <x:c r="AA10" s="137">
        <x:v>0.011</x:v>
      </x:c>
      <x:c r="AB10" s="137">
        <x:v>0.011</x:v>
      </x:c>
      <x:c r="AC10" s="137">
        <x:v>0.010</x:v>
      </x:c>
      <x:c r="AD10" s="137">
        <x:v>0.010</x:v>
      </x:c>
      <x:c r="AE10" s="137">
        <x:v>0.010</x:v>
      </x:c>
      <x:c r="AF10" s="137">
        <x:v>0.009</x:v>
      </x:c>
      <x:c r="AG10" s="137">
        <x:v>0.009</x:v>
      </x:c>
      <x:c r="AH10" s="138">
        <x:v>0.009</x:v>
      </x:c>
      <x:c r="AI10" s="136">
        <x:v>0.717</x:v>
      </x:c>
      <x:c r="AJ10" s="137">
        <x:v>0.726</x:v>
      </x:c>
      <x:c r="AK10" s="137">
        <x:v>0.729</x:v>
      </x:c>
      <x:c r="AL10" s="137">
        <x:v>0.732</x:v>
      </x:c>
      <x:c r="AM10" s="137">
        <x:v>0.733</x:v>
      </x:c>
      <x:c r="AN10" s="137">
        <x:v>0.734</x:v>
      </x:c>
      <x:c r="AO10" s="137">
        <x:v>0.736</x:v>
      </x:c>
      <x:c r="AP10" s="137">
        <x:v>0.737</x:v>
      </x:c>
      <x:c r="AQ10" s="137">
        <x:v>0.737</x:v>
      </x:c>
      <x:c r="AR10" s="137">
        <x:v>0.738</x:v>
      </x:c>
      <x:c r="AS10" s="138">
        <x:v>0.739</x:v>
      </x:c>
      <x:c r="AT10" s="137">
        <x:v>0.785</x:v>
      </x:c>
      <x:c r="AU10" s="137">
        <x:v>0.777</x:v>
      </x:c>
      <x:c r="AV10" s="137">
        <x:v>0.774</x:v>
      </x:c>
      <x:c r="AW10" s="137">
        <x:v>0.772</x:v>
      </x:c>
      <x:c r="AX10" s="137">
        <x:v>0.771</x:v>
      </x:c>
      <x:c r="AY10" s="137">
        <x:v>0.769</x:v>
      </x:c>
      <x:c r="AZ10" s="137">
        <x:v>0.768</x:v>
      </x:c>
      <x:c r="BA10" s="137">
        <x:v>0.768</x:v>
      </x:c>
      <x:c r="BB10" s="137">
        <x:v>0.767</x:v>
      </x:c>
      <x:c r="BC10" s="137">
        <x:v>0.766</x:v>
      </x:c>
      <x:c r="BD10" s="138">
        <x:v>0.765</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0.752</x:v>
      </x:c>
      <x:c r="D11" s="98">
        <x:v>1430</x:v>
      </x:c>
      <x:c r="E11" s="194">
        <x:v>0.505</x:v>
      </x:c>
      <x:c r="F11" s="139">
        <x:v>0.747</x:v>
      </x:c>
      <x:c r="G11" s="140">
        <x:v>0.004</x:v>
      </x:c>
      <x:c r="H11" s="140">
        <x:v>0.919</x:v>
      </x:c>
      <x:c r="I11" s="141" t="s">
        <x:v>92</x:v>
      </x:c>
      <x:c r="J11" s="139">
        <x:v>0.000</x:v>
      </x:c>
      <x:c r="K11" s="140">
        <x:v>1.000</x:v>
      </x:c>
      <x:c r="L11" s="141">
        <x:v>0.000</x:v>
      </x:c>
      <x:c r="M11" s="140">
        <x:v>-0.006</x:v>
      </x:c>
      <x:c r="N11" s="140">
        <x:v>-0.003</x:v>
      </x:c>
      <x:c r="O11" s="140">
        <x:v>-0.002</x:v>
      </x:c>
      <x:c r="P11" s="140">
        <x:v>-0.002</x:v>
      </x:c>
      <x:c r="Q11" s="140">
        <x:v>-0.001</x:v>
      </x:c>
      <x:c r="R11" s="140">
        <x:v>-0.001</x:v>
      </x:c>
      <x:c r="S11" s="140">
        <x:v>0.000</x:v>
      </x:c>
      <x:c r="T11" s="140">
        <x:v>0.000</x:v>
      </x:c>
      <x:c r="U11" s="140">
        <x:v>0.000</x:v>
      </x:c>
      <x:c r="V11" s="140">
        <x:v>0.000</x:v>
      </x:c>
      <x:c r="W11" s="141">
        <x:v>0.001</x:v>
      </x:c>
      <x:c r="X11" s="140">
        <x:v>0.015</x:v>
      </x:c>
      <x:c r="Y11" s="140">
        <x:v>0.012</x:v>
      </x:c>
      <x:c r="Z11" s="140">
        <x:v>0.011</x:v>
      </x:c>
      <x:c r="AA11" s="140">
        <x:v>0.011</x:v>
      </x:c>
      <x:c r="AB11" s="140">
        <x:v>0.010</x:v>
      </x:c>
      <x:c r="AC11" s="140">
        <x:v>0.010</x:v>
      </x:c>
      <x:c r="AD11" s="140">
        <x:v>0.009</x:v>
      </x:c>
      <x:c r="AE11" s="140">
        <x:v>0.009</x:v>
      </x:c>
      <x:c r="AF11" s="140">
        <x:v>0.009</x:v>
      </x:c>
      <x:c r="AG11" s="140">
        <x:v>0.009</x:v>
      </x:c>
      <x:c r="AH11" s="141">
        <x:v>0.008</x:v>
      </x:c>
      <x:c r="AI11" s="139">
        <x:v>0.717</x:v>
      </x:c>
      <x:c r="AJ11" s="140">
        <x:v>0.726</x:v>
      </x:c>
      <x:c r="AK11" s="140">
        <x:v>0.729</x:v>
      </x:c>
      <x:c r="AL11" s="140">
        <x:v>0.731</x:v>
      </x:c>
      <x:c r="AM11" s="140">
        <x:v>0.733</x:v>
      </x:c>
      <x:c r="AN11" s="140">
        <x:v>0.734</x:v>
      </x:c>
      <x:c r="AO11" s="140">
        <x:v>0.735</x:v>
      </x:c>
      <x:c r="AP11" s="140">
        <x:v>0.736</x:v>
      </x:c>
      <x:c r="AQ11" s="140">
        <x:v>0.737</x:v>
      </x:c>
      <x:c r="AR11" s="140">
        <x:v>0.738</x:v>
      </x:c>
      <x:c r="AS11" s="141">
        <x:v>0.739</x:v>
      </x:c>
      <x:c r="AT11" s="140">
        <x:v>0.785</x:v>
      </x:c>
      <x:c r="AU11" s="140">
        <x:v>0.777</x:v>
      </x:c>
      <x:c r="AV11" s="140">
        <x:v>0.774</x:v>
      </x:c>
      <x:c r="AW11" s="140">
        <x:v>0.772</x:v>
      </x:c>
      <x:c r="AX11" s="140">
        <x:v>0.770</x:v>
      </x:c>
      <x:c r="AY11" s="140">
        <x:v>0.769</x:v>
      </x:c>
      <x:c r="AZ11" s="140">
        <x:v>0.768</x:v>
      </x:c>
      <x:c r="BA11" s="140">
        <x:v>0.767</x:v>
      </x:c>
      <x:c r="BB11" s="140">
        <x:v>0.766</x:v>
      </x:c>
      <x:c r="BC11" s="140">
        <x:v>0.766</x:v>
      </x:c>
      <x:c r="BD11" s="140">
        <x:v>0.765</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x:v>0.752</x:v>
      </x:c>
      <x:c r="D16" s="94">
        <x:v>1400</x:v>
      </x:c>
      <x:c r="E16" s="194">
        <x:v>0.503</x:v>
      </x:c>
      <x:c r="F16" s="126">
        <x:v>0.752</x:v>
      </x:c>
      <x:c r="G16" s="127">
        <x:v>0.000</x:v>
      </x:c>
      <x:c r="H16" s="127">
        <x:v>0.999</x:v>
      </x:c>
      <x:c r="I16" s="128" t="s">
        <x:v>92</x:v>
      </x:c>
      <x:c r="J16" s="126">
        <x:v>0.000</x:v>
      </x:c>
      <x:c r="K16" s="127">
        <x:v>1.000</x:v>
      </x:c>
      <x:c r="L16" s="127">
        <x:v>0.000</x:v>
      </x:c>
      <x:c r="M16" s="126">
        <x:v>-0.001</x:v>
      </x:c>
      <x:c r="N16" s="127">
        <x:v>-0.001</x:v>
      </x:c>
      <x:c r="O16" s="127">
        <x:v>-0.001</x:v>
      </x:c>
      <x:c r="P16" s="127">
        <x:v>-0.001</x:v>
      </x:c>
      <x:c r="Q16" s="127">
        <x:v>-0.001</x:v>
      </x:c>
      <x:c r="R16" s="127">
        <x:v>-0.001</x:v>
      </x:c>
      <x:c r="S16" s="127">
        <x:v>-0.001</x:v>
      </x:c>
      <x:c r="T16" s="127">
        <x:v>-0.001</x:v>
      </x:c>
      <x:c r="U16" s="127">
        <x:v>-0.001</x:v>
      </x:c>
      <x:c r="V16" s="127">
        <x:v>-0.001</x:v>
      </x:c>
      <x:c r="W16" s="128">
        <x:v>-0.001</x:v>
      </x:c>
      <x:c r="X16" s="127">
        <x:v>0.001</x:v>
      </x:c>
      <x:c r="Y16" s="127">
        <x:v>0.000</x:v>
      </x:c>
      <x:c r="Z16" s="127">
        <x:v>0.000</x:v>
      </x:c>
      <x:c r="AA16" s="127">
        <x:v>0.000</x:v>
      </x:c>
      <x:c r="AB16" s="127">
        <x:v>0.000</x:v>
      </x:c>
      <x:c r="AC16" s="127">
        <x:v>0.000</x:v>
      </x:c>
      <x:c r="AD16" s="127">
        <x:v>0.000</x:v>
      </x:c>
      <x:c r="AE16" s="127">
        <x:v>0.000</x:v>
      </x:c>
      <x:c r="AF16" s="127">
        <x:v>0.000</x:v>
      </x:c>
      <x:c r="AG16" s="127">
        <x:v>0.000</x:v>
      </x:c>
      <x:c r="AH16" s="128">
        <x:v>0.000</x:v>
      </x:c>
      <x:c r="AI16" s="126">
        <x:v>0.717</x:v>
      </x:c>
      <x:c r="AJ16" s="127">
        <x:v>0.726</x:v>
      </x:c>
      <x:c r="AK16" s="127">
        <x:v>0.729</x:v>
      </x:c>
      <x:c r="AL16" s="127">
        <x:v>0.731</x:v>
      </x:c>
      <x:c r="AM16" s="127">
        <x:v>0.733</x:v>
      </x:c>
      <x:c r="AN16" s="127">
        <x:v>0.734</x:v>
      </x:c>
      <x:c r="AO16" s="127">
        <x:v>0.735</x:v>
      </x:c>
      <x:c r="AP16" s="127">
        <x:v>0.736</x:v>
      </x:c>
      <x:c r="AQ16" s="127">
        <x:v>0.737</x:v>
      </x:c>
      <x:c r="AR16" s="127">
        <x:v>0.738</x:v>
      </x:c>
      <x:c r="AS16" s="128">
        <x:v>0.739</x:v>
      </x:c>
      <x:c r="AT16" s="127">
        <x:v>0.785</x:v>
      </x:c>
      <x:c r="AU16" s="127">
        <x:v>0.777</x:v>
      </x:c>
      <x:c r="AV16" s="127">
        <x:v>0.774</x:v>
      </x:c>
      <x:c r="AW16" s="127">
        <x:v>0.772</x:v>
      </x:c>
      <x:c r="AX16" s="127">
        <x:v>0.771</x:v>
      </x:c>
      <x:c r="AY16" s="127">
        <x:v>0.770</x:v>
      </x:c>
      <x:c r="AZ16" s="127">
        <x:v>0.768</x:v>
      </x:c>
      <x:c r="BA16" s="127">
        <x:v>0.768</x:v>
      </x:c>
      <x:c r="BB16" s="127">
        <x:v>0.767</x:v>
      </x:c>
      <x:c r="BC16" s="127">
        <x:v>0.766</x:v>
      </x:c>
      <x:c r="BD16" s="129">
        <x:v>0.765</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0.799</x:v>
      </x:c>
      <x:c r="D20" s="94">
        <x:v>240</x:v>
      </x:c>
      <x:c r="E20" s="194">
        <x:v>0.508</x:v>
      </x:c>
      <x:c r="F20" s="126">
        <x:v>0.796</x:v>
      </x:c>
      <x:c r="G20" s="127">
        <x:v>0.003</x:v>
      </x:c>
      <x:c r="H20" s="127">
        <x:v>0.881</x:v>
      </x:c>
      <x:c r="I20" s="128" t="s">
        <x:v>92</x:v>
      </x:c>
      <x:c r="J20" s="126">
        <x:v>0.003</x:v>
      </x:c>
      <x:c r="K20" s="127">
        <x:v>0.985</x:v>
      </x:c>
      <x:c r="L20" s="127">
        <x:v>0.012</x:v>
      </x:c>
      <x:c r="M20" s="126">
        <x:v>-0.027</x:v>
      </x:c>
      <x:c r="N20" s="127">
        <x:v>-0.020</x:v>
      </x:c>
      <x:c r="O20" s="127">
        <x:v>-0.017</x:v>
      </x:c>
      <x:c r="P20" s="127">
        <x:v>-0.015</x:v>
      </x:c>
      <x:c r="Q20" s="127">
        <x:v>-0.014</x:v>
      </x:c>
      <x:c r="R20" s="127">
        <x:v>-0.013</x:v>
      </x:c>
      <x:c r="S20" s="127">
        <x:v>-0.012</x:v>
      </x:c>
      <x:c r="T20" s="127">
        <x:v>-0.011</x:v>
      </x:c>
      <x:c r="U20" s="127">
        <x:v>-0.010</x:v>
      </x:c>
      <x:c r="V20" s="127">
        <x:v>-0.009</x:v>
      </x:c>
      <x:c r="W20" s="128">
        <x:v>-0.009</x:v>
      </x:c>
      <x:c r="X20" s="127">
        <x:v>0.032</x:v>
      </x:c>
      <x:c r="Y20" s="127">
        <x:v>0.025</x:v>
      </x:c>
      <x:c r="Z20" s="127">
        <x:v>0.022</x:v>
      </x:c>
      <x:c r="AA20" s="127">
        <x:v>0.020</x:v>
      </x:c>
      <x:c r="AB20" s="127">
        <x:v>0.019</x:v>
      </x:c>
      <x:c r="AC20" s="127">
        <x:v>0.018</x:v>
      </x:c>
      <x:c r="AD20" s="127">
        <x:v>0.017</x:v>
      </x:c>
      <x:c r="AE20" s="127">
        <x:v>0.016</x:v>
      </x:c>
      <x:c r="AF20" s="127">
        <x:v>0.015</x:v>
      </x:c>
      <x:c r="AG20" s="127">
        <x:v>0.015</x:v>
      </x:c>
      <x:c r="AH20" s="128">
        <x:v>0.014</x:v>
      </x:c>
      <x:c r="AI20" s="126">
        <x:v>0.715</x:v>
      </x:c>
      <x:c r="AJ20" s="127">
        <x:v>0.737</x:v>
      </x:c>
      <x:c r="AK20" s="127">
        <x:v>0.745</x:v>
      </x:c>
      <x:c r="AL20" s="127">
        <x:v>0.750</x:v>
      </x:c>
      <x:c r="AM20" s="127">
        <x:v>0.754</x:v>
      </x:c>
      <x:c r="AN20" s="127">
        <x:v>0.757</x:v>
      </x:c>
      <x:c r="AO20" s="127">
        <x:v>0.760</x:v>
      </x:c>
      <x:c r="AP20" s="127">
        <x:v>0.762</x:v>
      </x:c>
      <x:c r="AQ20" s="127">
        <x:v>0.764</x:v>
      </x:c>
      <x:c r="AR20" s="127">
        <x:v>0.766</x:v>
      </x:c>
      <x:c r="AS20" s="128">
        <x:v>0.768</x:v>
      </x:c>
      <x:c r="AT20" s="127">
        <x:v>0.868</x:v>
      </x:c>
      <x:c r="AU20" s="127">
        <x:v>0.852</x:v>
      </x:c>
      <x:c r="AV20" s="127">
        <x:v>0.846</x:v>
      </x:c>
      <x:c r="AW20" s="127">
        <x:v>0.842</x:v>
      </x:c>
      <x:c r="AX20" s="127">
        <x:v>0.839</x:v>
      </x:c>
      <x:c r="AY20" s="127">
        <x:v>0.837</x:v>
      </x:c>
      <x:c r="AZ20" s="127">
        <x:v>0.834</x:v>
      </x:c>
      <x:c r="BA20" s="127">
        <x:v>0.832</x:v>
      </x:c>
      <x:c r="BB20" s="127">
        <x:v>0.831</x:v>
      </x:c>
      <x:c r="BC20" s="127">
        <x:v>0.829</x:v>
      </x:c>
      <x:c r="BD20" s="129">
        <x:v>0.827</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0.743</x:v>
      </x:c>
      <x:c r="D24" s="95">
        <x:v>1190</x:v>
      </x:c>
      <x:c r="E24" s="195">
        <x:v>0.505</x:v>
      </x:c>
      <x:c r="F24" s="130">
        <x:v>0.739</x:v>
      </x:c>
      <x:c r="G24" s="131">
        <x:v>0.004</x:v>
      </x:c>
      <x:c r="H24" s="131">
        <x:v>0.977</x:v>
      </x:c>
      <x:c r="I24" s="132" t="s">
        <x:v>92</x:v>
      </x:c>
      <x:c r="J24" s="130">
        <x:v>0.000</x:v>
      </x:c>
      <x:c r="K24" s="131">
        <x:v>1.000</x:v>
      </x:c>
      <x:c r="L24" s="131">
        <x:v>0.000</x:v>
      </x:c>
      <x:c r="M24" s="130">
        <x:v>-0.002</x:v>
      </x:c>
      <x:c r="N24" s="131">
        <x:v>0.000</x:v>
      </x:c>
      <x:c r="O24" s="131">
        <x:v>0.000</x:v>
      </x:c>
      <x:c r="P24" s="131">
        <x:v>0.001</x:v>
      </x:c>
      <x:c r="Q24" s="131">
        <x:v>0.001</x:v>
      </x:c>
      <x:c r="R24" s="131">
        <x:v>0.001</x:v>
      </x:c>
      <x:c r="S24" s="131">
        <x:v>0.001</x:v>
      </x:c>
      <x:c r="T24" s="131">
        <x:v>0.001</x:v>
      </x:c>
      <x:c r="U24" s="131">
        <x:v>0.002</x:v>
      </x:c>
      <x:c r="V24" s="131">
        <x:v>0.002</x:v>
      </x:c>
      <x:c r="W24" s="132">
        <x:v>0.002</x:v>
      </x:c>
      <x:c r="X24" s="131">
        <x:v>0.010</x:v>
      </x:c>
      <x:c r="Y24" s="131">
        <x:v>0.008</x:v>
      </x:c>
      <x:c r="Z24" s="131">
        <x:v>0.008</x:v>
      </x:c>
      <x:c r="AA24" s="131">
        <x:v>0.007</x:v>
      </x:c>
      <x:c r="AB24" s="131">
        <x:v>0.007</x:v>
      </x:c>
      <x:c r="AC24" s="131">
        <x:v>0.007</x:v>
      </x:c>
      <x:c r="AD24" s="131">
        <x:v>0.007</x:v>
      </x:c>
      <x:c r="AE24" s="131">
        <x:v>0.007</x:v>
      </x:c>
      <x:c r="AF24" s="131">
        <x:v>0.007</x:v>
      </x:c>
      <x:c r="AG24" s="131">
        <x:v>0.006</x:v>
      </x:c>
      <x:c r="AH24" s="132">
        <x:v>0.006</x:v>
      </x:c>
      <x:c r="AI24" s="130">
        <x:v>0.704</x:v>
      </x:c>
      <x:c r="AJ24" s="131">
        <x:v>0.714</x:v>
      </x:c>
      <x:c r="AK24" s="131">
        <x:v>0.718</x:v>
      </x:c>
      <x:c r="AL24" s="131">
        <x:v>0.720</x:v>
      </x:c>
      <x:c r="AM24" s="131">
        <x:v>0.722</x:v>
      </x:c>
      <x:c r="AN24" s="131">
        <x:v>0.723</x:v>
      </x:c>
      <x:c r="AO24" s="131">
        <x:v>0.724</x:v>
      </x:c>
      <x:c r="AP24" s="131">
        <x:v>0.725</x:v>
      </x:c>
      <x:c r="AQ24" s="131">
        <x:v>0.726</x:v>
      </x:c>
      <x:c r="AR24" s="131">
        <x:v>0.727</x:v>
      </x:c>
      <x:c r="AS24" s="132">
        <x:v>0.728</x:v>
      </x:c>
      <x:c r="AT24" s="131">
        <x:v>0.779</x:v>
      </x:c>
      <x:c r="AU24" s="131">
        <x:v>0.771</x:v>
      </x:c>
      <x:c r="AV24" s="131">
        <x:v>0.767</x:v>
      </x:c>
      <x:c r="AW24" s="131">
        <x:v>0.765</x:v>
      </x:c>
      <x:c r="AX24" s="131">
        <x:v>0.763</x:v>
      </x:c>
      <x:c r="AY24" s="131">
        <x:v>0.762</x:v>
      </x:c>
      <x:c r="AZ24" s="131">
        <x:v>0.761</x:v>
      </x:c>
      <x:c r="BA24" s="131">
        <x:v>0.760</x:v>
      </x:c>
      <x:c r="BB24" s="131">
        <x:v>0.759</x:v>
      </x:c>
      <x:c r="BC24" s="131">
        <x:v>0.758</x:v>
      </x:c>
      <x:c r="BD24" s="131">
        <x:v>0.757</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0.774</x:v>
      </x:c>
      <x:c r="D54" s="94">
        <x:v>120</x:v>
      </x:c>
      <x:c r="E54" s="194">
        <x:v>0.585</x:v>
      </x:c>
      <x:c r="F54" s="126">
        <x:v>0.763</x:v>
      </x:c>
      <x:c r="G54" s="127">
        <x:v>0.010</x:v>
      </x:c>
      <x:c r="H54" s="127">
        <x:v>0.780</x:v>
      </x:c>
      <x:c r="I54" s="128" t="s">
        <x:v>92</x:v>
      </x:c>
      <x:c r="J54" s="126">
        <x:v>0.038</x:v>
      </x:c>
      <x:c r="K54" s="127">
        <x:v>0.737</x:v>
      </x:c>
      <x:c r="L54" s="127">
        <x:v>0.224</x:v>
      </x:c>
      <x:c r="M54" s="126">
        <x:v>-0.049</x:v>
      </x:c>
      <x:c r="N54" s="127">
        <x:v>-0.034</x:v>
      </x:c>
      <x:c r="O54" s="127">
        <x:v>-0.029</x:v>
      </x:c>
      <x:c r="P54" s="127">
        <x:v>-0.025</x:v>
      </x:c>
      <x:c r="Q54" s="127">
        <x:v>-0.023</x:v>
      </x:c>
      <x:c r="R54" s="127">
        <x:v>-0.020</x:v>
      </x:c>
      <x:c r="S54" s="127">
        <x:v>-0.018</x:v>
      </x:c>
      <x:c r="T54" s="127">
        <x:v>-0.017</x:v>
      </x:c>
      <x:c r="U54" s="127">
        <x:v>-0.015</x:v>
      </x:c>
      <x:c r="V54" s="127">
        <x:v>-0.014</x:v>
      </x:c>
      <x:c r="W54" s="128">
        <x:v>-0.013</x:v>
      </x:c>
      <x:c r="X54" s="127">
        <x:v>0.069</x:v>
      </x:c>
      <x:c r="Y54" s="127">
        <x:v>0.054</x:v>
      </x:c>
      <x:c r="Z54" s="127">
        <x:v>0.049</x:v>
      </x:c>
      <x:c r="AA54" s="127">
        <x:v>0.045</x:v>
      </x:c>
      <x:c r="AB54" s="127">
        <x:v>0.043</x:v>
      </x:c>
      <x:c r="AC54" s="127">
        <x:v>0.040</x:v>
      </x:c>
      <x:c r="AD54" s="127">
        <x:v>0.039</x:v>
      </x:c>
      <x:c r="AE54" s="127">
        <x:v>0.037</x:v>
      </x:c>
      <x:c r="AF54" s="127">
        <x:v>0.035</x:v>
      </x:c>
      <x:c r="AG54" s="127">
        <x:v>0.034</x:v>
      </x:c>
      <x:c r="AH54" s="128">
        <x:v>0.033</x:v>
      </x:c>
      <x:c r="AI54" s="126">
        <x:v>0.646</x:v>
      </x:c>
      <x:c r="AJ54" s="127">
        <x:v>0.679</x:v>
      </x:c>
      <x:c r="AK54" s="127">
        <x:v>0.692</x:v>
      </x:c>
      <x:c r="AL54" s="127">
        <x:v>0.699</x:v>
      </x:c>
      <x:c r="AM54" s="127">
        <x:v>0.705</x:v>
      </x:c>
      <x:c r="AN54" s="127">
        <x:v>0.710</x:v>
      </x:c>
      <x:c r="AO54" s="127">
        <x:v>0.714</x:v>
      </x:c>
      <x:c r="AP54" s="127">
        <x:v>0.718</x:v>
      </x:c>
      <x:c r="AQ54" s="127">
        <x:v>0.721</x:v>
      </x:c>
      <x:c r="AR54" s="127">
        <x:v>0.724</x:v>
      </x:c>
      <x:c r="AS54" s="128">
        <x:v>0.726</x:v>
      </x:c>
      <x:c r="AT54" s="127">
        <x:v>0.872</x:v>
      </x:c>
      <x:c r="AU54" s="127">
        <x:v>0.851</x:v>
      </x:c>
      <x:c r="AV54" s="127">
        <x:v>0.842</x:v>
      </x:c>
      <x:c r="AW54" s="127">
        <x:v>0.836</x:v>
      </x:c>
      <x:c r="AX54" s="127">
        <x:v>0.832</x:v>
      </x:c>
      <x:c r="AY54" s="127">
        <x:v>0.828</x:v>
      </x:c>
      <x:c r="AZ54" s="127">
        <x:v>0.825</x:v>
      </x:c>
      <x:c r="BA54" s="127">
        <x:v>0.822</x:v>
      </x:c>
      <x:c r="BB54" s="127">
        <x:v>0.820</x:v>
      </x:c>
      <x:c r="BC54" s="127">
        <x:v>0.817</x:v>
      </x:c>
      <x:c r="BD54" s="129">
        <x:v>0.815</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x:v>460</x:v>
      </x:c>
      <x:c r="E55" s="195">
        <x:v>0.491</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0.748</x:v>
      </x:c>
      <x:c r="D56" s="97">
        <x:v>850</x:v>
      </x:c>
      <x:c r="E56" s="196">
        <x:v>0.504</x:v>
      </x:c>
      <x:c r="F56" s="136">
        <x:v>0.745</x:v>
      </x:c>
      <x:c r="G56" s="137">
        <x:v>0.003</x:v>
      </x:c>
      <x:c r="H56" s="137">
        <x:v>0.948</x:v>
      </x:c>
      <x:c r="I56" s="138" t="s">
        <x:v>92</x:v>
      </x:c>
      <x:c r="J56" s="136">
        <x:v>0.000</x:v>
      </x:c>
      <x:c r="K56" s="137">
        <x:v>1.000</x:v>
      </x:c>
      <x:c r="L56" s="137">
        <x:v>0.000</x:v>
      </x:c>
      <x:c r="M56" s="136">
        <x:v>-0.007</x:v>
      </x:c>
      <x:c r="N56" s="137">
        <x:v>-0.005</x:v>
      </x:c>
      <x:c r="O56" s="137">
        <x:v>-0.004</x:v>
      </x:c>
      <x:c r="P56" s="137">
        <x:v>-0.003</x:v>
      </x:c>
      <x:c r="Q56" s="137">
        <x:v>-0.003</x:v>
      </x:c>
      <x:c r="R56" s="137">
        <x:v>-0.002</x:v>
      </x:c>
      <x:c r="S56" s="137">
        <x:v>-0.002</x:v>
      </x:c>
      <x:c r="T56" s="137">
        <x:v>-0.002</x:v>
      </x:c>
      <x:c r="U56" s="137">
        <x:v>-0.001</x:v>
      </x:c>
      <x:c r="V56" s="137">
        <x:v>-0.001</x:v>
      </x:c>
      <x:c r="W56" s="138">
        <x:v>-0.001</x:v>
      </x:c>
      <x:c r="X56" s="137">
        <x:v>0.013</x:v>
      </x:c>
      <x:c r="Y56" s="137">
        <x:v>0.011</x:v>
      </x:c>
      <x:c r="Z56" s="137">
        <x:v>0.010</x:v>
      </x:c>
      <x:c r="AA56" s="137">
        <x:v>0.009</x:v>
      </x:c>
      <x:c r="AB56" s="137">
        <x:v>0.009</x:v>
      </x:c>
      <x:c r="AC56" s="137">
        <x:v>0.008</x:v>
      </x:c>
      <x:c r="AD56" s="137">
        <x:v>0.008</x:v>
      </x:c>
      <x:c r="AE56" s="137">
        <x:v>0.008</x:v>
      </x:c>
      <x:c r="AF56" s="137">
        <x:v>0.007</x:v>
      </x:c>
      <x:c r="AG56" s="137">
        <x:v>0.007</x:v>
      </x:c>
      <x:c r="AH56" s="138">
        <x:v>0.007</x:v>
      </x:c>
      <x:c r="AI56" s="136">
        <x:v>0.702</x:v>
      </x:c>
      <x:c r="AJ56" s="137">
        <x:v>0.714</x:v>
      </x:c>
      <x:c r="AK56" s="137">
        <x:v>0.718</x:v>
      </x:c>
      <x:c r="AL56" s="137">
        <x:v>0.721</x:v>
      </x:c>
      <x:c r="AM56" s="137">
        <x:v>0.723</x:v>
      </x:c>
      <x:c r="AN56" s="137">
        <x:v>0.725</x:v>
      </x:c>
      <x:c r="AO56" s="137">
        <x:v>0.726</x:v>
      </x:c>
      <x:c r="AP56" s="137">
        <x:v>0.727</x:v>
      </x:c>
      <x:c r="AQ56" s="137">
        <x:v>0.728</x:v>
      </x:c>
      <x:c r="AR56" s="137">
        <x:v>0.730</x:v>
      </x:c>
      <x:c r="AS56" s="138">
        <x:v>0.731</x:v>
      </x:c>
      <x:c r="AT56" s="137">
        <x:v>0.790</x:v>
      </x:c>
      <x:c r="AU56" s="137">
        <x:v>0.780</x:v>
      </x:c>
      <x:c r="AV56" s="137">
        <x:v>0.776</x:v>
      </x:c>
      <x:c r="AW56" s="137">
        <x:v>0.774</x:v>
      </x:c>
      <x:c r="AX56" s="137">
        <x:v>0.772</x:v>
      </x:c>
      <x:c r="AY56" s="137">
        <x:v>0.770</x:v>
      </x:c>
      <x:c r="AZ56" s="137">
        <x:v>0.769</x:v>
      </x:c>
      <x:c r="BA56" s="137">
        <x:v>0.768</x:v>
      </x:c>
      <x:c r="BB56" s="137">
        <x:v>0.767</x:v>
      </x:c>
      <x:c r="BC56" s="137">
        <x:v>0.766</x:v>
      </x:c>
      <x:c r="BD56" s="137">
        <x:v>0.765</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0.701</x:v>
      </x:c>
      <x:c r="D57" s="94">
        <x:v>140</x:v>
      </x:c>
      <x:c r="E57" s="194">
        <x:v>0.537</x:v>
      </x:c>
      <x:c r="F57" s="126">
        <x:v>0.688</x:v>
      </x:c>
      <x:c r="G57" s="127">
        <x:v>0.012</x:v>
      </x:c>
      <x:c r="H57" s="127">
        <x:v>0.883</x:v>
      </x:c>
      <x:c r="I57" s="128" t="s">
        <x:v>92</x:v>
      </x:c>
      <x:c r="J57" s="126">
        <x:v>0.003</x:v>
      </x:c>
      <x:c r="K57" s="127">
        <x:v>0.816</x:v>
      </x:c>
      <x:c r="L57" s="127">
        <x:v>0.180</x:v>
      </x:c>
      <x:c r="M57" s="126">
        <x:v>-0.028</x:v>
      </x:c>
      <x:c r="N57" s="127">
        <x:v>-0.018</x:v>
      </x:c>
      <x:c r="O57" s="127">
        <x:v>-0.014</x:v>
      </x:c>
      <x:c r="P57" s="127">
        <x:v>-0.012</x:v>
      </x:c>
      <x:c r="Q57" s="127">
        <x:v>-0.010</x:v>
      </x:c>
      <x:c r="R57" s="127">
        <x:v>-0.009</x:v>
      </x:c>
      <x:c r="S57" s="127">
        <x:v>-0.007</x:v>
      </x:c>
      <x:c r="T57" s="127">
        <x:v>-0.006</x:v>
      </x:c>
      <x:c r="U57" s="127">
        <x:v>-0.005</x:v>
      </x:c>
      <x:c r="V57" s="127">
        <x:v>-0.004</x:v>
      </x:c>
      <x:c r="W57" s="128">
        <x:v>-0.003</x:v>
      </x:c>
      <x:c r="X57" s="127">
        <x:v>0.053</x:v>
      </x:c>
      <x:c r="Y57" s="127">
        <x:v>0.043</x:v>
      </x:c>
      <x:c r="Z57" s="127">
        <x:v>0.039</x:v>
      </x:c>
      <x:c r="AA57" s="127">
        <x:v>0.037</x:v>
      </x:c>
      <x:c r="AB57" s="127">
        <x:v>0.035</x:v>
      </x:c>
      <x:c r="AC57" s="127">
        <x:v>0.034</x:v>
      </x:c>
      <x:c r="AD57" s="127">
        <x:v>0.032</x:v>
      </x:c>
      <x:c r="AE57" s="127">
        <x:v>0.031</x:v>
      </x:c>
      <x:c r="AF57" s="127">
        <x:v>0.030</x:v>
      </x:c>
      <x:c r="AG57" s="127">
        <x:v>0.029</x:v>
      </x:c>
      <x:c r="AH57" s="128">
        <x:v>0.028</x:v>
      </x:c>
      <x:c r="AI57" s="126">
        <x:v>0.578</x:v>
      </x:c>
      <x:c r="AJ57" s="127">
        <x:v>0.609</x:v>
      </x:c>
      <x:c r="AK57" s="127">
        <x:v>0.621</x:v>
      </x:c>
      <x:c r="AL57" s="127">
        <x:v>0.628</x:v>
      </x:c>
      <x:c r="AM57" s="127">
        <x:v>0.634</x:v>
      </x:c>
      <x:c r="AN57" s="127">
        <x:v>0.638</x:v>
      </x:c>
      <x:c r="AO57" s="127">
        <x:v>0.642</x:v>
      </x:c>
      <x:c r="AP57" s="127">
        <x:v>0.646</x:v>
      </x:c>
      <x:c r="AQ57" s="127">
        <x:v>0.649</x:v>
      </x:c>
      <x:c r="AR57" s="127">
        <x:v>0.652</x:v>
      </x:c>
      <x:c r="AS57" s="128">
        <x:v>0.654</x:v>
      </x:c>
      <x:c r="AT57" s="127">
        <x:v>0.806</x:v>
      </x:c>
      <x:c r="AU57" s="127">
        <x:v>0.782</x:v>
      </x:c>
      <x:c r="AV57" s="127">
        <x:v>0.773</x:v>
      </x:c>
      <x:c r="AW57" s="127">
        <x:v>0.766</x:v>
      </x:c>
      <x:c r="AX57" s="127">
        <x:v>0.762</x:v>
      </x:c>
      <x:c r="AY57" s="127">
        <x:v>0.758</x:v>
      </x:c>
      <x:c r="AZ57" s="127">
        <x:v>0.754</x:v>
      </x:c>
      <x:c r="BA57" s="127">
        <x:v>0.751</x:v>
      </x:c>
      <x:c r="BB57" s="127">
        <x:v>0.749</x:v>
      </x:c>
      <x:c r="BC57" s="127">
        <x:v>0.746</x:v>
      </x:c>
      <x:c r="BD57" s="129">
        <x:v>0.744</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0.758</x:v>
      </x:c>
      <x:c r="D58" s="97">
        <x:v>1290</x:v>
      </x:c>
      <x:c r="E58" s="196">
        <x:v>0.503</x:v>
      </x:c>
      <x:c r="F58" s="136">
        <x:v>0.754</x:v>
      </x:c>
      <x:c r="G58" s="137">
        <x:v>0.004</x:v>
      </x:c>
      <x:c r="H58" s="137">
        <x:v>0.922</x:v>
      </x:c>
      <x:c r="I58" s="138" t="s">
        <x:v>92</x:v>
      </x:c>
      <x:c r="J58" s="136">
        <x:v>0.000</x:v>
      </x:c>
      <x:c r="K58" s="137">
        <x:v>1.000</x:v>
      </x:c>
      <x:c r="L58" s="137">
        <x:v>0.000</x:v>
      </x:c>
      <x:c r="M58" s="136">
        <x:v>-0.006</x:v>
      </x:c>
      <x:c r="N58" s="137">
        <x:v>-0.004</x:v>
      </x:c>
      <x:c r="O58" s="137">
        <x:v>-0.003</x:v>
      </x:c>
      <x:c r="P58" s="137">
        <x:v>-0.002</x:v>
      </x:c>
      <x:c r="Q58" s="137">
        <x:v>-0.002</x:v>
      </x:c>
      <x:c r="R58" s="137">
        <x:v>-0.001</x:v>
      </x:c>
      <x:c r="S58" s="137">
        <x:v>-0.001</x:v>
      </x:c>
      <x:c r="T58" s="137">
        <x:v>-0.001</x:v>
      </x:c>
      <x:c r="U58" s="137">
        <x:v>0.000</x:v>
      </x:c>
      <x:c r="V58" s="137">
        <x:v>0.000</x:v>
      </x:c>
      <x:c r="W58" s="138">
        <x:v>0.000</x:v>
      </x:c>
      <x:c r="X58" s="137">
        <x:v>0.015</x:v>
      </x:c>
      <x:c r="Y58" s="137">
        <x:v>0.012</x:v>
      </x:c>
      <x:c r="Z58" s="137">
        <x:v>0.011</x:v>
      </x:c>
      <x:c r="AA58" s="137">
        <x:v>0.010</x:v>
      </x:c>
      <x:c r="AB58" s="137">
        <x:v>0.010</x:v>
      </x:c>
      <x:c r="AC58" s="137">
        <x:v>0.010</x:v>
      </x:c>
      <x:c r="AD58" s="137">
        <x:v>0.009</x:v>
      </x:c>
      <x:c r="AE58" s="137">
        <x:v>0.009</x:v>
      </x:c>
      <x:c r="AF58" s="137">
        <x:v>0.009</x:v>
      </x:c>
      <x:c r="AG58" s="137">
        <x:v>0.008</x:v>
      </x:c>
      <x:c r="AH58" s="138">
        <x:v>0.008</x:v>
      </x:c>
      <x:c r="AI58" s="136">
        <x:v>0.721</x:v>
      </x:c>
      <x:c r="AJ58" s="137">
        <x:v>0.730</x:v>
      </x:c>
      <x:c r="AK58" s="137">
        <x:v>0.734</x:v>
      </x:c>
      <x:c r="AL58" s="137">
        <x:v>0.736</x:v>
      </x:c>
      <x:c r="AM58" s="137">
        <x:v>0.738</x:v>
      </x:c>
      <x:c r="AN58" s="137">
        <x:v>0.739</x:v>
      </x:c>
      <x:c r="AO58" s="137">
        <x:v>0.740</x:v>
      </x:c>
      <x:c r="AP58" s="137">
        <x:v>0.741</x:v>
      </x:c>
      <x:c r="AQ58" s="137">
        <x:v>0.742</x:v>
      </x:c>
      <x:c r="AR58" s="137">
        <x:v>0.743</x:v>
      </x:c>
      <x:c r="AS58" s="138">
        <x:v>0.744</x:v>
      </x:c>
      <x:c r="AT58" s="137">
        <x:v>0.792</x:v>
      </x:c>
      <x:c r="AU58" s="137">
        <x:v>0.784</x:v>
      </x:c>
      <x:c r="AV58" s="137">
        <x:v>0.781</x:v>
      </x:c>
      <x:c r="AW58" s="137">
        <x:v>0.779</x:v>
      </x:c>
      <x:c r="AX58" s="137">
        <x:v>0.777</x:v>
      </x:c>
      <x:c r="AY58" s="137">
        <x:v>0.776</x:v>
      </x:c>
      <x:c r="AZ58" s="137">
        <x:v>0.775</x:v>
      </x:c>
      <x:c r="BA58" s="137">
        <x:v>0.774</x:v>
      </x:c>
      <x:c r="BB58" s="137">
        <x:v>0.773</x:v>
      </x:c>
      <x:c r="BC58" s="137">
        <x:v>0.772</x:v>
      </x:c>
      <x:c r="BD58" s="137">
        <x:v>0.771</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0.776</x:v>
      </x:c>
      <x:c r="D59" s="94">
        <x:v>230</x:v>
      </x:c>
      <x:c r="E59" s="194">
        <x:v>0.530</x:v>
      </x:c>
      <x:c r="F59" s="126">
        <x:v>0.785</x:v>
      </x:c>
      <x:c r="G59" s="127">
        <x:v>-0.009</x:v>
      </x:c>
      <x:c r="H59" s="127">
        <x:v>0.962</x:v>
      </x:c>
      <x:c r="I59" s="128" t="s">
        <x:v>92</x:v>
      </x:c>
      <x:c r="J59" s="126">
        <x:v>0.001</x:v>
      </x:c>
      <x:c r="K59" s="127">
        <x:v>0.999</x:v>
      </x:c>
      <x:c r="L59" s="127">
        <x:v>0.000</x:v>
      </x:c>
      <x:c r="M59" s="126">
        <x:v>-0.024</x:v>
      </x:c>
      <x:c r="N59" s="127">
        <x:v>-0.020</x:v>
      </x:c>
      <x:c r="O59" s="127">
        <x:v>-0.019</x:v>
      </x:c>
      <x:c r="P59" s="127">
        <x:v>-0.018</x:v>
      </x:c>
      <x:c r="Q59" s="127">
        <x:v>-0.017</x:v>
      </x:c>
      <x:c r="R59" s="127">
        <x:v>-0.017</x:v>
      </x:c>
      <x:c r="S59" s="127">
        <x:v>-0.016</x:v>
      </x:c>
      <x:c r="T59" s="127">
        <x:v>-0.016</x:v>
      </x:c>
      <x:c r="U59" s="127">
        <x:v>-0.016</x:v>
      </x:c>
      <x:c r="V59" s="127">
        <x:v>-0.015</x:v>
      </x:c>
      <x:c r="W59" s="128">
        <x:v>-0.015</x:v>
      </x:c>
      <x:c r="X59" s="127">
        <x:v>0.005</x:v>
      </x:c>
      <x:c r="Y59" s="127">
        <x:v>0.001</x:v>
      </x:c>
      <x:c r="Z59" s="127">
        <x:v>0.000</x:v>
      </x:c>
      <x:c r="AA59" s="127">
        <x:v>-0.001</x:v>
      </x:c>
      <x:c r="AB59" s="127">
        <x:v>-0.002</x:v>
      </x:c>
      <x:c r="AC59" s="127">
        <x:v>-0.002</x:v>
      </x:c>
      <x:c r="AD59" s="127">
        <x:v>-0.003</x:v>
      </x:c>
      <x:c r="AE59" s="127">
        <x:v>-0.003</x:v>
      </x:c>
      <x:c r="AF59" s="127">
        <x:v>-0.003</x:v>
      </x:c>
      <x:c r="AG59" s="127">
        <x:v>-0.004</x:v>
      </x:c>
      <x:c r="AH59" s="128">
        <x:v>-0.004</x:v>
      </x:c>
      <x:c r="AI59" s="126">
        <x:v>0.686</x:v>
      </x:c>
      <x:c r="AJ59" s="127">
        <x:v>0.709</x:v>
      </x:c>
      <x:c r="AK59" s="127">
        <x:v>0.718</x:v>
      </x:c>
      <x:c r="AL59" s="127">
        <x:v>0.723</x:v>
      </x:c>
      <x:c r="AM59" s="127">
        <x:v>0.727</x:v>
      </x:c>
      <x:c r="AN59" s="127">
        <x:v>0.731</x:v>
      </x:c>
      <x:c r="AO59" s="127">
        <x:v>0.734</x:v>
      </x:c>
      <x:c r="AP59" s="127">
        <x:v>0.736</x:v>
      </x:c>
      <x:c r="AQ59" s="127">
        <x:v>0.738</x:v>
      </x:c>
      <x:c r="AR59" s="127">
        <x:v>0.740</x:v>
      </x:c>
      <x:c r="AS59" s="128">
        <x:v>0.742</x:v>
      </x:c>
      <x:c r="AT59" s="127">
        <x:v>0.850</x:v>
      </x:c>
      <x:c r="AU59" s="127">
        <x:v>0.833</x:v>
      </x:c>
      <x:c r="AV59" s="127">
        <x:v>0.826</x:v>
      </x:c>
      <x:c r="AW59" s="127">
        <x:v>0.822</x:v>
      </x:c>
      <x:c r="AX59" s="127">
        <x:v>0.819</x:v>
      </x:c>
      <x:c r="AY59" s="127">
        <x:v>0.816</x:v>
      </x:c>
      <x:c r="AZ59" s="127">
        <x:v>0.813</x:v>
      </x:c>
      <x:c r="BA59" s="127">
        <x:v>0.811</x:v>
      </x:c>
      <x:c r="BB59" s="127">
        <x:v>0.809</x:v>
      </x:c>
      <x:c r="BC59" s="127">
        <x:v>0.808</x:v>
      </x:c>
      <x:c r="BD59" s="129">
        <x:v>0.806</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0.799</x:v>
      </x:c>
      <x:c r="D60" s="95">
        <x:v>120</x:v>
      </x:c>
      <x:c r="E60" s="195">
        <x:v>0.592</x:v>
      </x:c>
      <x:c r="F60" s="130">
        <x:v>0.793</x:v>
      </x:c>
      <x:c r="G60" s="131">
        <x:v>0.006</x:v>
      </x:c>
      <x:c r="H60" s="131">
        <x:v>0.951</x:v>
      </x:c>
      <x:c r="I60" s="132" t="s">
        <x:v>92</x:v>
      </x:c>
      <x:c r="J60" s="130">
        <x:v>0.000</x:v>
      </x:c>
      <x:c r="K60" s="131">
        <x:v>0.992</x:v>
      </x:c>
      <x:c r="L60" s="131">
        <x:v>0.008</x:v>
      </x:c>
      <x:c r="M60" s="130">
        <x:v>-0.016</x:v>
      </x:c>
      <x:c r="N60" s="131">
        <x:v>-0.011</x:v>
      </x:c>
      <x:c r="O60" s="131">
        <x:v>-0.009</x:v>
      </x:c>
      <x:c r="P60" s="131">
        <x:v>-0.007</x:v>
      </x:c>
      <x:c r="Q60" s="131">
        <x:v>-0.006</x:v>
      </x:c>
      <x:c r="R60" s="131">
        <x:v>-0.005</x:v>
      </x:c>
      <x:c r="S60" s="131">
        <x:v>-0.005</x:v>
      </x:c>
      <x:c r="T60" s="131">
        <x:v>-0.004</x:v>
      </x:c>
      <x:c r="U60" s="131">
        <x:v>-0.003</x:v>
      </x:c>
      <x:c r="V60" s="131">
        <x:v>-0.003</x:v>
      </x:c>
      <x:c r="W60" s="132">
        <x:v>-0.002</x:v>
      </x:c>
      <x:c r="X60" s="131">
        <x:v>0.029</x:v>
      </x:c>
      <x:c r="Y60" s="131">
        <x:v>0.024</x:v>
      </x:c>
      <x:c r="Z60" s="131">
        <x:v>0.022</x:v>
      </x:c>
      <x:c r="AA60" s="131">
        <x:v>0.020</x:v>
      </x:c>
      <x:c r="AB60" s="131">
        <x:v>0.019</x:v>
      </x:c>
      <x:c r="AC60" s="131">
        <x:v>0.018</x:v>
      </x:c>
      <x:c r="AD60" s="131">
        <x:v>0.018</x:v>
      </x:c>
      <x:c r="AE60" s="131">
        <x:v>0.017</x:v>
      </x:c>
      <x:c r="AF60" s="131">
        <x:v>0.016</x:v>
      </x:c>
      <x:c r="AG60" s="131">
        <x:v>0.016</x:v>
      </x:c>
      <x:c r="AH60" s="132">
        <x:v>0.015</x:v>
      </x:c>
      <x:c r="AI60" s="130">
        <x:v>0.678</x:v>
      </x:c>
      <x:c r="AJ60" s="131">
        <x:v>0.710</x:v>
      </x:c>
      <x:c r="AK60" s="131">
        <x:v>0.722</x:v>
      </x:c>
      <x:c r="AL60" s="131">
        <x:v>0.729</x:v>
      </x:c>
      <x:c r="AM60" s="131">
        <x:v>0.735</x:v>
      </x:c>
      <x:c r="AN60" s="131">
        <x:v>0.739</x:v>
      </x:c>
      <x:c r="AO60" s="131">
        <x:v>0.743</x:v>
      </x:c>
      <x:c r="AP60" s="131">
        <x:v>0.746</x:v>
      </x:c>
      <x:c r="AQ60" s="131">
        <x:v>0.749</x:v>
      </x:c>
      <x:c r="AR60" s="131">
        <x:v>0.752</x:v>
      </x:c>
      <x:c r="AS60" s="132">
        <x:v>0.755</x:v>
      </x:c>
      <x:c r="AT60" s="131">
        <x:v>0.891</x:v>
      </x:c>
      <x:c r="AU60" s="131">
        <x:v>0.871</x:v>
      </x:c>
      <x:c r="AV60" s="131">
        <x:v>0.863</x:v>
      </x:c>
      <x:c r="AW60" s="131">
        <x:v>0.858</x:v>
      </x:c>
      <x:c r="AX60" s="131">
        <x:v>0.853</x:v>
      </x:c>
      <x:c r="AY60" s="131">
        <x:v>0.850</x:v>
      </x:c>
      <x:c r="AZ60" s="131">
        <x:v>0.847</x:v>
      </x:c>
      <x:c r="BA60" s="131">
        <x:v>0.844</x:v>
      </x:c>
      <x:c r="BB60" s="131">
        <x:v>0.842</x:v>
      </x:c>
      <x:c r="BC60" s="131">
        <x:v>0.840</x:v>
      </x:c>
      <x:c r="BD60" s="131">
        <x:v>0.838</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x:v>0.735</x:v>
      </x:c>
      <x:c r="D61" s="95">
        <x:v>50</x:v>
      </x:c>
      <x:c r="E61" s="195">
        <x:v>0.500</x:v>
      </x:c>
      <x:c r="F61" s="130">
        <x:v>0.730</x:v>
      </x:c>
      <x:c r="G61" s="131">
        <x:v>0.005</x:v>
      </x:c>
      <x:c r="H61" s="131">
        <x:v>0.922</x:v>
      </x:c>
      <x:c r="I61" s="132" t="s">
        <x:v>92</x:v>
      </x:c>
      <x:c r="J61" s="130">
        <x:v>0.037</x:v>
      </x:c>
      <x:c r="K61" s="131">
        <x:v>0.839</x:v>
      </x:c>
      <x:c r="L61" s="131">
        <x:v>0.124</x:v>
      </x:c>
      <x:c r="M61" s="130">
        <x:v>-0.045</x:v>
      </x:c>
      <x:c r="N61" s="131">
        <x:v>-0.033</x:v>
      </x:c>
      <x:c r="O61" s="131">
        <x:v>-0.028</x:v>
      </x:c>
      <x:c r="P61" s="131">
        <x:v>-0.025</x:v>
      </x:c>
      <x:c r="Q61" s="131">
        <x:v>-0.023</x:v>
      </x:c>
      <x:c r="R61" s="131">
        <x:v>-0.021</x:v>
      </x:c>
      <x:c r="S61" s="131">
        <x:v>-0.019</x:v>
      </x:c>
      <x:c r="T61" s="131">
        <x:v>-0.018</x:v>
      </x:c>
      <x:c r="U61" s="131">
        <x:v>-0.016</x:v>
      </x:c>
      <x:c r="V61" s="131">
        <x:v>-0.015</x:v>
      </x:c>
      <x:c r="W61" s="132">
        <x:v>-0.014</x:v>
      </x:c>
      <x:c r="X61" s="131">
        <x:v>0.056</x:v>
      </x:c>
      <x:c r="Y61" s="131">
        <x:v>0.044</x:v>
      </x:c>
      <x:c r="Z61" s="131">
        <x:v>0.039</x:v>
      </x:c>
      <x:c r="AA61" s="131">
        <x:v>0.036</x:v>
      </x:c>
      <x:c r="AB61" s="131">
        <x:v>0.033</x:v>
      </x:c>
      <x:c r="AC61" s="131">
        <x:v>0.032</x:v>
      </x:c>
      <x:c r="AD61" s="131">
        <x:v>0.030</x:v>
      </x:c>
      <x:c r="AE61" s="131">
        <x:v>0.028</x:v>
      </x:c>
      <x:c r="AF61" s="131">
        <x:v>0.027</x:v>
      </x:c>
      <x:c r="AG61" s="131">
        <x:v>0.026</x:v>
      </x:c>
      <x:c r="AH61" s="132">
        <x:v>0.025</x:v>
      </x:c>
      <x:c r="AI61" s="130">
        <x:v>0.532</x:v>
      </x:c>
      <x:c r="AJ61" s="131">
        <x:v>0.584</x:v>
      </x:c>
      <x:c r="AK61" s="131">
        <x:v>0.604</x:v>
      </x:c>
      <x:c r="AL61" s="131">
        <x:v>0.616</x:v>
      </x:c>
      <x:c r="AM61" s="131">
        <x:v>0.626</x:v>
      </x:c>
      <x:c r="AN61" s="131">
        <x:v>0.633</x:v>
      </x:c>
      <x:c r="AO61" s="131">
        <x:v>0.640</x:v>
      </x:c>
      <x:c r="AP61" s="131">
        <x:v>0.645</x:v>
      </x:c>
      <x:c r="AQ61" s="131">
        <x:v>0.651</x:v>
      </x:c>
      <x:c r="AR61" s="131">
        <x:v>0.655</x:v>
      </x:c>
      <x:c r="AS61" s="132">
        <x:v>0.659</x:v>
      </x:c>
      <x:c r="AT61" s="131">
        <x:v>0.885</x:v>
      </x:c>
      <x:c r="AU61" s="131">
        <x:v>0.854</x:v>
      </x:c>
      <x:c r="AV61" s="131">
        <x:v>0.841</x:v>
      </x:c>
      <x:c r="AW61" s="131">
        <x:v>0.833</x:v>
      </x:c>
      <x:c r="AX61" s="131">
        <x:v>0.826</x:v>
      </x:c>
      <x:c r="AY61" s="131">
        <x:v>0.820</x:v>
      </x:c>
      <x:c r="AZ61" s="131">
        <x:v>0.815</x:v>
      </x:c>
      <x:c r="BA61" s="131">
        <x:v>0.811</x:v>
      </x:c>
      <x:c r="BB61" s="131">
        <x:v>0.807</x:v>
      </x:c>
      <x:c r="BC61" s="131">
        <x:v>0.804</x:v>
      </x:c>
      <x:c r="BD61" s="131">
        <x:v>0.800</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x:v>0.732</x:v>
      </x:c>
      <x:c r="D62" s="95">
        <x:v>30</x:v>
      </x:c>
      <x:c r="E62" s="195">
        <x:v>0.571</x:v>
      </x:c>
      <x:c r="F62" s="130">
        <x:v>0.732</x:v>
      </x:c>
      <x:c r="G62" s="131" t="s">
        <x:v>774</x:v>
      </x:c>
      <x:c r="H62" s="131">
        <x:v>1.000</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x:v>0.455</x:v>
      </x:c>
      <x:c r="AJ62" s="131">
        <x:v>0.524</x:v>
      </x:c>
      <x:c r="AK62" s="131">
        <x:v>0.551</x:v>
      </x:c>
      <x:c r="AL62" s="131">
        <x:v>0.568</x:v>
      </x:c>
      <x:c r="AM62" s="131">
        <x:v>0.581</x:v>
      </x:c>
      <x:c r="AN62" s="131">
        <x:v>0.592</x:v>
      </x:c>
      <x:c r="AO62" s="131">
        <x:v>0.601</x:v>
      </x:c>
      <x:c r="AP62" s="131">
        <x:v>0.609</x:v>
      </x:c>
      <x:c r="AQ62" s="131">
        <x:v>0.616</x:v>
      </x:c>
      <x:c r="AR62" s="131">
        <x:v>0.622</x:v>
      </x:c>
      <x:c r="AS62" s="132">
        <x:v>0.628</x:v>
      </x:c>
      <x:c r="AT62" s="131">
        <x:v>0.917</x:v>
      </x:c>
      <x:c r="AU62" s="131">
        <x:v>0.883</x:v>
      </x:c>
      <x:c r="AV62" s="131">
        <x:v>0.868</x:v>
      </x:c>
      <x:c r="AW62" s="131">
        <x:v>0.857</x:v>
      </x:c>
      <x:c r="AX62" s="131">
        <x:v>0.849</x:v>
      </x:c>
      <x:c r="AY62" s="131">
        <x:v>0.842</x:v>
      </x:c>
      <x:c r="AZ62" s="131">
        <x:v>0.836</x:v>
      </x:c>
      <x:c r="BA62" s="131">
        <x:v>0.831</x:v>
      </x:c>
      <x:c r="BB62" s="131">
        <x:v>0.826</x:v>
      </x:c>
      <x:c r="BC62" s="131">
        <x:v>0.821</x:v>
      </x:c>
      <x:c r="BD62" s="131">
        <x:v>0.817</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x:v>980</x:v>
      </x:c>
      <x:c r="E63" s="196">
        <x:v>0.491</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0.754</x:v>
      </x:c>
      <x:c r="D64" s="94">
        <x:v>570</x:v>
      </x:c>
      <x:c r="E64" s="194">
        <x:v>0.525</x:v>
      </x:c>
      <x:c r="F64" s="126">
        <x:v>0.742</x:v>
      </x:c>
      <x:c r="G64" s="127">
        <x:v>0.012</x:v>
      </x:c>
      <x:c r="H64" s="127">
        <x:v>0.915</x:v>
      </x:c>
      <x:c r="I64" s="128" t="s">
        <x:v>92</x:v>
      </x:c>
      <x:c r="J64" s="126">
        <x:v>0.000</x:v>
      </x:c>
      <x:c r="K64" s="127">
        <x:v>0.991</x:v>
      </x:c>
      <x:c r="L64" s="127">
        <x:v>0.009</x:v>
      </x:c>
      <x:c r="M64" s="126">
        <x:v>-0.005</x:v>
      </x:c>
      <x:c r="N64" s="127">
        <x:v>-0.001</x:v>
      </x:c>
      <x:c r="O64" s="127">
        <x:v>0.001</x:v>
      </x:c>
      <x:c r="P64" s="127">
        <x:v>0.002</x:v>
      </x:c>
      <x:c r="Q64" s="127">
        <x:v>0.003</x:v>
      </x:c>
      <x:c r="R64" s="127">
        <x:v>0.003</x:v>
      </x:c>
      <x:c r="S64" s="127">
        <x:v>0.004</x:v>
      </x:c>
      <x:c r="T64" s="127">
        <x:v>0.004</x:v>
      </x:c>
      <x:c r="U64" s="127">
        <x:v>0.005</x:v>
      </x:c>
      <x:c r="V64" s="127">
        <x:v>0.005</x:v>
      </x:c>
      <x:c r="W64" s="128">
        <x:v>0.006</x:v>
      </x:c>
      <x:c r="X64" s="127">
        <x:v>0.028</x:v>
      </x:c>
      <x:c r="Y64" s="127">
        <x:v>0.024</x:v>
      </x:c>
      <x:c r="Z64" s="127">
        <x:v>0.023</x:v>
      </x:c>
      <x:c r="AA64" s="127">
        <x:v>0.022</x:v>
      </x:c>
      <x:c r="AB64" s="127">
        <x:v>0.021</x:v>
      </x:c>
      <x:c r="AC64" s="127">
        <x:v>0.020</x:v>
      </x:c>
      <x:c r="AD64" s="127">
        <x:v>0.020</x:v>
      </x:c>
      <x:c r="AE64" s="127">
        <x:v>0.019</x:v>
      </x:c>
      <x:c r="AF64" s="127">
        <x:v>0.019</x:v>
      </x:c>
      <x:c r="AG64" s="127">
        <x:v>0.019</x:v>
      </x:c>
      <x:c r="AH64" s="128">
        <x:v>0.018</x:v>
      </x:c>
      <x:c r="AI64" s="126">
        <x:v>0.697</x:v>
      </x:c>
      <x:c r="AJ64" s="127">
        <x:v>0.712</x:v>
      </x:c>
      <x:c r="AK64" s="127">
        <x:v>0.717</x:v>
      </x:c>
      <x:c r="AL64" s="127">
        <x:v>0.720</x:v>
      </x:c>
      <x:c r="AM64" s="127">
        <x:v>0.723</x:v>
      </x:c>
      <x:c r="AN64" s="127">
        <x:v>0.725</x:v>
      </x:c>
      <x:c r="AO64" s="127">
        <x:v>0.727</x:v>
      </x:c>
      <x:c r="AP64" s="127">
        <x:v>0.728</x:v>
      </x:c>
      <x:c r="AQ64" s="127">
        <x:v>0.730</x:v>
      </x:c>
      <x:c r="AR64" s="127">
        <x:v>0.731</x:v>
      </x:c>
      <x:c r="AS64" s="128">
        <x:v>0.732</x:v>
      </x:c>
      <x:c r="AT64" s="127">
        <x:v>0.804</x:v>
      </x:c>
      <x:c r="AU64" s="127">
        <x:v>0.792</x:v>
      </x:c>
      <x:c r="AV64" s="127">
        <x:v>0.788</x:v>
      </x:c>
      <x:c r="AW64" s="127">
        <x:v>0.785</x:v>
      </x:c>
      <x:c r="AX64" s="127">
        <x:v>0.782</x:v>
      </x:c>
      <x:c r="AY64" s="127">
        <x:v>0.780</x:v>
      </x:c>
      <x:c r="AZ64" s="127">
        <x:v>0.779</x:v>
      </x:c>
      <x:c r="BA64" s="127">
        <x:v>0.777</x:v>
      </x:c>
      <x:c r="BB64" s="127">
        <x:v>0.776</x:v>
      </x:c>
      <x:c r="BC64" s="127">
        <x:v>0.775</x:v>
      </x:c>
      <x:c r="BD64" s="129">
        <x:v>0.774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x:v>850</x:v>
      </x:c>
      <x:c r="E65" s="196">
        <x:v>0.492</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0.764</x:v>
      </x:c>
      <x:c r="D66" s="94">
        <x:v>540</x:v>
      </x:c>
      <x:c r="E66" s="194">
        <x:v>0.528</x:v>
      </x:c>
      <x:c r="F66" s="126">
        <x:v>0.761</x:v>
      </x:c>
      <x:c r="G66" s="127">
        <x:v>0.004</x:v>
      </x:c>
      <x:c r="H66" s="127">
        <x:v>0.931</x:v>
      </x:c>
      <x:c r="I66" s="128" t="s">
        <x:v>92</x:v>
      </x:c>
      <x:c r="J66" s="126">
        <x:v>0.000</x:v>
      </x:c>
      <x:c r="K66" s="127">
        <x:v>1.000</x:v>
      </x:c>
      <x:c r="L66" s="127">
        <x:v>0.000</x:v>
      </x:c>
      <x:c r="M66" s="126">
        <x:v>-0.011</x:v>
      </x:c>
      <x:c r="N66" s="127">
        <x:v>-0.007</x:v>
      </x:c>
      <x:c r="O66" s="127">
        <x:v>-0.006</x:v>
      </x:c>
      <x:c r="P66" s="127">
        <x:v>-0.005</x:v>
      </x:c>
      <x:c r="Q66" s="127">
        <x:v>-0.004</x:v>
      </x:c>
      <x:c r="R66" s="127">
        <x:v>-0.004</x:v>
      </x:c>
      <x:c r="S66" s="127">
        <x:v>-0.003</x:v>
      </x:c>
      <x:c r="T66" s="127">
        <x:v>-0.003</x:v>
      </x:c>
      <x:c r="U66" s="127">
        <x:v>-0.003</x:v>
      </x:c>
      <x:c r="V66" s="127">
        <x:v>-0.002</x:v>
      </x:c>
      <x:c r="W66" s="128">
        <x:v>-0.002</x:v>
      </x:c>
      <x:c r="X66" s="127">
        <x:v>0.018</x:v>
      </x:c>
      <x:c r="Y66" s="127">
        <x:v>0.015</x:v>
      </x:c>
      <x:c r="Z66" s="127">
        <x:v>0.013</x:v>
      </x:c>
      <x:c r="AA66" s="127">
        <x:v>0.012</x:v>
      </x:c>
      <x:c r="AB66" s="127">
        <x:v>0.012</x:v>
      </x:c>
      <x:c r="AC66" s="127">
        <x:v>0.011</x:v>
      </x:c>
      <x:c r="AD66" s="127">
        <x:v>0.011</x:v>
      </x:c>
      <x:c r="AE66" s="127">
        <x:v>0.010</x:v>
      </x:c>
      <x:c r="AF66" s="127">
        <x:v>0.010</x:v>
      </x:c>
      <x:c r="AG66" s="127">
        <x:v>0.010</x:v>
      </x:c>
      <x:c r="AH66" s="128">
        <x:v>0.009</x:v>
      </x:c>
      <x:c r="AI66" s="126">
        <x:v>0.707</x:v>
      </x:c>
      <x:c r="AJ66" s="127">
        <x:v>0.722</x:v>
      </x:c>
      <x:c r="AK66" s="127">
        <x:v>0.727</x:v>
      </x:c>
      <x:c r="AL66" s="127">
        <x:v>0.731</x:v>
      </x:c>
      <x:c r="AM66" s="127">
        <x:v>0.733</x:v>
      </x:c>
      <x:c r="AN66" s="127">
        <x:v>0.735</x:v>
      </x:c>
      <x:c r="AO66" s="127">
        <x:v>0.737</x:v>
      </x:c>
      <x:c r="AP66" s="127">
        <x:v>0.739</x:v>
      </x:c>
      <x:c r="AQ66" s="127">
        <x:v>0.740</x:v>
      </x:c>
      <x:c r="AR66" s="127">
        <x:v>0.742</x:v>
      </x:c>
      <x:c r="AS66" s="128">
        <x:v>0.743</x:v>
      </x:c>
      <x:c r="AT66" s="127">
        <x:v>0.815</x:v>
      </x:c>
      <x:c r="AU66" s="127">
        <x:v>0.803</x:v>
      </x:c>
      <x:c r="AV66" s="127">
        <x:v>0.799</x:v>
      </x:c>
      <x:c r="AW66" s="127">
        <x:v>0.796</x:v>
      </x:c>
      <x:c r="AX66" s="127">
        <x:v>0.793</x:v>
      </x:c>
      <x:c r="AY66" s="127">
        <x:v>0.791</x:v>
      </x:c>
      <x:c r="AZ66" s="127">
        <x:v>0.790</x:v>
      </x:c>
      <x:c r="BA66" s="127">
        <x:v>0.788</x:v>
      </x:c>
      <x:c r="BB66" s="127">
        <x:v>0.787</x:v>
      </x:c>
      <x:c r="BC66" s="127">
        <x:v>0.786</x:v>
      </x:c>
      <x:c r="BD66" s="129">
        <x:v>0.785</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x:v>860</x:v>
      </x:c>
      <x:c r="E67" s="196">
        <x:v>0.497</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0.752</x:v>
      </x:c>
      <x:c r="D68" s="94">
        <x:v>1430</x:v>
      </x:c>
      <x:c r="E68" s="194">
        <x:v>0.506</x:v>
      </x:c>
      <x:c r="F68" s="126">
        <x:v>0.747</x:v>
      </x:c>
      <x:c r="G68" s="127">
        <x:v>0.005</x:v>
      </x:c>
      <x:c r="H68" s="127">
        <x:v>0.918</x:v>
      </x:c>
      <x:c r="I68" s="128" t="s">
        <x:v>92</x:v>
      </x:c>
      <x:c r="J68" s="126">
        <x:v>0.000</x:v>
      </x:c>
      <x:c r="K68" s="127">
        <x:v>1.000</x:v>
      </x:c>
      <x:c r="L68" s="127">
        <x:v>0.000</x:v>
      </x:c>
      <x:c r="M68" s="126">
        <x:v>-0.005</x:v>
      </x:c>
      <x:c r="N68" s="127">
        <x:v>-0.003</x:v>
      </x:c>
      <x:c r="O68" s="127">
        <x:v>-0.002</x:v>
      </x:c>
      <x:c r="P68" s="127">
        <x:v>-0.001</x:v>
      </x:c>
      <x:c r="Q68" s="127">
        <x:v>-0.001</x:v>
      </x:c>
      <x:c r="R68" s="127">
        <x:v>0.000</x:v>
      </x:c>
      <x:c r="S68" s="127">
        <x:v>0.000</x:v>
      </x:c>
      <x:c r="T68" s="127">
        <x:v>0.000</x:v>
      </x:c>
      <x:c r="U68" s="127">
        <x:v>0.001</x:v>
      </x:c>
      <x:c r="V68" s="127">
        <x:v>0.001</x:v>
      </x:c>
      <x:c r="W68" s="128">
        <x:v>0.001</x:v>
      </x:c>
      <x:c r="X68" s="127">
        <x:v>0.015</x:v>
      </x:c>
      <x:c r="Y68" s="127">
        <x:v>0.013</x:v>
      </x:c>
      <x:c r="Z68" s="127">
        <x:v>0.012</x:v>
      </x:c>
      <x:c r="AA68" s="127">
        <x:v>0.011</x:v>
      </x:c>
      <x:c r="AB68" s="127">
        <x:v>0.011</x:v>
      </x:c>
      <x:c r="AC68" s="127">
        <x:v>0.010</x:v>
      </x:c>
      <x:c r="AD68" s="127">
        <x:v>0.010</x:v>
      </x:c>
      <x:c r="AE68" s="127">
        <x:v>0.010</x:v>
      </x:c>
      <x:c r="AF68" s="127">
        <x:v>0.009</x:v>
      </x:c>
      <x:c r="AG68" s="127">
        <x:v>0.009</x:v>
      </x:c>
      <x:c r="AH68" s="128">
        <x:v>0.009</x:v>
      </x:c>
      <x:c r="AI68" s="126">
        <x:v>0.717</x:v>
      </x:c>
      <x:c r="AJ68" s="127">
        <x:v>0.726</x:v>
      </x:c>
      <x:c r="AK68" s="127">
        <x:v>0.729</x:v>
      </x:c>
      <x:c r="AL68" s="127">
        <x:v>0.732</x:v>
      </x:c>
      <x:c r="AM68" s="127">
        <x:v>0.733</x:v>
      </x:c>
      <x:c r="AN68" s="127">
        <x:v>0.734</x:v>
      </x:c>
      <x:c r="AO68" s="127">
        <x:v>0.736</x:v>
      </x:c>
      <x:c r="AP68" s="127">
        <x:v>0.737</x:v>
      </x:c>
      <x:c r="AQ68" s="127">
        <x:v>0.737</x:v>
      </x:c>
      <x:c r="AR68" s="127">
        <x:v>0.738</x:v>
      </x:c>
      <x:c r="AS68" s="128">
        <x:v>0.739</x:v>
      </x:c>
      <x:c r="AT68" s="127">
        <x:v>0.785</x:v>
      </x:c>
      <x:c r="AU68" s="127">
        <x:v>0.777</x:v>
      </x:c>
      <x:c r="AV68" s="127">
        <x:v>0.774</x:v>
      </x:c>
      <x:c r="AW68" s="127">
        <x:v>0.772</x:v>
      </x:c>
      <x:c r="AX68" s="127">
        <x:v>0.771</x:v>
      </x:c>
      <x:c r="AY68" s="127">
        <x:v>0.769</x:v>
      </x:c>
      <x:c r="AZ68" s="127">
        <x:v>0.768</x:v>
      </x:c>
      <x:c r="BA68" s="127">
        <x:v>0.768</x:v>
      </x:c>
      <x:c r="BB68" s="127">
        <x:v>0.767</x:v>
      </x:c>
      <x:c r="BC68" s="127">
        <x:v>0.766</x:v>
      </x:c>
      <x:c r="BD68" s="129">
        <x:v>0.765</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0.781</x:v>
      </x:c>
      <x:c r="D71" s="97">
        <x:v>70</x:v>
      </x:c>
      <x:c r="E71" s="196">
        <x:v>0.603</x:v>
      </x:c>
      <x:c r="F71" s="136">
        <x:v>0.777</x:v>
      </x:c>
      <x:c r="G71" s="137">
        <x:v>0.004</x:v>
      </x:c>
      <x:c r="H71" s="137">
        <x:v>0.712</x:v>
      </x:c>
      <x:c r="I71" s="138" t="s">
        <x:v>92</x:v>
      </x:c>
      <x:c r="J71" s="136">
        <x:v>0.157</x:v>
      </x:c>
      <x:c r="K71" s="137">
        <x:v>0.615</x:v>
      </x:c>
      <x:c r="L71" s="137">
        <x:v>0.228</x:v>
      </x:c>
      <x:c r="M71" s="136">
        <x:v>-0.081</x:v>
      </x:c>
      <x:c r="N71" s="137">
        <x:v>-0.060</x:v>
      </x:c>
      <x:c r="O71" s="137">
        <x:v>-0.052</x:v>
      </x:c>
      <x:c r="P71" s="137">
        <x:v>-0.047</x:v>
      </x:c>
      <x:c r="Q71" s="137">
        <x:v>-0.043</x:v>
      </x:c>
      <x:c r="R71" s="137">
        <x:v>-0.040</x:v>
      </x:c>
      <x:c r="S71" s="137">
        <x:v>-0.037</x:v>
      </x:c>
      <x:c r="T71" s="137">
        <x:v>-0.035</x:v>
      </x:c>
      <x:c r="U71" s="137">
        <x:v>-0.033</x:v>
      </x:c>
      <x:c r="V71" s="137">
        <x:v>-0.031</x:v>
      </x:c>
      <x:c r="W71" s="138">
        <x:v>-0.029</x:v>
      </x:c>
      <x:c r="X71" s="137">
        <x:v>0.088</x:v>
      </x:c>
      <x:c r="Y71" s="137">
        <x:v>0.068</x:v>
      </x:c>
      <x:c r="Z71" s="137">
        <x:v>0.060</x:v>
      </x:c>
      <x:c r="AA71" s="137">
        <x:v>0.055</x:v>
      </x:c>
      <x:c r="AB71" s="137">
        <x:v>0.051</x:v>
      </x:c>
      <x:c r="AC71" s="137">
        <x:v>0.048</x:v>
      </x:c>
      <x:c r="AD71" s="137">
        <x:v>0.045</x:v>
      </x:c>
      <x:c r="AE71" s="137">
        <x:v>0.042</x:v>
      </x:c>
      <x:c r="AF71" s="137">
        <x:v>0.040</x:v>
      </x:c>
      <x:c r="AG71" s="137">
        <x:v>0.038</x:v>
      </x:c>
      <x:c r="AH71" s="138">
        <x:v>0.037</x:v>
      </x:c>
      <x:c r="AI71" s="136">
        <x:v>0.618</x:v>
      </x:c>
      <x:c r="AJ71" s="137">
        <x:v>0.660</x:v>
      </x:c>
      <x:c r="AK71" s="137">
        <x:v>0.676</x:v>
      </x:c>
      <x:c r="AL71" s="137">
        <x:v>0.686</x:v>
      </x:c>
      <x:c r="AM71" s="137">
        <x:v>0.694</x:v>
      </x:c>
      <x:c r="AN71" s="137">
        <x:v>0.700</x:v>
      </x:c>
      <x:c r="AO71" s="137">
        <x:v>0.705</x:v>
      </x:c>
      <x:c r="AP71" s="137">
        <x:v>0.710</x:v>
      </x:c>
      <x:c r="AQ71" s="137">
        <x:v>0.714</x:v>
      </x:c>
      <x:c r="AR71" s="137">
        <x:v>0.717</x:v>
      </x:c>
      <x:c r="AS71" s="138">
        <x:v>0.721</x:v>
      </x:c>
      <x:c r="AT71" s="137">
        <x:v>0.898</x:v>
      </x:c>
      <x:c r="AU71" s="137">
        <x:v>0.874</x:v>
      </x:c>
      <x:c r="AV71" s="137">
        <x:v>0.864</x:v>
      </x:c>
      <x:c r="AW71" s="137">
        <x:v>0.857</x:v>
      </x:c>
      <x:c r="AX71" s="137">
        <x:v>0.852</x:v>
      </x:c>
      <x:c r="AY71" s="137">
        <x:v>0.847</x:v>
      </x:c>
      <x:c r="AZ71" s="137">
        <x:v>0.844</x:v>
      </x:c>
      <x:c r="BA71" s="137">
        <x:v>0.840</x:v>
      </x:c>
      <x:c r="BB71" s="137">
        <x:v>0.837</x:v>
      </x:c>
      <x:c r="BC71" s="137">
        <x:v>0.834</x:v>
      </x:c>
      <x:c r="BD71" s="137">
        <x:v>0.832</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0.789</x:v>
      </x:c>
      <x:c r="D8" s="180">
        <x:v>1420</x:v>
      </x:c>
      <x:c r="E8" s="193">
        <x:v>0.506</x:v>
      </x:c>
      <x:c r="F8" s="179">
        <x:v>0.788</x:v>
      </x:c>
      <x:c r="G8" s="181">
        <x:v>0.001</x:v>
      </x:c>
      <x:c r="H8" s="181">
        <x:v>0.918</x:v>
      </x:c>
      <x:c r="I8" s="182" t="s">
        <x:v>92</x:v>
      </x:c>
      <x:c r="J8" s="179">
        <x:v>0.000</x:v>
      </x:c>
      <x:c r="K8" s="181">
        <x:v>1.000</x:v>
      </x:c>
      <x:c r="L8" s="182">
        <x:v>0.000</x:v>
      </x:c>
      <x:c r="M8" s="181">
        <x:v>-0.007</x:v>
      </x:c>
      <x:c r="N8" s="181">
        <x:v>-0.005</x:v>
      </x:c>
      <x:c r="O8" s="181">
        <x:v>-0.004</x:v>
      </x:c>
      <x:c r="P8" s="181">
        <x:v>-0.004</x:v>
      </x:c>
      <x:c r="Q8" s="181">
        <x:v>-0.004</x:v>
      </x:c>
      <x:c r="R8" s="181">
        <x:v>-0.003</x:v>
      </x:c>
      <x:c r="S8" s="181">
        <x:v>-0.003</x:v>
      </x:c>
      <x:c r="T8" s="181">
        <x:v>-0.003</x:v>
      </x:c>
      <x:c r="U8" s="181">
        <x:v>-0.003</x:v>
      </x:c>
      <x:c r="V8" s="181">
        <x:v>-0.002</x:v>
      </x:c>
      <x:c r="W8" s="182">
        <x:v>-0.002</x:v>
      </x:c>
      <x:c r="X8" s="181">
        <x:v>0.009</x:v>
      </x:c>
      <x:c r="Y8" s="181">
        <x:v>0.007</x:v>
      </x:c>
      <x:c r="Z8" s="181">
        <x:v>0.007</x:v>
      </x:c>
      <x:c r="AA8" s="181">
        <x:v>0.006</x:v>
      </x:c>
      <x:c r="AB8" s="181">
        <x:v>0.006</x:v>
      </x:c>
      <x:c r="AC8" s="181">
        <x:v>0.005</x:v>
      </x:c>
      <x:c r="AD8" s="181">
        <x:v>0.005</x:v>
      </x:c>
      <x:c r="AE8" s="181">
        <x:v>0.005</x:v>
      </x:c>
      <x:c r="AF8" s="181">
        <x:v>0.005</x:v>
      </x:c>
      <x:c r="AG8" s="181">
        <x:v>0.004</x:v>
      </x:c>
      <x:c r="AH8" s="182">
        <x:v>0.004</x:v>
      </x:c>
      <x:c r="AI8" s="179">
        <x:v>0.756</x:v>
      </x:c>
      <x:c r="AJ8" s="181">
        <x:v>0.765</x:v>
      </x:c>
      <x:c r="AK8" s="181">
        <x:v>0.768</x:v>
      </x:c>
      <x:c r="AL8" s="181">
        <x:v>0.770</x:v>
      </x:c>
      <x:c r="AM8" s="181">
        <x:v>0.771</x:v>
      </x:c>
      <x:c r="AN8" s="181">
        <x:v>0.773</x:v>
      </x:c>
      <x:c r="AO8" s="181">
        <x:v>0.774</x:v>
      </x:c>
      <x:c r="AP8" s="181">
        <x:v>0.775</x:v>
      </x:c>
      <x:c r="AQ8" s="181">
        <x:v>0.775</x:v>
      </x:c>
      <x:c r="AR8" s="181">
        <x:v>0.776</x:v>
      </x:c>
      <x:c r="AS8" s="182">
        <x:v>0.777</x:v>
      </x:c>
      <x:c r="AT8" s="181">
        <x:v>0.820</x:v>
      </x:c>
      <x:c r="AU8" s="181">
        <x:v>0.813</x:v>
      </x:c>
      <x:c r="AV8" s="181">
        <x:v>0.810</x:v>
      </x:c>
      <x:c r="AW8" s="181">
        <x:v>0.808</x:v>
      </x:c>
      <x:c r="AX8" s="181">
        <x:v>0.807</x:v>
      </x:c>
      <x:c r="AY8" s="181">
        <x:v>0.806</x:v>
      </x:c>
      <x:c r="AZ8" s="181">
        <x:v>0.805</x:v>
      </x:c>
      <x:c r="BA8" s="181">
        <x:v>0.804</x:v>
      </x:c>
      <x:c r="BB8" s="181">
        <x:v>0.803</x:v>
      </x:c>
      <x:c r="BC8" s="181">
        <x:v>0.802</x:v>
      </x:c>
      <x:c r="BD8" s="181">
        <x:v>0.802</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0.789</x:v>
      </x:c>
      <x:c r="D10" s="97">
        <x:v>1420</x:v>
      </x:c>
      <x:c r="E10" s="196">
        <x:v>0.506</x:v>
      </x:c>
      <x:c r="F10" s="136">
        <x:v>0.788</x:v>
      </x:c>
      <x:c r="G10" s="137">
        <x:v>0.001</x:v>
      </x:c>
      <x:c r="H10" s="137">
        <x:v>0.918</x:v>
      </x:c>
      <x:c r="I10" s="138" t="s">
        <x:v>92</x:v>
      </x:c>
      <x:c r="J10" s="136">
        <x:v>0.000</x:v>
      </x:c>
      <x:c r="K10" s="137">
        <x:v>1.000</x:v>
      </x:c>
      <x:c r="L10" s="137">
        <x:v>0.000</x:v>
      </x:c>
      <x:c r="M10" s="136">
        <x:v>-0.007</x:v>
      </x:c>
      <x:c r="N10" s="137">
        <x:v>-0.005</x:v>
      </x:c>
      <x:c r="O10" s="137">
        <x:v>-0.004</x:v>
      </x:c>
      <x:c r="P10" s="137">
        <x:v>-0.004</x:v>
      </x:c>
      <x:c r="Q10" s="137">
        <x:v>-0.004</x:v>
      </x:c>
      <x:c r="R10" s="137">
        <x:v>-0.003</x:v>
      </x:c>
      <x:c r="S10" s="137">
        <x:v>-0.003</x:v>
      </x:c>
      <x:c r="T10" s="137">
        <x:v>-0.003</x:v>
      </x:c>
      <x:c r="U10" s="137">
        <x:v>-0.003</x:v>
      </x:c>
      <x:c r="V10" s="137">
        <x:v>-0.002</x:v>
      </x:c>
      <x:c r="W10" s="138">
        <x:v>-0.002</x:v>
      </x:c>
      <x:c r="X10" s="137">
        <x:v>0.009</x:v>
      </x:c>
      <x:c r="Y10" s="137">
        <x:v>0.007</x:v>
      </x:c>
      <x:c r="Z10" s="137">
        <x:v>0.007</x:v>
      </x:c>
      <x:c r="AA10" s="137">
        <x:v>0.006</x:v>
      </x:c>
      <x:c r="AB10" s="137">
        <x:v>0.006</x:v>
      </x:c>
      <x:c r="AC10" s="137">
        <x:v>0.005</x:v>
      </x:c>
      <x:c r="AD10" s="137">
        <x:v>0.005</x:v>
      </x:c>
      <x:c r="AE10" s="137">
        <x:v>0.005</x:v>
      </x:c>
      <x:c r="AF10" s="137">
        <x:v>0.005</x:v>
      </x:c>
      <x:c r="AG10" s="137">
        <x:v>0.004</x:v>
      </x:c>
      <x:c r="AH10" s="138">
        <x:v>0.004</x:v>
      </x:c>
      <x:c r="AI10" s="136">
        <x:v>0.756</x:v>
      </x:c>
      <x:c r="AJ10" s="137">
        <x:v>0.765</x:v>
      </x:c>
      <x:c r="AK10" s="137">
        <x:v>0.768</x:v>
      </x:c>
      <x:c r="AL10" s="137">
        <x:v>0.770</x:v>
      </x:c>
      <x:c r="AM10" s="137">
        <x:v>0.771</x:v>
      </x:c>
      <x:c r="AN10" s="137">
        <x:v>0.773</x:v>
      </x:c>
      <x:c r="AO10" s="137">
        <x:v>0.774</x:v>
      </x:c>
      <x:c r="AP10" s="137">
        <x:v>0.775</x:v>
      </x:c>
      <x:c r="AQ10" s="137">
        <x:v>0.775</x:v>
      </x:c>
      <x:c r="AR10" s="137">
        <x:v>0.776</x:v>
      </x:c>
      <x:c r="AS10" s="138">
        <x:v>0.777</x:v>
      </x:c>
      <x:c r="AT10" s="137">
        <x:v>0.820</x:v>
      </x:c>
      <x:c r="AU10" s="137">
        <x:v>0.813</x:v>
      </x:c>
      <x:c r="AV10" s="137">
        <x:v>0.810</x:v>
      </x:c>
      <x:c r="AW10" s="137">
        <x:v>0.808</x:v>
      </x:c>
      <x:c r="AX10" s="137">
        <x:v>0.807</x:v>
      </x:c>
      <x:c r="AY10" s="137">
        <x:v>0.806</x:v>
      </x:c>
      <x:c r="AZ10" s="137">
        <x:v>0.805</x:v>
      </x:c>
      <x:c r="BA10" s="137">
        <x:v>0.804</x:v>
      </x:c>
      <x:c r="BB10" s="137">
        <x:v>0.803</x:v>
      </x:c>
      <x:c r="BC10" s="137">
        <x:v>0.802</x:v>
      </x:c>
      <x:c r="BD10" s="138">
        <x:v>0.802</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0.789</x:v>
      </x:c>
      <x:c r="D11" s="98">
        <x:v>1420</x:v>
      </x:c>
      <x:c r="E11" s="194">
        <x:v>0.505</x:v>
      </x:c>
      <x:c r="F11" s="139">
        <x:v>0.788</x:v>
      </x:c>
      <x:c r="G11" s="140">
        <x:v>0.001</x:v>
      </x:c>
      <x:c r="H11" s="140">
        <x:v>0.919</x:v>
      </x:c>
      <x:c r="I11" s="141" t="s">
        <x:v>92</x:v>
      </x:c>
      <x:c r="J11" s="139">
        <x:v>0.000</x:v>
      </x:c>
      <x:c r="K11" s="140">
        <x:v>1.000</x:v>
      </x:c>
      <x:c r="L11" s="141">
        <x:v>0.000</x:v>
      </x:c>
      <x:c r="M11" s="140">
        <x:v>-0.007</x:v>
      </x:c>
      <x:c r="N11" s="140">
        <x:v>-0.005</x:v>
      </x:c>
      <x:c r="O11" s="140">
        <x:v>-0.005</x:v>
      </x:c>
      <x:c r="P11" s="140">
        <x:v>-0.004</x:v>
      </x:c>
      <x:c r="Q11" s="140">
        <x:v>-0.004</x:v>
      </x:c>
      <x:c r="R11" s="140">
        <x:v>-0.003</x:v>
      </x:c>
      <x:c r="S11" s="140">
        <x:v>-0.003</x:v>
      </x:c>
      <x:c r="T11" s="140">
        <x:v>-0.003</x:v>
      </x:c>
      <x:c r="U11" s="140">
        <x:v>-0.003</x:v>
      </x:c>
      <x:c r="V11" s="140">
        <x:v>-0.003</x:v>
      </x:c>
      <x:c r="W11" s="141">
        <x:v>-0.002</x:v>
      </x:c>
      <x:c r="X11" s="140">
        <x:v>0.009</x:v>
      </x:c>
      <x:c r="Y11" s="140">
        <x:v>0.007</x:v>
      </x:c>
      <x:c r="Z11" s="140">
        <x:v>0.006</x:v>
      </x:c>
      <x:c r="AA11" s="140">
        <x:v>0.006</x:v>
      </x:c>
      <x:c r="AB11" s="140">
        <x:v>0.005</x:v>
      </x:c>
      <x:c r="AC11" s="140">
        <x:v>0.005</x:v>
      </x:c>
      <x:c r="AD11" s="140">
        <x:v>0.005</x:v>
      </x:c>
      <x:c r="AE11" s="140">
        <x:v>0.005</x:v>
      </x:c>
      <x:c r="AF11" s="140">
        <x:v>0.004</x:v>
      </x:c>
      <x:c r="AG11" s="140">
        <x:v>0.004</x:v>
      </x:c>
      <x:c r="AH11" s="141">
        <x:v>0.004</x:v>
      </x:c>
      <x:c r="AI11" s="139">
        <x:v>0.756</x:v>
      </x:c>
      <x:c r="AJ11" s="140">
        <x:v>0.764</x:v>
      </x:c>
      <x:c r="AK11" s="140">
        <x:v>0.767</x:v>
      </x:c>
      <x:c r="AL11" s="140">
        <x:v>0.769</x:v>
      </x:c>
      <x:c r="AM11" s="140">
        <x:v>0.771</x:v>
      </x:c>
      <x:c r="AN11" s="140">
        <x:v>0.772</x:v>
      </x:c>
      <x:c r="AO11" s="140">
        <x:v>0.773</x:v>
      </x:c>
      <x:c r="AP11" s="140">
        <x:v>0.774</x:v>
      </x:c>
      <x:c r="AQ11" s="140">
        <x:v>0.775</x:v>
      </x:c>
      <x:c r="AR11" s="140">
        <x:v>0.776</x:v>
      </x:c>
      <x:c r="AS11" s="141">
        <x:v>0.776</x:v>
      </x:c>
      <x:c r="AT11" s="140">
        <x:v>0.820</x:v>
      </x:c>
      <x:c r="AU11" s="140">
        <x:v>0.813</x:v>
      </x:c>
      <x:c r="AV11" s="140">
        <x:v>0.810</x:v>
      </x:c>
      <x:c r="AW11" s="140">
        <x:v>0.808</x:v>
      </x:c>
      <x:c r="AX11" s="140">
        <x:v>0.807</x:v>
      </x:c>
      <x:c r="AY11" s="140">
        <x:v>0.805</x:v>
      </x:c>
      <x:c r="AZ11" s="140">
        <x:v>0.804</x:v>
      </x:c>
      <x:c r="BA11" s="140">
        <x:v>0.804</x:v>
      </x:c>
      <x:c r="BB11" s="140">
        <x:v>0.803</x:v>
      </x:c>
      <x:c r="BC11" s="140">
        <x:v>0.802</x:v>
      </x:c>
      <x:c r="BD11" s="140">
        <x:v>0.801</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x:v>0.788</x:v>
      </x:c>
      <x:c r="D16" s="94">
        <x:v>1390</x:v>
      </x:c>
      <x:c r="E16" s="194">
        <x:v>0.503</x:v>
      </x:c>
      <x:c r="F16" s="126">
        <x:v>0.788</x:v>
      </x:c>
      <x:c r="G16" s="127">
        <x:v>0.000</x:v>
      </x:c>
      <x:c r="H16" s="127">
        <x:v>0.999</x:v>
      </x:c>
      <x:c r="I16" s="128" t="s">
        <x:v>92</x:v>
      </x:c>
      <x:c r="J16" s="126">
        <x:v>0.000</x:v>
      </x:c>
      <x:c r="K16" s="127">
        <x:v>1.000</x:v>
      </x:c>
      <x:c r="L16" s="127">
        <x:v>0.000</x:v>
      </x:c>
      <x:c r="M16" s="126">
        <x:v>-0.001</x:v>
      </x:c>
      <x:c r="N16" s="127">
        <x:v>-0.001</x:v>
      </x:c>
      <x:c r="O16" s="127">
        <x:v>-0.001</x:v>
      </x:c>
      <x:c r="P16" s="127">
        <x:v>-0.001</x:v>
      </x:c>
      <x:c r="Q16" s="127">
        <x:v>-0.001</x:v>
      </x:c>
      <x:c r="R16" s="127">
        <x:v>-0.001</x:v>
      </x:c>
      <x:c r="S16" s="127">
        <x:v>-0.001</x:v>
      </x:c>
      <x:c r="T16" s="127">
        <x:v>-0.001</x:v>
      </x:c>
      <x:c r="U16" s="127">
        <x:v>-0.001</x:v>
      </x:c>
      <x:c r="V16" s="127">
        <x:v>-0.001</x:v>
      </x:c>
      <x:c r="W16" s="128">
        <x:v>-0.001</x:v>
      </x:c>
      <x:c r="X16" s="127">
        <x:v>0.001</x:v>
      </x:c>
      <x:c r="Y16" s="127">
        <x:v>0.000</x:v>
      </x:c>
      <x:c r="Z16" s="127">
        <x:v>0.000</x:v>
      </x:c>
      <x:c r="AA16" s="127">
        <x:v>0.000</x:v>
      </x:c>
      <x:c r="AB16" s="127">
        <x:v>0.000</x:v>
      </x:c>
      <x:c r="AC16" s="127">
        <x:v>0.000</x:v>
      </x:c>
      <x:c r="AD16" s="127">
        <x:v>0.000</x:v>
      </x:c>
      <x:c r="AE16" s="127">
        <x:v>0.000</x:v>
      </x:c>
      <x:c r="AF16" s="127">
        <x:v>0.000</x:v>
      </x:c>
      <x:c r="AG16" s="127">
        <x:v>0.000</x:v>
      </x:c>
      <x:c r="AH16" s="128">
        <x:v>0.000</x:v>
      </x:c>
      <x:c r="AI16" s="126">
        <x:v>0.754</x:v>
      </x:c>
      <x:c r="AJ16" s="127">
        <x:v>0.763</x:v>
      </x:c>
      <x:c r="AK16" s="127">
        <x:v>0.766</x:v>
      </x:c>
      <x:c r="AL16" s="127">
        <x:v>0.768</x:v>
      </x:c>
      <x:c r="AM16" s="127">
        <x:v>0.770</x:v>
      </x:c>
      <x:c r="AN16" s="127">
        <x:v>0.771</x:v>
      </x:c>
      <x:c r="AO16" s="127">
        <x:v>0.772</x:v>
      </x:c>
      <x:c r="AP16" s="127">
        <x:v>0.773</x:v>
      </x:c>
      <x:c r="AQ16" s="127">
        <x:v>0.774</x:v>
      </x:c>
      <x:c r="AR16" s="127">
        <x:v>0.774</x:v>
      </x:c>
      <x:c r="AS16" s="128">
        <x:v>0.775</x:v>
      </x:c>
      <x:c r="AT16" s="127">
        <x:v>0.819</x:v>
      </x:c>
      <x:c r="AU16" s="127">
        <x:v>0.812</x:v>
      </x:c>
      <x:c r="AV16" s="127">
        <x:v>0.809</x:v>
      </x:c>
      <x:c r="AW16" s="127">
        <x:v>0.807</x:v>
      </x:c>
      <x:c r="AX16" s="127">
        <x:v>0.806</x:v>
      </x:c>
      <x:c r="AY16" s="127">
        <x:v>0.804</x:v>
      </x:c>
      <x:c r="AZ16" s="127">
        <x:v>0.803</x:v>
      </x:c>
      <x:c r="BA16" s="127">
        <x:v>0.803</x:v>
      </x:c>
      <x:c r="BB16" s="127">
        <x:v>0.802</x:v>
      </x:c>
      <x:c r="BC16" s="127">
        <x:v>0.801</x:v>
      </x:c>
      <x:c r="BD16" s="129">
        <x:v>0.800</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0.808</x:v>
      </x:c>
      <x:c r="D20" s="94">
        <x:v>240</x:v>
      </x:c>
      <x:c r="E20" s="194">
        <x:v>0.508</x:v>
      </x:c>
      <x:c r="F20" s="126">
        <x:v>0.811</x:v>
      </x:c>
      <x:c r="G20" s="127">
        <x:v>-0.004</x:v>
      </x:c>
      <x:c r="H20" s="127">
        <x:v>0.881</x:v>
      </x:c>
      <x:c r="I20" s="128" t="s">
        <x:v>92</x:v>
      </x:c>
      <x:c r="J20" s="126">
        <x:v>0.005</x:v>
      </x:c>
      <x:c r="K20" s="127">
        <x:v>0.995</x:v>
      </x:c>
      <x:c r="L20" s="127">
        <x:v>0.000</x:v>
      </x:c>
      <x:c r="M20" s="126">
        <x:v>-0.028</x:v>
      </x:c>
      <x:c r="N20" s="127">
        <x:v>-0.022</x:v>
      </x:c>
      <x:c r="O20" s="127">
        <x:v>-0.020</x:v>
      </x:c>
      <x:c r="P20" s="127">
        <x:v>-0.018</x:v>
      </x:c>
      <x:c r="Q20" s="127">
        <x:v>-0.017</x:v>
      </x:c>
      <x:c r="R20" s="127">
        <x:v>-0.016</x:v>
      </x:c>
      <x:c r="S20" s="127">
        <x:v>-0.015</x:v>
      </x:c>
      <x:c r="T20" s="127">
        <x:v>-0.015</x:v>
      </x:c>
      <x:c r="U20" s="127">
        <x:v>-0.014</x:v>
      </x:c>
      <x:c r="V20" s="127">
        <x:v>-0.014</x:v>
      </x:c>
      <x:c r="W20" s="128">
        <x:v>-0.013</x:v>
      </x:c>
      <x:c r="X20" s="127">
        <x:v>0.021</x:v>
      </x:c>
      <x:c r="Y20" s="127">
        <x:v>0.015</x:v>
      </x:c>
      <x:c r="Z20" s="127">
        <x:v>0.013</x:v>
      </x:c>
      <x:c r="AA20" s="127">
        <x:v>0.011</x:v>
      </x:c>
      <x:c r="AB20" s="127">
        <x:v>0.010</x:v>
      </x:c>
      <x:c r="AC20" s="127">
        <x:v>0.009</x:v>
      </x:c>
      <x:c r="AD20" s="127">
        <x:v>0.008</x:v>
      </x:c>
      <x:c r="AE20" s="127">
        <x:v>0.008</x:v>
      </x:c>
      <x:c r="AF20" s="127">
        <x:v>0.007</x:v>
      </x:c>
      <x:c r="AG20" s="127">
        <x:v>0.006</x:v>
      </x:c>
      <x:c r="AH20" s="128">
        <x:v>0.006</x:v>
      </x:c>
      <x:c r="AI20" s="126">
        <x:v>0.725</x:v>
      </x:c>
      <x:c r="AJ20" s="127">
        <x:v>0.746</x:v>
      </x:c>
      <x:c r="AK20" s="127">
        <x:v>0.754</x:v>
      </x:c>
      <x:c r="AL20" s="127">
        <x:v>0.759</x:v>
      </x:c>
      <x:c r="AM20" s="127">
        <x:v>0.763</x:v>
      </x:c>
      <x:c r="AN20" s="127">
        <x:v>0.766</x:v>
      </x:c>
      <x:c r="AO20" s="127">
        <x:v>0.769</x:v>
      </x:c>
      <x:c r="AP20" s="127">
        <x:v>0.771</x:v>
      </x:c>
      <x:c r="AQ20" s="127">
        <x:v>0.773</x:v>
      </x:c>
      <x:c r="AR20" s="127">
        <x:v>0.775</x:v>
      </x:c>
      <x:c r="AS20" s="128">
        <x:v>0.777</x:v>
      </x:c>
      <x:c r="AT20" s="127">
        <x:v>0.875</x:v>
      </x:c>
      <x:c r="AU20" s="127">
        <x:v>0.860</x:v>
      </x:c>
      <x:c r="AV20" s="127">
        <x:v>0.854</x:v>
      </x:c>
      <x:c r="AW20" s="127">
        <x:v>0.850</x:v>
      </x:c>
      <x:c r="AX20" s="127">
        <x:v>0.847</x:v>
      </x:c>
      <x:c r="AY20" s="127">
        <x:v>0.844</x:v>
      </x:c>
      <x:c r="AZ20" s="127">
        <x:v>0.842</x:v>
      </x:c>
      <x:c r="BA20" s="127">
        <x:v>0.840</x:v>
      </x:c>
      <x:c r="BB20" s="127">
        <x:v>0.838</x:v>
      </x:c>
      <x:c r="BC20" s="127">
        <x:v>0.837</x:v>
      </x:c>
      <x:c r="BD20" s="129">
        <x:v>0.835</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0.786</x:v>
      </x:c>
      <x:c r="D24" s="95">
        <x:v>1180</x:v>
      </x:c>
      <x:c r="E24" s="195">
        <x:v>0.505</x:v>
      </x:c>
      <x:c r="F24" s="130">
        <x:v>0.784</x:v>
      </x:c>
      <x:c r="G24" s="131">
        <x:v>0.002</x:v>
      </x:c>
      <x:c r="H24" s="131">
        <x:v>0.977</x:v>
      </x:c>
      <x:c r="I24" s="132" t="s">
        <x:v>92</x:v>
      </x:c>
      <x:c r="J24" s="130">
        <x:v>0.000</x:v>
      </x:c>
      <x:c r="K24" s="131">
        <x:v>1.000</x:v>
      </x:c>
      <x:c r="L24" s="131">
        <x:v>0.000</x:v>
      </x:c>
      <x:c r="M24" s="130">
        <x:v>-0.004</x:v>
      </x:c>
      <x:c r="N24" s="131">
        <x:v>-0.002</x:v>
      </x:c>
      <x:c r="O24" s="131">
        <x:v>-0.002</x:v>
      </x:c>
      <x:c r="P24" s="131">
        <x:v>-0.002</x:v>
      </x:c>
      <x:c r="Q24" s="131">
        <x:v>-0.001</x:v>
      </x:c>
      <x:c r="R24" s="131">
        <x:v>-0.001</x:v>
      </x:c>
      <x:c r="S24" s="131">
        <x:v>-0.001</x:v>
      </x:c>
      <x:c r="T24" s="131">
        <x:v>-0.001</x:v>
      </x:c>
      <x:c r="U24" s="131">
        <x:v>-0.001</x:v>
      </x:c>
      <x:c r="V24" s="131">
        <x:v>-0.001</x:v>
      </x:c>
      <x:c r="W24" s="132">
        <x:v>0.000</x:v>
      </x:c>
      <x:c r="X24" s="131">
        <x:v>0.007</x:v>
      </x:c>
      <x:c r="Y24" s="131">
        <x:v>0.005</x:v>
      </x:c>
      <x:c r="Z24" s="131">
        <x:v>0.005</x:v>
      </x:c>
      <x:c r="AA24" s="131">
        <x:v>0.005</x:v>
      </x:c>
      <x:c r="AB24" s="131">
        <x:v>0.004</x:v>
      </x:c>
      <x:c r="AC24" s="131">
        <x:v>0.004</x:v>
      </x:c>
      <x:c r="AD24" s="131">
        <x:v>0.004</x:v>
      </x:c>
      <x:c r="AE24" s="131">
        <x:v>0.004</x:v>
      </x:c>
      <x:c r="AF24" s="131">
        <x:v>0.004</x:v>
      </x:c>
      <x:c r="AG24" s="131">
        <x:v>0.004</x:v>
      </x:c>
      <x:c r="AH24" s="132">
        <x:v>0.004</x:v>
      </x:c>
      <x:c r="AI24" s="130">
        <x:v>0.749</x:v>
      </x:c>
      <x:c r="AJ24" s="131">
        <x:v>0.758</x:v>
      </x:c>
      <x:c r="AK24" s="131">
        <x:v>0.762</x:v>
      </x:c>
      <x:c r="AL24" s="131">
        <x:v>0.764</x:v>
      </x:c>
      <x:c r="AM24" s="131">
        <x:v>0.766</x:v>
      </x:c>
      <x:c r="AN24" s="131">
        <x:v>0.767</x:v>
      </x:c>
      <x:c r="AO24" s="131">
        <x:v>0.768</x:v>
      </x:c>
      <x:c r="AP24" s="131">
        <x:v>0.769</x:v>
      </x:c>
      <x:c r="AQ24" s="131">
        <x:v>0.770</x:v>
      </x:c>
      <x:c r="AR24" s="131">
        <x:v>0.771</x:v>
      </x:c>
      <x:c r="AS24" s="132">
        <x:v>0.772</x:v>
      </x:c>
      <x:c r="AT24" s="131">
        <x:v>0.820</x:v>
      </x:c>
      <x:c r="AU24" s="131">
        <x:v>0.812</x:v>
      </x:c>
      <x:c r="AV24" s="131">
        <x:v>0.809</x:v>
      </x:c>
      <x:c r="AW24" s="131">
        <x:v>0.807</x:v>
      </x:c>
      <x:c r="AX24" s="131">
        <x:v>0.805</x:v>
      </x:c>
      <x:c r="AY24" s="131">
        <x:v>0.804</x:v>
      </x:c>
      <x:c r="AZ24" s="131">
        <x:v>0.803</x:v>
      </x:c>
      <x:c r="BA24" s="131">
        <x:v>0.802</x:v>
      </x:c>
      <x:c r="BB24" s="131">
        <x:v>0.801</x:v>
      </x:c>
      <x:c r="BC24" s="131">
        <x:v>0.800</x:v>
      </x:c>
      <x:c r="BD24" s="131">
        <x:v>0.799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0.827</x:v>
      </x:c>
      <x:c r="D54" s="94">
        <x:v>110</x:v>
      </x:c>
      <x:c r="E54" s="194">
        <x:v>0.585</x:v>
      </x:c>
      <x:c r="F54" s="126">
        <x:v>0.816</x:v>
      </x:c>
      <x:c r="G54" s="127">
        <x:v>0.011</x:v>
      </x:c>
      <x:c r="H54" s="127">
        <x:v>0.777</x:v>
      </x:c>
      <x:c r="I54" s="128" t="s">
        <x:v>92</x:v>
      </x:c>
      <x:c r="J54" s="126">
        <x:v>0.019</x:v>
      </x:c>
      <x:c r="K54" s="127">
        <x:v>0.770</x:v>
      </x:c>
      <x:c r="L54" s="127">
        <x:v>0.211</x:v>
      </x:c>
      <x:c r="M54" s="126">
        <x:v>-0.041</x:v>
      </x:c>
      <x:c r="N54" s="127">
        <x:v>-0.028</x:v>
      </x:c>
      <x:c r="O54" s="127">
        <x:v>-0.023</x:v>
      </x:c>
      <x:c r="P54" s="127">
        <x:v>-0.020</x:v>
      </x:c>
      <x:c r="Q54" s="127">
        <x:v>-0.018</x:v>
      </x:c>
      <x:c r="R54" s="127">
        <x:v>-0.016</x:v>
      </x:c>
      <x:c r="S54" s="127">
        <x:v>-0.014</x:v>
      </x:c>
      <x:c r="T54" s="127">
        <x:v>-0.013</x:v>
      </x:c>
      <x:c r="U54" s="127">
        <x:v>-0.011</x:v>
      </x:c>
      <x:c r="V54" s="127">
        <x:v>-0.010</x:v>
      </x:c>
      <x:c r="W54" s="128">
        <x:v>-0.009</x:v>
      </x:c>
      <x:c r="X54" s="127">
        <x:v>0.063</x:v>
      </x:c>
      <x:c r="Y54" s="127">
        <x:v>0.050</x:v>
      </x:c>
      <x:c r="Z54" s="127">
        <x:v>0.045</x:v>
      </x:c>
      <x:c r="AA54" s="127">
        <x:v>0.042</x:v>
      </x:c>
      <x:c r="AB54" s="127">
        <x:v>0.040</x:v>
      </x:c>
      <x:c r="AC54" s="127">
        <x:v>0.038</x:v>
      </x:c>
      <x:c r="AD54" s="127">
        <x:v>0.036</x:v>
      </x:c>
      <x:c r="AE54" s="127">
        <x:v>0.035</x:v>
      </x:c>
      <x:c r="AF54" s="127">
        <x:v>0.033</x:v>
      </x:c>
      <x:c r="AG54" s="127">
        <x:v>0.032</x:v>
      </x:c>
      <x:c r="AH54" s="128">
        <x:v>0.031</x:v>
      </x:c>
      <x:c r="AI54" s="126">
        <x:v>0.707</x:v>
      </x:c>
      <x:c r="AJ54" s="127">
        <x:v>0.738</x:v>
      </x:c>
      <x:c r="AK54" s="127">
        <x:v>0.750</x:v>
      </x:c>
      <x:c r="AL54" s="127">
        <x:v>0.758</x:v>
      </x:c>
      <x:c r="AM54" s="127">
        <x:v>0.764</x:v>
      </x:c>
      <x:c r="AN54" s="127">
        <x:v>0.768</x:v>
      </x:c>
      <x:c r="AO54" s="127">
        <x:v>0.772</x:v>
      </x:c>
      <x:c r="AP54" s="127">
        <x:v>0.775</x:v>
      </x:c>
      <x:c r="AQ54" s="127">
        <x:v>0.778</x:v>
      </x:c>
      <x:c r="AR54" s="127">
        <x:v>0.781</x:v>
      </x:c>
      <x:c r="AS54" s="128">
        <x:v>0.783</x:v>
      </x:c>
      <x:c r="AT54" s="127">
        <x:v>0.914</x:v>
      </x:c>
      <x:c r="AU54" s="127">
        <x:v>0.896</x:v>
      </x:c>
      <x:c r="AV54" s="127">
        <x:v>0.888</x:v>
      </x:c>
      <x:c r="AW54" s="127">
        <x:v>0.883</x:v>
      </x:c>
      <x:c r="AX54" s="127">
        <x:v>0.879</x:v>
      </x:c>
      <x:c r="AY54" s="127">
        <x:v>0.876</x:v>
      </x:c>
      <x:c r="AZ54" s="127">
        <x:v>0.873</x:v>
      </x:c>
      <x:c r="BA54" s="127">
        <x:v>0.871</x:v>
      </x:c>
      <x:c r="BB54" s="127">
        <x:v>0.869</x:v>
      </x:c>
      <x:c r="BC54" s="127">
        <x:v>0.867</x:v>
      </x:c>
      <x:c r="BD54" s="129">
        <x:v>0.865</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x:v>460</x:v>
      </x:c>
      <x:c r="E55" s="195">
        <x:v>0.491</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0.781</x:v>
      </x:c>
      <x:c r="D56" s="97">
        <x:v>840</x:v>
      </x:c>
      <x:c r="E56" s="196">
        <x:v>0.504</x:v>
      </x:c>
      <x:c r="F56" s="136">
        <x:v>0.779</x:v>
      </x:c>
      <x:c r="G56" s="137">
        <x:v>0.002</x:v>
      </x:c>
      <x:c r="H56" s="137">
        <x:v>0.947</x:v>
      </x:c>
      <x:c r="I56" s="138" t="s">
        <x:v>92</x:v>
      </x:c>
      <x:c r="J56" s="136">
        <x:v>0.000</x:v>
      </x:c>
      <x:c r="K56" s="137">
        <x:v>1.000</x:v>
      </x:c>
      <x:c r="L56" s="137">
        <x:v>0.000</x:v>
      </x:c>
      <x:c r="M56" s="136">
        <x:v>-0.007</x:v>
      </x:c>
      <x:c r="N56" s="137">
        <x:v>-0.004</x:v>
      </x:c>
      <x:c r="O56" s="137">
        <x:v>-0.004</x:v>
      </x:c>
      <x:c r="P56" s="137">
        <x:v>-0.003</x:v>
      </x:c>
      <x:c r="Q56" s="137">
        <x:v>-0.003</x:v>
      </x:c>
      <x:c r="R56" s="137">
        <x:v>-0.002</x:v>
      </x:c>
      <x:c r="S56" s="137">
        <x:v>-0.002</x:v>
      </x:c>
      <x:c r="T56" s="137">
        <x:v>-0.002</x:v>
      </x:c>
      <x:c r="U56" s="137">
        <x:v>-0.002</x:v>
      </x:c>
      <x:c r="V56" s="137">
        <x:v>-0.002</x:v>
      </x:c>
      <x:c r="W56" s="138">
        <x:v>-0.001</x:v>
      </x:c>
      <x:c r="X56" s="137">
        <x:v>0.010</x:v>
      </x:c>
      <x:c r="Y56" s="137">
        <x:v>0.008</x:v>
      </x:c>
      <x:c r="Z56" s="137">
        <x:v>0.008</x:v>
      </x:c>
      <x:c r="AA56" s="137">
        <x:v>0.007</x:v>
      </x:c>
      <x:c r="AB56" s="137">
        <x:v>0.007</x:v>
      </x:c>
      <x:c r="AC56" s="137">
        <x:v>0.006</x:v>
      </x:c>
      <x:c r="AD56" s="137">
        <x:v>0.006</x:v>
      </x:c>
      <x:c r="AE56" s="137">
        <x:v>0.006</x:v>
      </x:c>
      <x:c r="AF56" s="137">
        <x:v>0.006</x:v>
      </x:c>
      <x:c r="AG56" s="137">
        <x:v>0.005</x:v>
      </x:c>
      <x:c r="AH56" s="138">
        <x:v>0.005</x:v>
      </x:c>
      <x:c r="AI56" s="136">
        <x:v>0.737</x:v>
      </x:c>
      <x:c r="AJ56" s="137">
        <x:v>0.748</x:v>
      </x:c>
      <x:c r="AK56" s="137">
        <x:v>0.752</x:v>
      </x:c>
      <x:c r="AL56" s="137">
        <x:v>0.755</x:v>
      </x:c>
      <x:c r="AM56" s="137">
        <x:v>0.757</x:v>
      </x:c>
      <x:c r="AN56" s="137">
        <x:v>0.759</x:v>
      </x:c>
      <x:c r="AO56" s="137">
        <x:v>0.760</x:v>
      </x:c>
      <x:c r="AP56" s="137">
        <x:v>0.761</x:v>
      </x:c>
      <x:c r="AQ56" s="137">
        <x:v>0.762</x:v>
      </x:c>
      <x:c r="AR56" s="137">
        <x:v>0.763</x:v>
      </x:c>
      <x:c r="AS56" s="138">
        <x:v>0.764</x:v>
      </x:c>
      <x:c r="AT56" s="137">
        <x:v>0.821</x:v>
      </x:c>
      <x:c r="AU56" s="137">
        <x:v>0.812</x:v>
      </x:c>
      <x:c r="AV56" s="137">
        <x:v>0.808</x:v>
      </x:c>
      <x:c r="AW56" s="137">
        <x:v>0.806</x:v>
      </x:c>
      <x:c r="AX56" s="137">
        <x:v>0.804</x:v>
      </x:c>
      <x:c r="AY56" s="137">
        <x:v>0.802</x:v>
      </x:c>
      <x:c r="AZ56" s="137">
        <x:v>0.801</x:v>
      </x:c>
      <x:c r="BA56" s="137">
        <x:v>0.800</x:v>
      </x:c>
      <x:c r="BB56" s="137">
        <x:v>0.799</x:v>
      </x:c>
      <x:c r="BC56" s="137">
        <x:v>0.798</x:v>
      </x:c>
      <x:c r="BD56" s="137">
        <x:v>0.797</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0.708</x:v>
      </x:c>
      <x:c r="D57" s="94">
        <x:v>140</x:v>
      </x:c>
      <x:c r="E57" s="194">
        <x:v>0.537</x:v>
      </x:c>
      <x:c r="F57" s="126">
        <x:v>0.702</x:v>
      </x:c>
      <x:c r="G57" s="127">
        <x:v>0.007</x:v>
      </x:c>
      <x:c r="H57" s="127">
        <x:v>0.884</x:v>
      </x:c>
      <x:c r="I57" s="128" t="s">
        <x:v>92</x:v>
      </x:c>
      <x:c r="J57" s="126">
        <x:v>0.003</x:v>
      </x:c>
      <x:c r="K57" s="127">
        <x:v>0.940</x:v>
      </x:c>
      <x:c r="L57" s="127">
        <x:v>0.056</x:v>
      </x:c>
      <x:c r="M57" s="126">
        <x:v>-0.028</x:v>
      </x:c>
      <x:c r="N57" s="127">
        <x:v>-0.020</x:v>
      </x:c>
      <x:c r="O57" s="127">
        <x:v>-0.016</x:v>
      </x:c>
      <x:c r="P57" s="127">
        <x:v>-0.014</x:v>
      </x:c>
      <x:c r="Q57" s="127">
        <x:v>-0.013</x:v>
      </x:c>
      <x:c r="R57" s="127">
        <x:v>-0.011</x:v>
      </x:c>
      <x:c r="S57" s="127">
        <x:v>-0.010</x:v>
      </x:c>
      <x:c r="T57" s="127">
        <x:v>-0.009</x:v>
      </x:c>
      <x:c r="U57" s="127">
        <x:v>-0.008</x:v>
      </x:c>
      <x:c r="V57" s="127">
        <x:v>-0.008</x:v>
      </x:c>
      <x:c r="W57" s="128">
        <x:v>-0.007</x:v>
      </x:c>
      <x:c r="X57" s="127">
        <x:v>0.041</x:v>
      </x:c>
      <x:c r="Y57" s="127">
        <x:v>0.033</x:v>
      </x:c>
      <x:c r="Z57" s="127">
        <x:v>0.029</x:v>
      </x:c>
      <x:c r="AA57" s="127">
        <x:v>0.027</x:v>
      </x:c>
      <x:c r="AB57" s="127">
        <x:v>0.026</x:v>
      </x:c>
      <x:c r="AC57" s="127">
        <x:v>0.024</x:v>
      </x:c>
      <x:c r="AD57" s="127">
        <x:v>0.023</x:v>
      </x:c>
      <x:c r="AE57" s="127">
        <x:v>0.022</x:v>
      </x:c>
      <x:c r="AF57" s="127">
        <x:v>0.022</x:v>
      </x:c>
      <x:c r="AG57" s="127">
        <x:v>0.021</x:v>
      </x:c>
      <x:c r="AH57" s="128">
        <x:v>0.020</x:v>
      </x:c>
      <x:c r="AI57" s="126">
        <x:v>0.585</x:v>
      </x:c>
      <x:c r="AJ57" s="127">
        <x:v>0.616</x:v>
      </x:c>
      <x:c r="AK57" s="127">
        <x:v>0.628</x:v>
      </x:c>
      <x:c r="AL57" s="127">
        <x:v>0.636</x:v>
      </x:c>
      <x:c r="AM57" s="127">
        <x:v>0.641</x:v>
      </x:c>
      <x:c r="AN57" s="127">
        <x:v>0.646</x:v>
      </x:c>
      <x:c r="AO57" s="127">
        <x:v>0.650</x:v>
      </x:c>
      <x:c r="AP57" s="127">
        <x:v>0.653</x:v>
      </x:c>
      <x:c r="AQ57" s="127">
        <x:v>0.656</x:v>
      </x:c>
      <x:c r="AR57" s="127">
        <x:v>0.659</x:v>
      </x:c>
      <x:c r="AS57" s="128">
        <x:v>0.662</x:v>
      </x:c>
      <x:c r="AT57" s="127">
        <x:v>0.813</x:v>
      </x:c>
      <x:c r="AU57" s="127">
        <x:v>0.789</x:v>
      </x:c>
      <x:c r="AV57" s="127">
        <x:v>0.780</x:v>
      </x:c>
      <x:c r="AW57" s="127">
        <x:v>0.774</x:v>
      </x:c>
      <x:c r="AX57" s="127">
        <x:v>0.769</x:v>
      </x:c>
      <x:c r="AY57" s="127">
        <x:v>0.765</x:v>
      </x:c>
      <x:c r="AZ57" s="127">
        <x:v>0.762</x:v>
      </x:c>
      <x:c r="BA57" s="127">
        <x:v>0.759</x:v>
      </x:c>
      <x:c r="BB57" s="127">
        <x:v>0.756</x:v>
      </x:c>
      <x:c r="BC57" s="127">
        <x:v>0.753</x:v>
      </x:c>
      <x:c r="BD57" s="129">
        <x:v>0.751</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0.798</x:v>
      </x:c>
      <x:c r="D58" s="97">
        <x:v>1280</x:v>
      </x:c>
      <x:c r="E58" s="196">
        <x:v>0.503</x:v>
      </x:c>
      <x:c r="F58" s="136">
        <x:v>0.798</x:v>
      </x:c>
      <x:c r="G58" s="137">
        <x:v>0.001</x:v>
      </x:c>
      <x:c r="H58" s="137">
        <x:v>0.921</x:v>
      </x:c>
      <x:c r="I58" s="138" t="s">
        <x:v>92</x:v>
      </x:c>
      <x:c r="J58" s="136">
        <x:v>0.000</x:v>
      </x:c>
      <x:c r="K58" s="137">
        <x:v>1.000</x:v>
      </x:c>
      <x:c r="L58" s="137">
        <x:v>0.000</x:v>
      </x:c>
      <x:c r="M58" s="136">
        <x:v>-0.008</x:v>
      </x:c>
      <x:c r="N58" s="137">
        <x:v>-0.006</x:v>
      </x:c>
      <x:c r="O58" s="137">
        <x:v>-0.005</x:v>
      </x:c>
      <x:c r="P58" s="137">
        <x:v>-0.005</x:v>
      </x:c>
      <x:c r="Q58" s="137">
        <x:v>-0.004</x:v>
      </x:c>
      <x:c r="R58" s="137">
        <x:v>-0.004</x:v>
      </x:c>
      <x:c r="S58" s="137">
        <x:v>-0.004</x:v>
      </x:c>
      <x:c r="T58" s="137">
        <x:v>-0.003</x:v>
      </x:c>
      <x:c r="U58" s="137">
        <x:v>-0.003</x:v>
      </x:c>
      <x:c r="V58" s="137">
        <x:v>-0.003</x:v>
      </x:c>
      <x:c r="W58" s="138">
        <x:v>-0.003</x:v>
      </x:c>
      <x:c r="X58" s="137">
        <x:v>0.009</x:v>
      </x:c>
      <x:c r="Y58" s="137">
        <x:v>0.007</x:v>
      </x:c>
      <x:c r="Z58" s="137">
        <x:v>0.006</x:v>
      </x:c>
      <x:c r="AA58" s="137">
        <x:v>0.006</x:v>
      </x:c>
      <x:c r="AB58" s="137">
        <x:v>0.005</x:v>
      </x:c>
      <x:c r="AC58" s="137">
        <x:v>0.005</x:v>
      </x:c>
      <x:c r="AD58" s="137">
        <x:v>0.005</x:v>
      </x:c>
      <x:c r="AE58" s="137">
        <x:v>0.004</x:v>
      </x:c>
      <x:c r="AF58" s="137">
        <x:v>0.004</x:v>
      </x:c>
      <x:c r="AG58" s="137">
        <x:v>0.004</x:v>
      </x:c>
      <x:c r="AH58" s="138">
        <x:v>0.004</x:v>
      </x:c>
      <x:c r="AI58" s="136">
        <x:v>0.763</x:v>
      </x:c>
      <x:c r="AJ58" s="137">
        <x:v>0.772</x:v>
      </x:c>
      <x:c r="AK58" s="137">
        <x:v>0.775</x:v>
      </x:c>
      <x:c r="AL58" s="137">
        <x:v>0.778</x:v>
      </x:c>
      <x:c r="AM58" s="137">
        <x:v>0.779</x:v>
      </x:c>
      <x:c r="AN58" s="137">
        <x:v>0.780</x:v>
      </x:c>
      <x:c r="AO58" s="137">
        <x:v>0.782</x:v>
      </x:c>
      <x:c r="AP58" s="137">
        <x:v>0.783</x:v>
      </x:c>
      <x:c r="AQ58" s="137">
        <x:v>0.783</x:v>
      </x:c>
      <x:c r="AR58" s="137">
        <x:v>0.784</x:v>
      </x:c>
      <x:c r="AS58" s="138">
        <x:v>0.785</x:v>
      </x:c>
      <x:c r="AT58" s="137">
        <x:v>0.830</x:v>
      </x:c>
      <x:c r="AU58" s="137">
        <x:v>0.822</x:v>
      </x:c>
      <x:c r="AV58" s="137">
        <x:v>0.819</x:v>
      </x:c>
      <x:c r="AW58" s="137">
        <x:v>0.818</x:v>
      </x:c>
      <x:c r="AX58" s="137">
        <x:v>0.816</x:v>
      </x:c>
      <x:c r="AY58" s="137">
        <x:v>0.815</x:v>
      </x:c>
      <x:c r="AZ58" s="137">
        <x:v>0.814</x:v>
      </x:c>
      <x:c r="BA58" s="137">
        <x:v>0.813</x:v>
      </x:c>
      <x:c r="BB58" s="137">
        <x:v>0.812</x:v>
      </x:c>
      <x:c r="BC58" s="137">
        <x:v>0.811</x:v>
      </x:c>
      <x:c r="BD58" s="137">
        <x:v>0.811</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0.809</x:v>
      </x:c>
      <x:c r="D59" s="94">
        <x:v>220</x:v>
      </x:c>
      <x:c r="E59" s="194">
        <x:v>0.530</x:v>
      </x:c>
      <x:c r="F59" s="126">
        <x:v>0.811</x:v>
      </x:c>
      <x:c r="G59" s="127">
        <x:v>-0.002</x:v>
      </x:c>
      <x:c r="H59" s="127">
        <x:v>0.962</x:v>
      </x:c>
      <x:c r="I59" s="128" t="s">
        <x:v>92</x:v>
      </x:c>
      <x:c r="J59" s="126">
        <x:v>0.000</x:v>
      </x:c>
      <x:c r="K59" s="127">
        <x:v>1.000</x:v>
      </x:c>
      <x:c r="L59" s="127">
        <x:v>0.000</x:v>
      </x:c>
      <x:c r="M59" s="126">
        <x:v>-0.017</x:v>
      </x:c>
      <x:c r="N59" s="127">
        <x:v>-0.013</x:v>
      </x:c>
      <x:c r="O59" s="127">
        <x:v>-0.012</x:v>
      </x:c>
      <x:c r="P59" s="127">
        <x:v>-0.011</x:v>
      </x:c>
      <x:c r="Q59" s="127">
        <x:v>-0.010</x:v>
      </x:c>
      <x:c r="R59" s="127">
        <x:v>-0.010</x:v>
      </x:c>
      <x:c r="S59" s="127">
        <x:v>-0.009</x:v>
      </x:c>
      <x:c r="T59" s="127">
        <x:v>-0.009</x:v>
      </x:c>
      <x:c r="U59" s="127">
        <x:v>-0.008</x:v>
      </x:c>
      <x:c r="V59" s="127">
        <x:v>-0.008</x:v>
      </x:c>
      <x:c r="W59" s="128">
        <x:v>-0.008</x:v>
      </x:c>
      <x:c r="X59" s="127">
        <x:v>0.012</x:v>
      </x:c>
      <x:c r="Y59" s="127">
        <x:v>0.008</x:v>
      </x:c>
      <x:c r="Z59" s="127">
        <x:v>0.007</x:v>
      </x:c>
      <x:c r="AA59" s="127">
        <x:v>0.006</x:v>
      </x:c>
      <x:c r="AB59" s="127">
        <x:v>0.006</x:v>
      </x:c>
      <x:c r="AC59" s="127">
        <x:v>0.005</x:v>
      </x:c>
      <x:c r="AD59" s="127">
        <x:v>0.005</x:v>
      </x:c>
      <x:c r="AE59" s="127">
        <x:v>0.004</x:v>
      </x:c>
      <x:c r="AF59" s="127">
        <x:v>0.004</x:v>
      </x:c>
      <x:c r="AG59" s="127">
        <x:v>0.003</x:v>
      </x:c>
      <x:c r="AH59" s="128">
        <x:v>0.003</x:v>
      </x:c>
      <x:c r="AI59" s="126">
        <x:v>0.723</x:v>
      </x:c>
      <x:c r="AJ59" s="127">
        <x:v>0.745</x:v>
      </x:c>
      <x:c r="AK59" s="127">
        <x:v>0.754</x:v>
      </x:c>
      <x:c r="AL59" s="127">
        <x:v>0.759</x:v>
      </x:c>
      <x:c r="AM59" s="127">
        <x:v>0.763</x:v>
      </x:c>
      <x:c r="AN59" s="127">
        <x:v>0.766</x:v>
      </x:c>
      <x:c r="AO59" s="127">
        <x:v>0.769</x:v>
      </x:c>
      <x:c r="AP59" s="127">
        <x:v>0.771</x:v>
      </x:c>
      <x:c r="AQ59" s="127">
        <x:v>0.773</x:v>
      </x:c>
      <x:c r="AR59" s="127">
        <x:v>0.775</x:v>
      </x:c>
      <x:c r="AS59" s="128">
        <x:v>0.777</x:v>
      </x:c>
      <x:c r="AT59" s="127">
        <x:v>0.878</x:v>
      </x:c>
      <x:c r="AU59" s="127">
        <x:v>0.862</x:v>
      </x:c>
      <x:c r="AV59" s="127">
        <x:v>0.856</x:v>
      </x:c>
      <x:c r="AW59" s="127">
        <x:v>0.852</x:v>
      </x:c>
      <x:c r="AX59" s="127">
        <x:v>0.849</x:v>
      </x:c>
      <x:c r="AY59" s="127">
        <x:v>0.846</x:v>
      </x:c>
      <x:c r="AZ59" s="127">
        <x:v>0.844</x:v>
      </x:c>
      <x:c r="BA59" s="127">
        <x:v>0.842</x:v>
      </x:c>
      <x:c r="BB59" s="127">
        <x:v>0.840</x:v>
      </x:c>
      <x:c r="BC59" s="127">
        <x:v>0.839</x:v>
      </x:c>
      <x:c r="BD59" s="129">
        <x:v>0.837</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0.820</x:v>
      </x:c>
      <x:c r="D60" s="95">
        <x:v>120</x:v>
      </x:c>
      <x:c r="E60" s="195">
        <x:v>0.592</x:v>
      </x:c>
      <x:c r="F60" s="130">
        <x:v>0.814</x:v>
      </x:c>
      <x:c r="G60" s="131">
        <x:v>0.006</x:v>
      </x:c>
      <x:c r="H60" s="131">
        <x:v>0.951</x:v>
      </x:c>
      <x:c r="I60" s="132" t="s">
        <x:v>92</x:v>
      </x:c>
      <x:c r="J60" s="130">
        <x:v>0.000</x:v>
      </x:c>
      <x:c r="K60" s="131">
        <x:v>0.998</x:v>
      </x:c>
      <x:c r="L60" s="131">
        <x:v>0.002</x:v>
      </x:c>
      <x:c r="M60" s="130">
        <x:v>-0.015</x:v>
      </x:c>
      <x:c r="N60" s="131">
        <x:v>-0.010</x:v>
      </x:c>
      <x:c r="O60" s="131">
        <x:v>-0.008</x:v>
      </x:c>
      <x:c r="P60" s="131">
        <x:v>-0.007</x:v>
      </x:c>
      <x:c r="Q60" s="131">
        <x:v>-0.006</x:v>
      </x:c>
      <x:c r="R60" s="131">
        <x:v>-0.005</x:v>
      </x:c>
      <x:c r="S60" s="131">
        <x:v>-0.004</x:v>
      </x:c>
      <x:c r="T60" s="131">
        <x:v>-0.004</x:v>
      </x:c>
      <x:c r="U60" s="131">
        <x:v>-0.003</x:v>
      </x:c>
      <x:c r="V60" s="131">
        <x:v>-0.003</x:v>
      </x:c>
      <x:c r="W60" s="132">
        <x:v>-0.002</x:v>
      </x:c>
      <x:c r="X60" s="131">
        <x:v>0.026</x:v>
      </x:c>
      <x:c r="Y60" s="131">
        <x:v>0.021</x:v>
      </x:c>
      <x:c r="Z60" s="131">
        <x:v>0.019</x:v>
      </x:c>
      <x:c r="AA60" s="131">
        <x:v>0.018</x:v>
      </x:c>
      <x:c r="AB60" s="131">
        <x:v>0.017</x:v>
      </x:c>
      <x:c r="AC60" s="131">
        <x:v>0.016</x:v>
      </x:c>
      <x:c r="AD60" s="131">
        <x:v>0.015</x:v>
      </x:c>
      <x:c r="AE60" s="131">
        <x:v>0.015</x:v>
      </x:c>
      <x:c r="AF60" s="131">
        <x:v>0.014</x:v>
      </x:c>
      <x:c r="AG60" s="131">
        <x:v>0.014</x:v>
      </x:c>
      <x:c r="AH60" s="132">
        <x:v>0.014</x:v>
      </x:c>
      <x:c r="AI60" s="130">
        <x:v>0.702</x:v>
      </x:c>
      <x:c r="AJ60" s="131">
        <x:v>0.733</x:v>
      </x:c>
      <x:c r="AK60" s="131">
        <x:v>0.744</x:v>
      </x:c>
      <x:c r="AL60" s="131">
        <x:v>0.752</x:v>
      </x:c>
      <x:c r="AM60" s="131">
        <x:v>0.757</x:v>
      </x:c>
      <x:c r="AN60" s="131">
        <x:v>0.762</x:v>
      </x:c>
      <x:c r="AO60" s="131">
        <x:v>0.765</x:v>
      </x:c>
      <x:c r="AP60" s="131">
        <x:v>0.769</x:v>
      </x:c>
      <x:c r="AQ60" s="131">
        <x:v>0.772</x:v>
      </x:c>
      <x:c r="AR60" s="131">
        <x:v>0.774</x:v>
      </x:c>
      <x:c r="AS60" s="132">
        <x:v>0.777</x:v>
      </x:c>
      <x:c r="AT60" s="131">
        <x:v>0.906</x:v>
      </x:c>
      <x:c r="AU60" s="131">
        <x:v>0.888</x:v>
      </x:c>
      <x:c r="AV60" s="131">
        <x:v>0.880</x:v>
      </x:c>
      <x:c r="AW60" s="131">
        <x:v>0.875</x:v>
      </x:c>
      <x:c r="AX60" s="131">
        <x:v>0.871</x:v>
      </x:c>
      <x:c r="AY60" s="131">
        <x:v>0.868</x:v>
      </x:c>
      <x:c r="AZ60" s="131">
        <x:v>0.865</x:v>
      </x:c>
      <x:c r="BA60" s="131">
        <x:v>0.863</x:v>
      </x:c>
      <x:c r="BB60" s="131">
        <x:v>0.860</x:v>
      </x:c>
      <x:c r="BC60" s="131">
        <x:v>0.858</x:v>
      </x:c>
      <x:c r="BD60" s="131">
        <x:v>0.856</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x:v>0.773</x:v>
      </x:c>
      <x:c r="D61" s="95">
        <x:v>50</x:v>
      </x:c>
      <x:c r="E61" s="195">
        <x:v>0.500</x:v>
      </x:c>
      <x:c r="F61" s="130">
        <x:v>0.785</x:v>
      </x:c>
      <x:c r="G61" s="131">
        <x:v>-0.011</x:v>
      </x:c>
      <x:c r="H61" s="131">
        <x:v>0.921</x:v>
      </x:c>
      <x:c r="I61" s="132" t="s">
        <x:v>92</x:v>
      </x:c>
      <x:c r="J61" s="130">
        <x:v>0.165</x:v>
      </x:c>
      <x:c r="K61" s="131">
        <x:v>0.830</x:v>
      </x:c>
      <x:c r="L61" s="131">
        <x:v>0.005</x:v>
      </x:c>
      <x:c r="M61" s="130">
        <x:v>-0.053</x:v>
      </x:c>
      <x:c r="N61" s="131">
        <x:v>-0.043</x:v>
      </x:c>
      <x:c r="O61" s="131">
        <x:v>-0.039</x:v>
      </x:c>
      <x:c r="P61" s="131">
        <x:v>-0.036</x:v>
      </x:c>
      <x:c r="Q61" s="131">
        <x:v>-0.035</x:v>
      </x:c>
      <x:c r="R61" s="131">
        <x:v>-0.033</x:v>
      </x:c>
      <x:c r="S61" s="131">
        <x:v>-0.032</x:v>
      </x:c>
      <x:c r="T61" s="131">
        <x:v>-0.030</x:v>
      </x:c>
      <x:c r="U61" s="131">
        <x:v>-0.029</x:v>
      </x:c>
      <x:c r="V61" s="131">
        <x:v>-0.028</x:v>
      </x:c>
      <x:c r="W61" s="132">
        <x:v>-0.028</x:v>
      </x:c>
      <x:c r="X61" s="131">
        <x:v>0.031</x:v>
      </x:c>
      <x:c r="Y61" s="131">
        <x:v>0.020</x:v>
      </x:c>
      <x:c r="Z61" s="131">
        <x:v>0.016</x:v>
      </x:c>
      <x:c r="AA61" s="131">
        <x:v>0.014</x:v>
      </x:c>
      <x:c r="AB61" s="131">
        <x:v>0.012</x:v>
      </x:c>
      <x:c r="AC61" s="131">
        <x:v>0.010</x:v>
      </x:c>
      <x:c r="AD61" s="131">
        <x:v>0.009</x:v>
      </x:c>
      <x:c r="AE61" s="131">
        <x:v>0.008</x:v>
      </x:c>
      <x:c r="AF61" s="131">
        <x:v>0.007</x:v>
      </x:c>
      <x:c r="AG61" s="131">
        <x:v>0.006</x:v>
      </x:c>
      <x:c r="AH61" s="132">
        <x:v>0.005</x:v>
      </x:c>
      <x:c r="AI61" s="130">
        <x:v>0.572</x:v>
      </x:c>
      <x:c r="AJ61" s="131">
        <x:v>0.624</x:v>
      </x:c>
      <x:c r="AK61" s="131">
        <x:v>0.644</x:v>
      </x:c>
      <x:c r="AL61" s="131">
        <x:v>0.657</x:v>
      </x:c>
      <x:c r="AM61" s="131">
        <x:v>0.666</x:v>
      </x:c>
      <x:c r="AN61" s="131">
        <x:v>0.674</x:v>
      </x:c>
      <x:c r="AO61" s="131">
        <x:v>0.680</x:v>
      </x:c>
      <x:c r="AP61" s="131">
        <x:v>0.686</x:v>
      </x:c>
      <x:c r="AQ61" s="131">
        <x:v>0.691</x:v>
      </x:c>
      <x:c r="AR61" s="131">
        <x:v>0.695</x:v>
      </x:c>
      <x:c r="AS61" s="132">
        <x:v>0.699</x:v>
      </x:c>
      <x:c r="AT61" s="131">
        <x:v>0.911</x:v>
      </x:c>
      <x:c r="AU61" s="131">
        <x:v>0.884</x:v>
      </x:c>
      <x:c r="AV61" s="131">
        <x:v>0.872</x:v>
      </x:c>
      <x:c r="AW61" s="131">
        <x:v>0.864</x:v>
      </x:c>
      <x:c r="AX61" s="131">
        <x:v>0.858</x:v>
      </x:c>
      <x:c r="AY61" s="131">
        <x:v>0.853</x:v>
      </x:c>
      <x:c r="AZ61" s="131">
        <x:v>0.848</x:v>
      </x:c>
      <x:c r="BA61" s="131">
        <x:v>0.844</x:v>
      </x:c>
      <x:c r="BB61" s="131">
        <x:v>0.841</x:v>
      </x:c>
      <x:c r="BC61" s="131">
        <x:v>0.838</x:v>
      </x:c>
      <x:c r="BD61" s="131">
        <x:v>0.834</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x:v>0.778</x:v>
      </x:c>
      <x:c r="D62" s="95">
        <x:v>30</x:v>
      </x:c>
      <x:c r="E62" s="195">
        <x:v>0.571</x:v>
      </x:c>
      <x:c r="F62" s="130">
        <x:v>0.778</x:v>
      </x:c>
      <x:c r="G62" s="131" t="s">
        <x:v>774</x:v>
      </x:c>
      <x:c r="H62" s="131">
        <x:v>1.000</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x:v>0.499</x:v>
      </x:c>
      <x:c r="AJ62" s="131">
        <x:v>0.571</x:v>
      </x:c>
      <x:c r="AK62" s="131">
        <x:v>0.598</x:v>
      </x:c>
      <x:c r="AL62" s="131">
        <x:v>0.616</x:v>
      </x:c>
      <x:c r="AM62" s="131">
        <x:v>0.629</x:v>
      </x:c>
      <x:c r="AN62" s="131">
        <x:v>0.639</x:v>
      </x:c>
      <x:c r="AO62" s="131">
        <x:v>0.648</x:v>
      </x:c>
      <x:c r="AP62" s="131">
        <x:v>0.656</x:v>
      </x:c>
      <x:c r="AQ62" s="131">
        <x:v>0.663</x:v>
      </x:c>
      <x:c r="AR62" s="131">
        <x:v>0.669</x:v>
      </x:c>
      <x:c r="AS62" s="132">
        <x:v>0.675</x:v>
      </x:c>
      <x:c r="AT62" s="131">
        <x:v>0.943</x:v>
      </x:c>
      <x:c r="AU62" s="131">
        <x:v>0.915</x:v>
      </x:c>
      <x:c r="AV62" s="131">
        <x:v>0.902</x:v>
      </x:c>
      <x:c r="AW62" s="131">
        <x:v>0.892</x:v>
      </x:c>
      <x:c r="AX62" s="131">
        <x:v>0.885</x:v>
      </x:c>
      <x:c r="AY62" s="131">
        <x:v>0.879</x:v>
      </x:c>
      <x:c r="AZ62" s="131">
        <x:v>0.874</x:v>
      </x:c>
      <x:c r="BA62" s="131">
        <x:v>0.869</x:v>
      </x:c>
      <x:c r="BB62" s="131">
        <x:v>0.864</x:v>
      </x:c>
      <x:c r="BC62" s="131">
        <x:v>0.860</x:v>
      </x:c>
      <x:c r="BD62" s="131">
        <x:v>0.856</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x:v>970</x:v>
      </x:c>
      <x:c r="E63" s="196">
        <x:v>0.491</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0.796</x:v>
      </x:c>
      <x:c r="D64" s="94">
        <x:v>570</x:v>
      </x:c>
      <x:c r="E64" s="194">
        <x:v>0.525</x:v>
      </x:c>
      <x:c r="F64" s="126">
        <x:v>0.796</x:v>
      </x:c>
      <x:c r="G64" s="127">
        <x:v>0.000</x:v>
      </x:c>
      <x:c r="H64" s="127">
        <x:v>0.915</x:v>
      </x:c>
      <x:c r="I64" s="128" t="s">
        <x:v>92</x:v>
      </x:c>
      <x:c r="J64" s="126">
        <x:v>0.000</x:v>
      </x:c>
      <x:c r="K64" s="127">
        <x:v>1.000</x:v>
      </x:c>
      <x:c r="L64" s="127">
        <x:v>0.000</x:v>
      </x:c>
      <x:c r="M64" s="126">
        <x:v>-0.013</x:v>
      </x:c>
      <x:c r="N64" s="127">
        <x:v>-0.010</x:v>
      </x:c>
      <x:c r="O64" s="127">
        <x:v>-0.009</x:v>
      </x:c>
      <x:c r="P64" s="127">
        <x:v>-0.008</x:v>
      </x:c>
      <x:c r="Q64" s="127">
        <x:v>-0.007</x:v>
      </x:c>
      <x:c r="R64" s="127">
        <x:v>-0.007</x:v>
      </x:c>
      <x:c r="S64" s="127">
        <x:v>-0.007</x:v>
      </x:c>
      <x:c r="T64" s="127">
        <x:v>-0.006</x:v>
      </x:c>
      <x:c r="U64" s="127">
        <x:v>-0.006</x:v>
      </x:c>
      <x:c r="V64" s="127">
        <x:v>-0.006</x:v>
      </x:c>
      <x:c r="W64" s="128">
        <x:v>-0.005</x:v>
      </x:c>
      <x:c r="X64" s="127">
        <x:v>0.012</x:v>
      </x:c>
      <x:c r="Y64" s="127">
        <x:v>0.009</x:v>
      </x:c>
      <x:c r="Z64" s="127">
        <x:v>0.008</x:v>
      </x:c>
      <x:c r="AA64" s="127">
        <x:v>0.007</x:v>
      </x:c>
      <x:c r="AB64" s="127">
        <x:v>0.007</x:v>
      </x:c>
      <x:c r="AC64" s="127">
        <x:v>0.006</x:v>
      </x:c>
      <x:c r="AD64" s="127">
        <x:v>0.006</x:v>
      </x:c>
      <x:c r="AE64" s="127">
        <x:v>0.006</x:v>
      </x:c>
      <x:c r="AF64" s="127">
        <x:v>0.005</x:v>
      </x:c>
      <x:c r="AG64" s="127">
        <x:v>0.005</x:v>
      </x:c>
      <x:c r="AH64" s="128">
        <x:v>0.005</x:v>
      </x:c>
      <x:c r="AI64" s="126">
        <x:v>0.742</x:v>
      </x:c>
      <x:c r="AJ64" s="127">
        <x:v>0.756</x:v>
      </x:c>
      <x:c r="AK64" s="127">
        <x:v>0.761</x:v>
      </x:c>
      <x:c r="AL64" s="127">
        <x:v>0.764</x:v>
      </x:c>
      <x:c r="AM64" s="127">
        <x:v>0.767</x:v>
      </x:c>
      <x:c r="AN64" s="127">
        <x:v>0.769</x:v>
      </x:c>
      <x:c r="AO64" s="127">
        <x:v>0.770</x:v>
      </x:c>
      <x:c r="AP64" s="127">
        <x:v>0.772</x:v>
      </x:c>
      <x:c r="AQ64" s="127">
        <x:v>0.773</x:v>
      </x:c>
      <x:c r="AR64" s="127">
        <x:v>0.774</x:v>
      </x:c>
      <x:c r="AS64" s="128">
        <x:v>0.775</x:v>
      </x:c>
      <x:c r="AT64" s="127">
        <x:v>0.843</x:v>
      </x:c>
      <x:c r="AU64" s="127">
        <x:v>0.832</x:v>
      </x:c>
      <x:c r="AV64" s="127">
        <x:v>0.827</x:v>
      </x:c>
      <x:c r="AW64" s="127">
        <x:v>0.825</x:v>
      </x:c>
      <x:c r="AX64" s="127">
        <x:v>0.822</x:v>
      </x:c>
      <x:c r="AY64" s="127">
        <x:v>0.821</x:v>
      </x:c>
      <x:c r="AZ64" s="127">
        <x:v>0.819</x:v>
      </x:c>
      <x:c r="BA64" s="127">
        <x:v>0.818</x:v>
      </x:c>
      <x:c r="BB64" s="127">
        <x:v>0.817</x:v>
      </x:c>
      <x:c r="BC64" s="127">
        <x:v>0.816</x:v>
      </x:c>
      <x:c r="BD64" s="129">
        <x:v>0.814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x:v>840</x:v>
      </x:c>
      <x:c r="E65" s="196">
        <x:v>0.492</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0.786</x:v>
      </x:c>
      <x:c r="D66" s="94">
        <x:v>540</x:v>
      </x:c>
      <x:c r="E66" s="194">
        <x:v>0.528</x:v>
      </x:c>
      <x:c r="F66" s="126">
        <x:v>0.787</x:v>
      </x:c>
      <x:c r="G66" s="127">
        <x:v>-0.001</x:v>
      </x:c>
      <x:c r="H66" s="127">
        <x:v>0.930</x:v>
      </x:c>
      <x:c r="I66" s="128" t="s">
        <x:v>92</x:v>
      </x:c>
      <x:c r="J66" s="126">
        <x:v>0.000</x:v>
      </x:c>
      <x:c r="K66" s="127">
        <x:v>1.000</x:v>
      </x:c>
      <x:c r="L66" s="127">
        <x:v>0.000</x:v>
      </x:c>
      <x:c r="M66" s="126">
        <x:v>-0.013</x:v>
      </x:c>
      <x:c r="N66" s="127">
        <x:v>-0.010</x:v>
      </x:c>
      <x:c r="O66" s="127">
        <x:v>-0.009</x:v>
      </x:c>
      <x:c r="P66" s="127">
        <x:v>-0.008</x:v>
      </x:c>
      <x:c r="Q66" s="127">
        <x:v>-0.008</x:v>
      </x:c>
      <x:c r="R66" s="127">
        <x:v>-0.007</x:v>
      </x:c>
      <x:c r="S66" s="127">
        <x:v>-0.007</x:v>
      </x:c>
      <x:c r="T66" s="127">
        <x:v>-0.007</x:v>
      </x:c>
      <x:c r="U66" s="127">
        <x:v>-0.006</x:v>
      </x:c>
      <x:c r="V66" s="127">
        <x:v>-0.006</x:v>
      </x:c>
      <x:c r="W66" s="128">
        <x:v>-0.006</x:v>
      </x:c>
      <x:c r="X66" s="127">
        <x:v>0.010</x:v>
      </x:c>
      <x:c r="Y66" s="127">
        <x:v>0.007</x:v>
      </x:c>
      <x:c r="Z66" s="127">
        <x:v>0.006</x:v>
      </x:c>
      <x:c r="AA66" s="127">
        <x:v>0.006</x:v>
      </x:c>
      <x:c r="AB66" s="127">
        <x:v>0.005</x:v>
      </x:c>
      <x:c r="AC66" s="127">
        <x:v>0.005</x:v>
      </x:c>
      <x:c r="AD66" s="127">
        <x:v>0.004</x:v>
      </x:c>
      <x:c r="AE66" s="127">
        <x:v>0.004</x:v>
      </x:c>
      <x:c r="AF66" s="127">
        <x:v>0.004</x:v>
      </x:c>
      <x:c r="AG66" s="127">
        <x:v>0.003</x:v>
      </x:c>
      <x:c r="AH66" s="128">
        <x:v>0.003</x:v>
      </x:c>
      <x:c r="AI66" s="126">
        <x:v>0.731</x:v>
      </x:c>
      <x:c r="AJ66" s="127">
        <x:v>0.745</x:v>
      </x:c>
      <x:c r="AK66" s="127">
        <x:v>0.750</x:v>
      </x:c>
      <x:c r="AL66" s="127">
        <x:v>0.753</x:v>
      </x:c>
      <x:c r="AM66" s="127">
        <x:v>0.756</x:v>
      </x:c>
      <x:c r="AN66" s="127">
        <x:v>0.758</x:v>
      </x:c>
      <x:c r="AO66" s="127">
        <x:v>0.760</x:v>
      </x:c>
      <x:c r="AP66" s="127">
        <x:v>0.761</x:v>
      </x:c>
      <x:c r="AQ66" s="127">
        <x:v>0.763</x:v>
      </x:c>
      <x:c r="AR66" s="127">
        <x:v>0.764</x:v>
      </x:c>
      <x:c r="AS66" s="128">
        <x:v>0.765</x:v>
      </x:c>
      <x:c r="AT66" s="127">
        <x:v>0.835</x:v>
      </x:c>
      <x:c r="AU66" s="127">
        <x:v>0.824</x:v>
      </x:c>
      <x:c r="AV66" s="127">
        <x:v>0.819</x:v>
      </x:c>
      <x:c r="AW66" s="127">
        <x:v>0.816</x:v>
      </x:c>
      <x:c r="AX66" s="127">
        <x:v>0.814</x:v>
      </x:c>
      <x:c r="AY66" s="127">
        <x:v>0.812</x:v>
      </x:c>
      <x:c r="AZ66" s="127">
        <x:v>0.811</x:v>
      </x:c>
      <x:c r="BA66" s="127">
        <x:v>0.809</x:v>
      </x:c>
      <x:c r="BB66" s="127">
        <x:v>0.808</x:v>
      </x:c>
      <x:c r="BC66" s="127">
        <x:v>0.807</x:v>
      </x:c>
      <x:c r="BD66" s="129">
        <x:v>0.806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x:v>850</x:v>
      </x:c>
      <x:c r="E67" s="196">
        <x:v>0.497</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0.789</x:v>
      </x:c>
      <x:c r="D68" s="94">
        <x:v>1420</x:v>
      </x:c>
      <x:c r="E68" s="194">
        <x:v>0.506</x:v>
      </x:c>
      <x:c r="F68" s="126">
        <x:v>0.788</x:v>
      </x:c>
      <x:c r="G68" s="127">
        <x:v>0.001</x:v>
      </x:c>
      <x:c r="H68" s="127">
        <x:v>0.918</x:v>
      </x:c>
      <x:c r="I68" s="128" t="s">
        <x:v>92</x:v>
      </x:c>
      <x:c r="J68" s="126">
        <x:v>0.000</x:v>
      </x:c>
      <x:c r="K68" s="127">
        <x:v>1.000</x:v>
      </x:c>
      <x:c r="L68" s="127">
        <x:v>0.000</x:v>
      </x:c>
      <x:c r="M68" s="126">
        <x:v>-0.007</x:v>
      </x:c>
      <x:c r="N68" s="127">
        <x:v>-0.005</x:v>
      </x:c>
      <x:c r="O68" s="127">
        <x:v>-0.004</x:v>
      </x:c>
      <x:c r="P68" s="127">
        <x:v>-0.004</x:v>
      </x:c>
      <x:c r="Q68" s="127">
        <x:v>-0.004</x:v>
      </x:c>
      <x:c r="R68" s="127">
        <x:v>-0.003</x:v>
      </x:c>
      <x:c r="S68" s="127">
        <x:v>-0.003</x:v>
      </x:c>
      <x:c r="T68" s="127">
        <x:v>-0.003</x:v>
      </x:c>
      <x:c r="U68" s="127">
        <x:v>-0.003</x:v>
      </x:c>
      <x:c r="V68" s="127">
        <x:v>-0.002</x:v>
      </x:c>
      <x:c r="W68" s="128">
        <x:v>-0.002</x:v>
      </x:c>
      <x:c r="X68" s="127">
        <x:v>0.009</x:v>
      </x:c>
      <x:c r="Y68" s="127">
        <x:v>0.007</x:v>
      </x:c>
      <x:c r="Z68" s="127">
        <x:v>0.007</x:v>
      </x:c>
      <x:c r="AA68" s="127">
        <x:v>0.006</x:v>
      </x:c>
      <x:c r="AB68" s="127">
        <x:v>0.006</x:v>
      </x:c>
      <x:c r="AC68" s="127">
        <x:v>0.005</x:v>
      </x:c>
      <x:c r="AD68" s="127">
        <x:v>0.005</x:v>
      </x:c>
      <x:c r="AE68" s="127">
        <x:v>0.005</x:v>
      </x:c>
      <x:c r="AF68" s="127">
        <x:v>0.005</x:v>
      </x:c>
      <x:c r="AG68" s="127">
        <x:v>0.004</x:v>
      </x:c>
      <x:c r="AH68" s="128">
        <x:v>0.004</x:v>
      </x:c>
      <x:c r="AI68" s="126">
        <x:v>0.756</x:v>
      </x:c>
      <x:c r="AJ68" s="127">
        <x:v>0.765</x:v>
      </x:c>
      <x:c r="AK68" s="127">
        <x:v>0.768</x:v>
      </x:c>
      <x:c r="AL68" s="127">
        <x:v>0.770</x:v>
      </x:c>
      <x:c r="AM68" s="127">
        <x:v>0.771</x:v>
      </x:c>
      <x:c r="AN68" s="127">
        <x:v>0.773</x:v>
      </x:c>
      <x:c r="AO68" s="127">
        <x:v>0.774</x:v>
      </x:c>
      <x:c r="AP68" s="127">
        <x:v>0.775</x:v>
      </x:c>
      <x:c r="AQ68" s="127">
        <x:v>0.775</x:v>
      </x:c>
      <x:c r="AR68" s="127">
        <x:v>0.776</x:v>
      </x:c>
      <x:c r="AS68" s="128">
        <x:v>0.777</x:v>
      </x:c>
      <x:c r="AT68" s="127">
        <x:v>0.820</x:v>
      </x:c>
      <x:c r="AU68" s="127">
        <x:v>0.813</x:v>
      </x:c>
      <x:c r="AV68" s="127">
        <x:v>0.810</x:v>
      </x:c>
      <x:c r="AW68" s="127">
        <x:v>0.808</x:v>
      </x:c>
      <x:c r="AX68" s="127">
        <x:v>0.807</x:v>
      </x:c>
      <x:c r="AY68" s="127">
        <x:v>0.806</x:v>
      </x:c>
      <x:c r="AZ68" s="127">
        <x:v>0.805</x:v>
      </x:c>
      <x:c r="BA68" s="127">
        <x:v>0.804</x:v>
      </x:c>
      <x:c r="BB68" s="127">
        <x:v>0.803</x:v>
      </x:c>
      <x:c r="BC68" s="127">
        <x:v>0.802</x:v>
      </x:c>
      <x:c r="BD68" s="129">
        <x:v>0.802</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0.831</x:v>
      </x:c>
      <x:c r="D71" s="97">
        <x:v>70</x:v>
      </x:c>
      <x:c r="E71" s="196">
        <x:v>0.603</x:v>
      </x:c>
      <x:c r="F71" s="136">
        <x:v>0.826</x:v>
      </x:c>
      <x:c r="G71" s="137">
        <x:v>0.005</x:v>
      </x:c>
      <x:c r="H71" s="137">
        <x:v>0.708</x:v>
      </x:c>
      <x:c r="I71" s="138" t="s">
        <x:v>92</x:v>
      </x:c>
      <x:c r="J71" s="136">
        <x:v>0.116</x:v>
      </x:c>
      <x:c r="K71" s="137">
        <x:v>0.675</x:v>
      </x:c>
      <x:c r="L71" s="137">
        <x:v>0.210</x:v>
      </x:c>
      <x:c r="M71" s="136">
        <x:v>-0.069</x:v>
      </x:c>
      <x:c r="N71" s="137">
        <x:v>-0.051</x:v>
      </x:c>
      <x:c r="O71" s="137">
        <x:v>-0.044</x:v>
      </x:c>
      <x:c r="P71" s="137">
        <x:v>-0.040</x:v>
      </x:c>
      <x:c r="Q71" s="137">
        <x:v>-0.036</x:v>
      </x:c>
      <x:c r="R71" s="137">
        <x:v>-0.033</x:v>
      </x:c>
      <x:c r="S71" s="137">
        <x:v>-0.031</x:v>
      </x:c>
      <x:c r="T71" s="137">
        <x:v>-0.029</x:v>
      </x:c>
      <x:c r="U71" s="137">
        <x:v>-0.027</x:v>
      </x:c>
      <x:c r="V71" s="137">
        <x:v>-0.025</x:v>
      </x:c>
      <x:c r="W71" s="138">
        <x:v>-0.024</x:v>
      </x:c>
      <x:c r="X71" s="137">
        <x:v>0.079</x:v>
      </x:c>
      <x:c r="Y71" s="137">
        <x:v>0.061</x:v>
      </x:c>
      <x:c r="Z71" s="137">
        <x:v>0.054</x:v>
      </x:c>
      <x:c r="AA71" s="137">
        <x:v>0.049</x:v>
      </x:c>
      <x:c r="AB71" s="137">
        <x:v>0.046</x:v>
      </x:c>
      <x:c r="AC71" s="137">
        <x:v>0.043</x:v>
      </x:c>
      <x:c r="AD71" s="137">
        <x:v>0.041</x:v>
      </x:c>
      <x:c r="AE71" s="137">
        <x:v>0.039</x:v>
      </x:c>
      <x:c r="AF71" s="137">
        <x:v>0.037</x:v>
      </x:c>
      <x:c r="AG71" s="137">
        <x:v>0.035</x:v>
      </x:c>
      <x:c r="AH71" s="138">
        <x:v>0.034</x:v>
      </x:c>
      <x:c r="AI71" s="136">
        <x:v>0.675</x:v>
      </x:c>
      <x:c r="AJ71" s="137">
        <x:v>0.717</x:v>
      </x:c>
      <x:c r="AK71" s="137">
        <x:v>0.732</x:v>
      </x:c>
      <x:c r="AL71" s="137">
        <x:v>0.742</x:v>
      </x:c>
      <x:c r="AM71" s="137">
        <x:v>0.749</x:v>
      </x:c>
      <x:c r="AN71" s="137">
        <x:v>0.755</x:v>
      </x:c>
      <x:c r="AO71" s="137">
        <x:v>0.760</x:v>
      </x:c>
      <x:c r="AP71" s="137">
        <x:v>0.764</x:v>
      </x:c>
      <x:c r="AQ71" s="137">
        <x:v>0.768</x:v>
      </x:c>
      <x:c r="AR71" s="137">
        <x:v>0.772</x:v>
      </x:c>
      <x:c r="AS71" s="138">
        <x:v>0.775</x:v>
      </x:c>
      <x:c r="AT71" s="137">
        <x:v>0.932</x:v>
      </x:c>
      <x:c r="AU71" s="137">
        <x:v>0.912</x:v>
      </x:c>
      <x:c r="AV71" s="137">
        <x:v>0.904</x:v>
      </x:c>
      <x:c r="AW71" s="137">
        <x:v>0.898</x:v>
      </x:c>
      <x:c r="AX71" s="137">
        <x:v>0.894</x:v>
      </x:c>
      <x:c r="AY71" s="137">
        <x:v>0.890</x:v>
      </x:c>
      <x:c r="AZ71" s="137">
        <x:v>0.887</x:v>
      </x:c>
      <x:c r="BA71" s="137">
        <x:v>0.884</x:v>
      </x:c>
      <x:c r="BB71" s="137">
        <x:v>0.881</x:v>
      </x:c>
      <x:c r="BC71" s="137">
        <x:v>0.878</x:v>
      </x:c>
      <x:c r="BD71" s="137">
        <x:v>0.876</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0.771</x:v>
      </x:c>
      <x:c r="D8" s="180">
        <x:v>1420</x:v>
      </x:c>
      <x:c r="E8" s="193">
        <x:v>0.506</x:v>
      </x:c>
      <x:c r="F8" s="179">
        <x:v>0.771</x:v>
      </x:c>
      <x:c r="G8" s="181">
        <x:v>0.000</x:v>
      </x:c>
      <x:c r="H8" s="181">
        <x:v>0.917</x:v>
      </x:c>
      <x:c r="I8" s="182" t="s">
        <x:v>92</x:v>
      </x:c>
      <x:c r="J8" s="179">
        <x:v>0.000</x:v>
      </x:c>
      <x:c r="K8" s="181">
        <x:v>1.000</x:v>
      </x:c>
      <x:c r="L8" s="182">
        <x:v>0.000</x:v>
      </x:c>
      <x:c r="M8" s="181">
        <x:v>-0.010</x:v>
      </x:c>
      <x:c r="N8" s="181">
        <x:v>-0.007</x:v>
      </x:c>
      <x:c r="O8" s="181">
        <x:v>-0.006</x:v>
      </x:c>
      <x:c r="P8" s="181">
        <x:v>-0.006</x:v>
      </x:c>
      <x:c r="Q8" s="181">
        <x:v>-0.005</x:v>
      </x:c>
      <x:c r="R8" s="181">
        <x:v>-0.005</x:v>
      </x:c>
      <x:c r="S8" s="181">
        <x:v>-0.005</x:v>
      </x:c>
      <x:c r="T8" s="181">
        <x:v>-0.004</x:v>
      </x:c>
      <x:c r="U8" s="181">
        <x:v>-0.004</x:v>
      </x:c>
      <x:c r="V8" s="181">
        <x:v>-0.004</x:v>
      </x:c>
      <x:c r="W8" s="182">
        <x:v>-0.004</x:v>
      </x:c>
      <x:c r="X8" s="181">
        <x:v>0.009</x:v>
      </x:c>
      <x:c r="Y8" s="181">
        <x:v>0.007</x:v>
      </x:c>
      <x:c r="Z8" s="181">
        <x:v>0.006</x:v>
      </x:c>
      <x:c r="AA8" s="181">
        <x:v>0.006</x:v>
      </x:c>
      <x:c r="AB8" s="181">
        <x:v>0.005</x:v>
      </x:c>
      <x:c r="AC8" s="181">
        <x:v>0.005</x:v>
      </x:c>
      <x:c r="AD8" s="181">
        <x:v>0.005</x:v>
      </x:c>
      <x:c r="AE8" s="181">
        <x:v>0.004</x:v>
      </x:c>
      <x:c r="AF8" s="181">
        <x:v>0.004</x:v>
      </x:c>
      <x:c r="AG8" s="181">
        <x:v>0.004</x:v>
      </x:c>
      <x:c r="AH8" s="182">
        <x:v>0.004</x:v>
      </x:c>
      <x:c r="AI8" s="179">
        <x:v>0.736</x:v>
      </x:c>
      <x:c r="AJ8" s="181">
        <x:v>0.745</x:v>
      </x:c>
      <x:c r="AK8" s="181">
        <x:v>0.748</x:v>
      </x:c>
      <x:c r="AL8" s="181">
        <x:v>0.750</x:v>
      </x:c>
      <x:c r="AM8" s="181">
        <x:v>0.752</x:v>
      </x:c>
      <x:c r="AN8" s="181">
        <x:v>0.753</x:v>
      </x:c>
      <x:c r="AO8" s="181">
        <x:v>0.754</x:v>
      </x:c>
      <x:c r="AP8" s="181">
        <x:v>0.755</x:v>
      </x:c>
      <x:c r="AQ8" s="181">
        <x:v>0.756</x:v>
      </x:c>
      <x:c r="AR8" s="181">
        <x:v>0.757</x:v>
      </x:c>
      <x:c r="AS8" s="182">
        <x:v>0.758</x:v>
      </x:c>
      <x:c r="AT8" s="181">
        <x:v>0.803</x:v>
      </x:c>
      <x:c r="AU8" s="181">
        <x:v>0.795</x:v>
      </x:c>
      <x:c r="AV8" s="181">
        <x:v>0.792</x:v>
      </x:c>
      <x:c r="AW8" s="181">
        <x:v>0.790</x:v>
      </x:c>
      <x:c r="AX8" s="181">
        <x:v>0.789</x:v>
      </x:c>
      <x:c r="AY8" s="181">
        <x:v>0.787</x:v>
      </x:c>
      <x:c r="AZ8" s="181">
        <x:v>0.786</x:v>
      </x:c>
      <x:c r="BA8" s="181">
        <x:v>0.785</x:v>
      </x:c>
      <x:c r="BB8" s="181">
        <x:v>0.785</x:v>
      </x:c>
      <x:c r="BC8" s="181">
        <x:v>0.784</x:v>
      </x:c>
      <x:c r="BD8" s="181">
        <x:v>0.783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0.771</x:v>
      </x:c>
      <x:c r="D10" s="97">
        <x:v>1420</x:v>
      </x:c>
      <x:c r="E10" s="196">
        <x:v>0.506</x:v>
      </x:c>
      <x:c r="F10" s="136">
        <x:v>0.771</x:v>
      </x:c>
      <x:c r="G10" s="137">
        <x:v>0.000</x:v>
      </x:c>
      <x:c r="H10" s="137">
        <x:v>0.917</x:v>
      </x:c>
      <x:c r="I10" s="138" t="s">
        <x:v>92</x:v>
      </x:c>
      <x:c r="J10" s="136">
        <x:v>0.000</x:v>
      </x:c>
      <x:c r="K10" s="137">
        <x:v>1.000</x:v>
      </x:c>
      <x:c r="L10" s="137">
        <x:v>0.000</x:v>
      </x:c>
      <x:c r="M10" s="136">
        <x:v>-0.009</x:v>
      </x:c>
      <x:c r="N10" s="137">
        <x:v>-0.007</x:v>
      </x:c>
      <x:c r="O10" s="137">
        <x:v>-0.006</x:v>
      </x:c>
      <x:c r="P10" s="137">
        <x:v>-0.006</x:v>
      </x:c>
      <x:c r="Q10" s="137">
        <x:v>-0.005</x:v>
      </x:c>
      <x:c r="R10" s="137">
        <x:v>-0.005</x:v>
      </x:c>
      <x:c r="S10" s="137">
        <x:v>-0.005</x:v>
      </x:c>
      <x:c r="T10" s="137">
        <x:v>-0.004</x:v>
      </x:c>
      <x:c r="U10" s="137">
        <x:v>-0.004</x:v>
      </x:c>
      <x:c r="V10" s="137">
        <x:v>-0.004</x:v>
      </x:c>
      <x:c r="W10" s="138">
        <x:v>-0.004</x:v>
      </x:c>
      <x:c r="X10" s="137">
        <x:v>0.009</x:v>
      </x:c>
      <x:c r="Y10" s="137">
        <x:v>0.007</x:v>
      </x:c>
      <x:c r="Z10" s="137">
        <x:v>0.006</x:v>
      </x:c>
      <x:c r="AA10" s="137">
        <x:v>0.006</x:v>
      </x:c>
      <x:c r="AB10" s="137">
        <x:v>0.005</x:v>
      </x:c>
      <x:c r="AC10" s="137">
        <x:v>0.005</x:v>
      </x:c>
      <x:c r="AD10" s="137">
        <x:v>0.004</x:v>
      </x:c>
      <x:c r="AE10" s="137">
        <x:v>0.004</x:v>
      </x:c>
      <x:c r="AF10" s="137">
        <x:v>0.004</x:v>
      </x:c>
      <x:c r="AG10" s="137">
        <x:v>0.004</x:v>
      </x:c>
      <x:c r="AH10" s="138">
        <x:v>0.004</x:v>
      </x:c>
      <x:c r="AI10" s="136">
        <x:v>0.736</x:v>
      </x:c>
      <x:c r="AJ10" s="137">
        <x:v>0.745</x:v>
      </x:c>
      <x:c r="AK10" s="137">
        <x:v>0.748</x:v>
      </x:c>
      <x:c r="AL10" s="137">
        <x:v>0.750</x:v>
      </x:c>
      <x:c r="AM10" s="137">
        <x:v>0.752</x:v>
      </x:c>
      <x:c r="AN10" s="137">
        <x:v>0.753</x:v>
      </x:c>
      <x:c r="AO10" s="137">
        <x:v>0.754</x:v>
      </x:c>
      <x:c r="AP10" s="137">
        <x:v>0.755</x:v>
      </x:c>
      <x:c r="AQ10" s="137">
        <x:v>0.756</x:v>
      </x:c>
      <x:c r="AR10" s="137">
        <x:v>0.757</x:v>
      </x:c>
      <x:c r="AS10" s="138">
        <x:v>0.758</x:v>
      </x:c>
      <x:c r="AT10" s="137">
        <x:v>0.803</x:v>
      </x:c>
      <x:c r="AU10" s="137">
        <x:v>0.795</x:v>
      </x:c>
      <x:c r="AV10" s="137">
        <x:v>0.792</x:v>
      </x:c>
      <x:c r="AW10" s="137">
        <x:v>0.790</x:v>
      </x:c>
      <x:c r="AX10" s="137">
        <x:v>0.789</x:v>
      </x:c>
      <x:c r="AY10" s="137">
        <x:v>0.787</x:v>
      </x:c>
      <x:c r="AZ10" s="137">
        <x:v>0.786</x:v>
      </x:c>
      <x:c r="BA10" s="137">
        <x:v>0.785</x:v>
      </x:c>
      <x:c r="BB10" s="137">
        <x:v>0.785</x:v>
      </x:c>
      <x:c r="BC10" s="137">
        <x:v>0.784</x:v>
      </x:c>
      <x:c r="BD10" s="138">
        <x:v>0.783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0.770</x:v>
      </x:c>
      <x:c r="D11" s="98">
        <x:v>1410</x:v>
      </x:c>
      <x:c r="E11" s="194">
        <x:v>0.505</x:v>
      </x:c>
      <x:c r="F11" s="139">
        <x:v>0.771</x:v>
      </x:c>
      <x:c r="G11" s="140">
        <x:v>-0.001</x:v>
      </x:c>
      <x:c r="H11" s="140">
        <x:v>0.919</x:v>
      </x:c>
      <x:c r="I11" s="141" t="s">
        <x:v>92</x:v>
      </x:c>
      <x:c r="J11" s="139">
        <x:v>0.000</x:v>
      </x:c>
      <x:c r="K11" s="140">
        <x:v>1.000</x:v>
      </x:c>
      <x:c r="L11" s="141">
        <x:v>0.000</x:v>
      </x:c>
      <x:c r="M11" s="140">
        <x:v>-0.010</x:v>
      </x:c>
      <x:c r="N11" s="140">
        <x:v>-0.008</x:v>
      </x:c>
      <x:c r="O11" s="140">
        <x:v>-0.007</x:v>
      </x:c>
      <x:c r="P11" s="140">
        <x:v>-0.006</x:v>
      </x:c>
      <x:c r="Q11" s="140">
        <x:v>-0.006</x:v>
      </x:c>
      <x:c r="R11" s="140">
        <x:v>-0.005</x:v>
      </x:c>
      <x:c r="S11" s="140">
        <x:v>-0.005</x:v>
      </x:c>
      <x:c r="T11" s="140">
        <x:v>-0.005</x:v>
      </x:c>
      <x:c r="U11" s="140">
        <x:v>-0.005</x:v>
      </x:c>
      <x:c r="V11" s="140">
        <x:v>-0.004</x:v>
      </x:c>
      <x:c r="W11" s="141">
        <x:v>-0.004</x:v>
      </x:c>
      <x:c r="X11" s="140">
        <x:v>0.009</x:v>
      </x:c>
      <x:c r="Y11" s="140">
        <x:v>0.007</x:v>
      </x:c>
      <x:c r="Z11" s="140">
        <x:v>0.006</x:v>
      </x:c>
      <x:c r="AA11" s="140">
        <x:v>0.005</x:v>
      </x:c>
      <x:c r="AB11" s="140">
        <x:v>0.005</x:v>
      </x:c>
      <x:c r="AC11" s="140">
        <x:v>0.004</x:v>
      </x:c>
      <x:c r="AD11" s="140">
        <x:v>0.004</x:v>
      </x:c>
      <x:c r="AE11" s="140">
        <x:v>0.004</x:v>
      </x:c>
      <x:c r="AF11" s="140">
        <x:v>0.004</x:v>
      </x:c>
      <x:c r="AG11" s="140">
        <x:v>0.003</x:v>
      </x:c>
      <x:c r="AH11" s="141">
        <x:v>0.003</x:v>
      </x:c>
      <x:c r="AI11" s="139">
        <x:v>0.736</x:v>
      </x:c>
      <x:c r="AJ11" s="140">
        <x:v>0.745</x:v>
      </x:c>
      <x:c r="AK11" s="140">
        <x:v>0.748</x:v>
      </x:c>
      <x:c r="AL11" s="140">
        <x:v>0.750</x:v>
      </x:c>
      <x:c r="AM11" s="140">
        <x:v>0.751</x:v>
      </x:c>
      <x:c r="AN11" s="140">
        <x:v>0.753</x:v>
      </x:c>
      <x:c r="AO11" s="140">
        <x:v>0.754</x:v>
      </x:c>
      <x:c r="AP11" s="140">
        <x:v>0.755</x:v>
      </x:c>
      <x:c r="AQ11" s="140">
        <x:v>0.756</x:v>
      </x:c>
      <x:c r="AR11" s="140">
        <x:v>0.756</x:v>
      </x:c>
      <x:c r="AS11" s="141">
        <x:v>0.757</x:v>
      </x:c>
      <x:c r="AT11" s="140">
        <x:v>0.802</x:v>
      </x:c>
      <x:c r="AU11" s="140">
        <x:v>0.795</x:v>
      </x:c>
      <x:c r="AV11" s="140">
        <x:v>0.792</x:v>
      </x:c>
      <x:c r="AW11" s="140">
        <x:v>0.790</x:v>
      </x:c>
      <x:c r="AX11" s="140">
        <x:v>0.788</x:v>
      </x:c>
      <x:c r="AY11" s="140">
        <x:v>0.787</x:v>
      </x:c>
      <x:c r="AZ11" s="140">
        <x:v>0.786</x:v>
      </x:c>
      <x:c r="BA11" s="140">
        <x:v>0.785</x:v>
      </x:c>
      <x:c r="BB11" s="140">
        <x:v>0.784</x:v>
      </x:c>
      <x:c r="BC11" s="140">
        <x:v>0.784</x:v>
      </x:c>
      <x:c r="BD11" s="140">
        <x:v>0.783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x:v>0.770</x:v>
      </x:c>
      <x:c r="D16" s="94">
        <x:v>1390</x:v>
      </x:c>
      <x:c r="E16" s="194">
        <x:v>0.503</x:v>
      </x:c>
      <x:c r="F16" s="126">
        <x:v>0.770</x:v>
      </x:c>
      <x:c r="G16" s="127">
        <x:v>0.000</x:v>
      </x:c>
      <x:c r="H16" s="127">
        <x:v>0.999</x:v>
      </x:c>
      <x:c r="I16" s="128" t="s">
        <x:v>92</x:v>
      </x:c>
      <x:c r="J16" s="126">
        <x:v>0.000</x:v>
      </x:c>
      <x:c r="K16" s="127">
        <x:v>1.000</x:v>
      </x:c>
      <x:c r="L16" s="127">
        <x:v>0.000</x:v>
      </x:c>
      <x:c r="M16" s="126">
        <x:v>-0.001</x:v>
      </x:c>
      <x:c r="N16" s="127">
        <x:v>-0.001</x:v>
      </x:c>
      <x:c r="O16" s="127">
        <x:v>-0.001</x:v>
      </x:c>
      <x:c r="P16" s="127">
        <x:v>-0.001</x:v>
      </x:c>
      <x:c r="Q16" s="127">
        <x:v>-0.001</x:v>
      </x:c>
      <x:c r="R16" s="127">
        <x:v>-0.001</x:v>
      </x:c>
      <x:c r="S16" s="127">
        <x:v>-0.001</x:v>
      </x:c>
      <x:c r="T16" s="127">
        <x:v>-0.001</x:v>
      </x:c>
      <x:c r="U16" s="127">
        <x:v>-0.001</x:v>
      </x:c>
      <x:c r="V16" s="127">
        <x:v>-0.001</x:v>
      </x:c>
      <x:c r="W16" s="128">
        <x:v>-0.001</x:v>
      </x:c>
      <x:c r="X16" s="127">
        <x:v>0.001</x:v>
      </x:c>
      <x:c r="Y16" s="127">
        <x:v>0.000</x:v>
      </x:c>
      <x:c r="Z16" s="127">
        <x:v>0.000</x:v>
      </x:c>
      <x:c r="AA16" s="127">
        <x:v>0.000</x:v>
      </x:c>
      <x:c r="AB16" s="127">
        <x:v>0.000</x:v>
      </x:c>
      <x:c r="AC16" s="127">
        <x:v>0.000</x:v>
      </x:c>
      <x:c r="AD16" s="127">
        <x:v>0.000</x:v>
      </x:c>
      <x:c r="AE16" s="127">
        <x:v>0.000</x:v>
      </x:c>
      <x:c r="AF16" s="127">
        <x:v>0.000</x:v>
      </x:c>
      <x:c r="AG16" s="127">
        <x:v>0.000</x:v>
      </x:c>
      <x:c r="AH16" s="128">
        <x:v>0.000</x:v>
      </x:c>
      <x:c r="AI16" s="126">
        <x:v>0.735</x:v>
      </x:c>
      <x:c r="AJ16" s="127">
        <x:v>0.744</x:v>
      </x:c>
      <x:c r="AK16" s="127">
        <x:v>0.747</x:v>
      </x:c>
      <x:c r="AL16" s="127">
        <x:v>0.749</x:v>
      </x:c>
      <x:c r="AM16" s="127">
        <x:v>0.751</x:v>
      </x:c>
      <x:c r="AN16" s="127">
        <x:v>0.752</x:v>
      </x:c>
      <x:c r="AO16" s="127">
        <x:v>0.753</x:v>
      </x:c>
      <x:c r="AP16" s="127">
        <x:v>0.754</x:v>
      </x:c>
      <x:c r="AQ16" s="127">
        <x:v>0.755</x:v>
      </x:c>
      <x:c r="AR16" s="127">
        <x:v>0.756</x:v>
      </x:c>
      <x:c r="AS16" s="128">
        <x:v>0.757</x:v>
      </x:c>
      <x:c r="AT16" s="127">
        <x:v>0.802</x:v>
      </x:c>
      <x:c r="AU16" s="127">
        <x:v>0.794</x:v>
      </x:c>
      <x:c r="AV16" s="127">
        <x:v>0.791</x:v>
      </x:c>
      <x:c r="AW16" s="127">
        <x:v>0.789</x:v>
      </x:c>
      <x:c r="AX16" s="127">
        <x:v>0.788</x:v>
      </x:c>
      <x:c r="AY16" s="127">
        <x:v>0.787</x:v>
      </x:c>
      <x:c r="AZ16" s="127">
        <x:v>0.786</x:v>
      </x:c>
      <x:c r="BA16" s="127">
        <x:v>0.785</x:v>
      </x:c>
      <x:c r="BB16" s="127">
        <x:v>0.784</x:v>
      </x:c>
      <x:c r="BC16" s="127">
        <x:v>0.783</x:v>
      </x:c>
      <x:c r="BD16" s="129">
        <x:v>0.783</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0.778</x:v>
      </x:c>
      <x:c r="D20" s="94">
        <x:v>240</x:v>
      </x:c>
      <x:c r="E20" s="194">
        <x:v>0.508</x:v>
      </x:c>
      <x:c r="F20" s="126">
        <x:v>0.785</x:v>
      </x:c>
      <x:c r="G20" s="127">
        <x:v>-0.006</x:v>
      </x:c>
      <x:c r="H20" s="127">
        <x:v>0.881</x:v>
      </x:c>
      <x:c r="I20" s="128" t="s">
        <x:v>92</x:v>
      </x:c>
      <x:c r="J20" s="126">
        <x:v>0.025</x:v>
      </x:c>
      <x:c r="K20" s="127">
        <x:v>0.975</x:v>
      </x:c>
      <x:c r="L20" s="127">
        <x:v>0.001</x:v>
      </x:c>
      <x:c r="M20" s="126">
        <x:v>-0.035</x:v>
      </x:c>
      <x:c r="N20" s="127">
        <x:v>-0.028</x:v>
      </x:c>
      <x:c r="O20" s="127">
        <x:v>-0.025</x:v>
      </x:c>
      <x:c r="P20" s="127">
        <x:v>-0.023</x:v>
      </x:c>
      <x:c r="Q20" s="127">
        <x:v>-0.022</x:v>
      </x:c>
      <x:c r="R20" s="127">
        <x:v>-0.021</x:v>
      </x:c>
      <x:c r="S20" s="127">
        <x:v>-0.020</x:v>
      </x:c>
      <x:c r="T20" s="127">
        <x:v>-0.019</x:v>
      </x:c>
      <x:c r="U20" s="127">
        <x:v>-0.019</x:v>
      </x:c>
      <x:c r="V20" s="127">
        <x:v>-0.018</x:v>
      </x:c>
      <x:c r="W20" s="128">
        <x:v>-0.017</x:v>
      </x:c>
      <x:c r="X20" s="127">
        <x:v>0.022</x:v>
      </x:c>
      <x:c r="Y20" s="127">
        <x:v>0.015</x:v>
      </x:c>
      <x:c r="Z20" s="127">
        <x:v>0.013</x:v>
      </x:c>
      <x:c r="AA20" s="127">
        <x:v>0.011</x:v>
      </x:c>
      <x:c r="AB20" s="127">
        <x:v>0.009</x:v>
      </x:c>
      <x:c r="AC20" s="127">
        <x:v>0.008</x:v>
      </x:c>
      <x:c r="AD20" s="127">
        <x:v>0.008</x:v>
      </x:c>
      <x:c r="AE20" s="127">
        <x:v>0.007</x:v>
      </x:c>
      <x:c r="AF20" s="127">
        <x:v>0.006</x:v>
      </x:c>
      <x:c r="AG20" s="127">
        <x:v>0.005</x:v>
      </x:c>
      <x:c r="AH20" s="128">
        <x:v>0.005</x:v>
      </x:c>
      <x:c r="AI20" s="126">
        <x:v>0.692</x:v>
      </x:c>
      <x:c r="AJ20" s="127">
        <x:v>0.714</x:v>
      </x:c>
      <x:c r="AK20" s="127">
        <x:v>0.722</x:v>
      </x:c>
      <x:c r="AL20" s="127">
        <x:v>0.728</x:v>
      </x:c>
      <x:c r="AM20" s="127">
        <x:v>0.732</x:v>
      </x:c>
      <x:c r="AN20" s="127">
        <x:v>0.735</x:v>
      </x:c>
      <x:c r="AO20" s="127">
        <x:v>0.738</x:v>
      </x:c>
      <x:c r="AP20" s="127">
        <x:v>0.740</x:v>
      </x:c>
      <x:c r="AQ20" s="127">
        <x:v>0.742</x:v>
      </x:c>
      <x:c r="AR20" s="127">
        <x:v>0.744</x:v>
      </x:c>
      <x:c r="AS20" s="128">
        <x:v>0.746</x:v>
      </x:c>
      <x:c r="AT20" s="127">
        <x:v>0.850</x:v>
      </x:c>
      <x:c r="AU20" s="127">
        <x:v>0.834</x:v>
      </x:c>
      <x:c r="AV20" s="127">
        <x:v>0.827</x:v>
      </x:c>
      <x:c r="AW20" s="127">
        <x:v>0.823</x:v>
      </x:c>
      <x:c r="AX20" s="127">
        <x:v>0.820</x:v>
      </x:c>
      <x:c r="AY20" s="127">
        <x:v>0.817</x:v>
      </x:c>
      <x:c r="AZ20" s="127">
        <x:v>0.815</x:v>
      </x:c>
      <x:c r="BA20" s="127">
        <x:v>0.813</x:v>
      </x:c>
      <x:c r="BB20" s="127">
        <x:v>0.811</x:v>
      </x:c>
      <x:c r="BC20" s="127">
        <x:v>0.809</x:v>
      </x:c>
      <x:c r="BD20" s="129">
        <x:v>0.808</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0.769</x:v>
      </x:c>
      <x:c r="D24" s="95">
        <x:v>1180</x:v>
      </x:c>
      <x:c r="E24" s="195">
        <x:v>0.505</x:v>
      </x:c>
      <x:c r="F24" s="130">
        <x:v>0.767</x:v>
      </x:c>
      <x:c r="G24" s="131">
        <x:v>0.002</x:v>
      </x:c>
      <x:c r="H24" s="131">
        <x:v>0.977</x:v>
      </x:c>
      <x:c r="I24" s="132" t="s">
        <x:v>92</x:v>
      </x:c>
      <x:c r="J24" s="130">
        <x:v>0.000</x:v>
      </x:c>
      <x:c r="K24" s="131">
        <x:v>1.000</x:v>
      </x:c>
      <x:c r="L24" s="131">
        <x:v>0.000</x:v>
      </x:c>
      <x:c r="M24" s="130">
        <x:v>-0.003</x:v>
      </x:c>
      <x:c r="N24" s="131">
        <x:v>-0.002</x:v>
      </x:c>
      <x:c r="O24" s="131">
        <x:v>-0.001</x:v>
      </x:c>
      <x:c r="P24" s="131">
        <x:v>-0.001</x:v>
      </x:c>
      <x:c r="Q24" s="131">
        <x:v>-0.001</x:v>
      </x:c>
      <x:c r="R24" s="131">
        <x:v>-0.001</x:v>
      </x:c>
      <x:c r="S24" s="131">
        <x:v>-0.001</x:v>
      </x:c>
      <x:c r="T24" s="131">
        <x:v>0.000</x:v>
      </x:c>
      <x:c r="U24" s="131">
        <x:v>0.000</x:v>
      </x:c>
      <x:c r="V24" s="131">
        <x:v>0.000</x:v>
      </x:c>
      <x:c r="W24" s="132">
        <x:v>0.000</x:v>
      </x:c>
      <x:c r="X24" s="131">
        <x:v>0.008</x:v>
      </x:c>
      <x:c r="Y24" s="131">
        <x:v>0.006</x:v>
      </x:c>
      <x:c r="Z24" s="131">
        <x:v>0.006</x:v>
      </x:c>
      <x:c r="AA24" s="131">
        <x:v>0.006</x:v>
      </x:c>
      <x:c r="AB24" s="131">
        <x:v>0.005</x:v>
      </x:c>
      <x:c r="AC24" s="131">
        <x:v>0.005</x:v>
      </x:c>
      <x:c r="AD24" s="131">
        <x:v>0.005</x:v>
      </x:c>
      <x:c r="AE24" s="131">
        <x:v>0.005</x:v>
      </x:c>
      <x:c r="AF24" s="131">
        <x:v>0.005</x:v>
      </x:c>
      <x:c r="AG24" s="131">
        <x:v>0.005</x:v>
      </x:c>
      <x:c r="AH24" s="132">
        <x:v>0.004</x:v>
      </x:c>
      <x:c r="AI24" s="130">
        <x:v>0.731</x:v>
      </x:c>
      <x:c r="AJ24" s="131">
        <x:v>0.741</x:v>
      </x:c>
      <x:c r="AK24" s="131">
        <x:v>0.744</x:v>
      </x:c>
      <x:c r="AL24" s="131">
        <x:v>0.747</x:v>
      </x:c>
      <x:c r="AM24" s="131">
        <x:v>0.748</x:v>
      </x:c>
      <x:c r="AN24" s="131">
        <x:v>0.750</x:v>
      </x:c>
      <x:c r="AO24" s="131">
        <x:v>0.751</x:v>
      </x:c>
      <x:c r="AP24" s="131">
        <x:v>0.752</x:v>
      </x:c>
      <x:c r="AQ24" s="131">
        <x:v>0.753</x:v>
      </x:c>
      <x:c r="AR24" s="131">
        <x:v>0.754</x:v>
      </x:c>
      <x:c r="AS24" s="132">
        <x:v>0.755</x:v>
      </x:c>
      <x:c r="AT24" s="131">
        <x:v>0.804</x:v>
      </x:c>
      <x:c r="AU24" s="131">
        <x:v>0.796</x:v>
      </x:c>
      <x:c r="AV24" s="131">
        <x:v>0.792</x:v>
      </x:c>
      <x:c r="AW24" s="131">
        <x:v>0.790</x:v>
      </x:c>
      <x:c r="AX24" s="131">
        <x:v>0.789</x:v>
      </x:c>
      <x:c r="AY24" s="131">
        <x:v>0.787</x:v>
      </x:c>
      <x:c r="AZ24" s="131">
        <x:v>0.786</x:v>
      </x:c>
      <x:c r="BA24" s="131">
        <x:v>0.785</x:v>
      </x:c>
      <x:c r="BB24" s="131">
        <x:v>0.784</x:v>
      </x:c>
      <x:c r="BC24" s="131">
        <x:v>0.784</x:v>
      </x:c>
      <x:c r="BD24" s="131">
        <x:v>0.783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0.810</x:v>
      </x:c>
      <x:c r="D54" s="94">
        <x:v>120</x:v>
      </x:c>
      <x:c r="E54" s="194">
        <x:v>0.585</x:v>
      </x:c>
      <x:c r="F54" s="126">
        <x:v>0.815</x:v>
      </x:c>
      <x:c r="G54" s="127">
        <x:v>-0.004</x:v>
      </x:c>
      <x:c r="H54" s="127">
        <x:v>0.779</x:v>
      </x:c>
      <x:c r="I54" s="128" t="s">
        <x:v>92</x:v>
      </x:c>
      <x:c r="J54" s="126">
        <x:v>0.131</x:v>
      </x:c>
      <x:c r="K54" s="127">
        <x:v>0.812</x:v>
      </x:c>
      <x:c r="L54" s="127">
        <x:v>0.058</x:v>
      </x:c>
      <x:c r="M54" s="126">
        <x:v>-0.059</x:v>
      </x:c>
      <x:c r="N54" s="127">
        <x:v>-0.046</x:v>
      </x:c>
      <x:c r="O54" s="127">
        <x:v>-0.041</x:v>
      </x:c>
      <x:c r="P54" s="127">
        <x:v>-0.037</x:v>
      </x:c>
      <x:c r="Q54" s="127">
        <x:v>-0.035</x:v>
      </x:c>
      <x:c r="R54" s="127">
        <x:v>-0.033</x:v>
      </x:c>
      <x:c r="S54" s="127">
        <x:v>-0.031</x:v>
      </x:c>
      <x:c r="T54" s="127">
        <x:v>-0.029</x:v>
      </x:c>
      <x:c r="U54" s="127">
        <x:v>-0.028</x:v>
      </x:c>
      <x:c r="V54" s="127">
        <x:v>-0.027</x:v>
      </x:c>
      <x:c r="W54" s="128">
        <x:v>-0.026</x:v>
      </x:c>
      <x:c r="X54" s="127">
        <x:v>0.051</x:v>
      </x:c>
      <x:c r="Y54" s="127">
        <x:v>0.037</x:v>
      </x:c>
      <x:c r="Z54" s="127">
        <x:v>0.032</x:v>
      </x:c>
      <x:c r="AA54" s="127">
        <x:v>0.029</x:v>
      </x:c>
      <x:c r="AB54" s="127">
        <x:v>0.026</x:v>
      </x:c>
      <x:c r="AC54" s="127">
        <x:v>0.024</x:v>
      </x:c>
      <x:c r="AD54" s="127">
        <x:v>0.023</x:v>
      </x:c>
      <x:c r="AE54" s="127">
        <x:v>0.021</x:v>
      </x:c>
      <x:c r="AF54" s="127">
        <x:v>0.020</x:v>
      </x:c>
      <x:c r="AG54" s="127">
        <x:v>0.018</x:v>
      </x:c>
      <x:c r="AH54" s="128">
        <x:v>0.017</x:v>
      </x:c>
      <x:c r="AI54" s="126">
        <x:v>0.688</x:v>
      </x:c>
      <x:c r="AJ54" s="127">
        <x:v>0.720</x:v>
      </x:c>
      <x:c r="AK54" s="127">
        <x:v>0.732</x:v>
      </x:c>
      <x:c r="AL54" s="127">
        <x:v>0.740</x:v>
      </x:c>
      <x:c r="AM54" s="127">
        <x:v>0.745</x:v>
      </x:c>
      <x:c r="AN54" s="127">
        <x:v>0.750</x:v>
      </x:c>
      <x:c r="AO54" s="127">
        <x:v>0.754</x:v>
      </x:c>
      <x:c r="AP54" s="127">
        <x:v>0.757</x:v>
      </x:c>
      <x:c r="AQ54" s="127">
        <x:v>0.760</x:v>
      </x:c>
      <x:c r="AR54" s="127">
        <x:v>0.763</x:v>
      </x:c>
      <x:c r="AS54" s="128">
        <x:v>0.765</x:v>
      </x:c>
      <x:c r="AT54" s="127">
        <x:v>0.901</x:v>
      </x:c>
      <x:c r="AU54" s="127">
        <x:v>0.882</x:v>
      </x:c>
      <x:c r="AV54" s="127">
        <x:v>0.874</x:v>
      </x:c>
      <x:c r="AW54" s="127">
        <x:v>0.868</x:v>
      </x:c>
      <x:c r="AX54" s="127">
        <x:v>0.864</x:v>
      </x:c>
      <x:c r="AY54" s="127">
        <x:v>0.861</x:v>
      </x:c>
      <x:c r="AZ54" s="127">
        <x:v>0.858</x:v>
      </x:c>
      <x:c r="BA54" s="127">
        <x:v>0.855</x:v>
      </x:c>
      <x:c r="BB54" s="127">
        <x:v>0.853</x:v>
      </x:c>
      <x:c r="BC54" s="127">
        <x:v>0.851</x:v>
      </x:c>
      <x:c r="BD54" s="129">
        <x:v>0.849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x:v>460</x:v>
      </x:c>
      <x:c r="E55" s="195">
        <x:v>0.491</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0.772</x:v>
      </x:c>
      <x:c r="D56" s="97">
        <x:v>840</x:v>
      </x:c>
      <x:c r="E56" s="196">
        <x:v>0.504</x:v>
      </x:c>
      <x:c r="F56" s="136">
        <x:v>0.772</x:v>
      </x:c>
      <x:c r="G56" s="137">
        <x:v>0.000</x:v>
      </x:c>
      <x:c r="H56" s="137">
        <x:v>0.947</x:v>
      </x:c>
      <x:c r="I56" s="138" t="s">
        <x:v>92</x:v>
      </x:c>
      <x:c r="J56" s="136">
        <x:v>0.000</x:v>
      </x:c>
      <x:c r="K56" s="137">
        <x:v>1.000</x:v>
      </x:c>
      <x:c r="L56" s="137">
        <x:v>0.000</x:v>
      </x:c>
      <x:c r="M56" s="136">
        <x:v>-0.010</x:v>
      </x:c>
      <x:c r="N56" s="137">
        <x:v>-0.007</x:v>
      </x:c>
      <x:c r="O56" s="137">
        <x:v>-0.006</x:v>
      </x:c>
      <x:c r="P56" s="137">
        <x:v>-0.006</x:v>
      </x:c>
      <x:c r="Q56" s="137">
        <x:v>-0.005</x:v>
      </x:c>
      <x:c r="R56" s="137">
        <x:v>-0.005</x:v>
      </x:c>
      <x:c r="S56" s="137">
        <x:v>-0.005</x:v>
      </x:c>
      <x:c r="T56" s="137">
        <x:v>-0.004</x:v>
      </x:c>
      <x:c r="U56" s="137">
        <x:v>-0.004</x:v>
      </x:c>
      <x:c r="V56" s="137">
        <x:v>-0.004</x:v>
      </x:c>
      <x:c r="W56" s="138">
        <x:v>-0.004</x:v>
      </x:c>
      <x:c r="X56" s="137">
        <x:v>0.010</x:v>
      </x:c>
      <x:c r="Y56" s="137">
        <x:v>0.007</x:v>
      </x:c>
      <x:c r="Z56" s="137">
        <x:v>0.007</x:v>
      </x:c>
      <x:c r="AA56" s="137">
        <x:v>0.006</x:v>
      </x:c>
      <x:c r="AB56" s="137">
        <x:v>0.006</x:v>
      </x:c>
      <x:c r="AC56" s="137">
        <x:v>0.005</x:v>
      </x:c>
      <x:c r="AD56" s="137">
        <x:v>0.005</x:v>
      </x:c>
      <x:c r="AE56" s="137">
        <x:v>0.005</x:v>
      </x:c>
      <x:c r="AF56" s="137">
        <x:v>0.004</x:v>
      </x:c>
      <x:c r="AG56" s="137">
        <x:v>0.004</x:v>
      </x:c>
      <x:c r="AH56" s="138">
        <x:v>0.004</x:v>
      </x:c>
      <x:c r="AI56" s="136">
        <x:v>0.727</x:v>
      </x:c>
      <x:c r="AJ56" s="137">
        <x:v>0.739</x:v>
      </x:c>
      <x:c r="AK56" s="137">
        <x:v>0.743</x:v>
      </x:c>
      <x:c r="AL56" s="137">
        <x:v>0.746</x:v>
      </x:c>
      <x:c r="AM56" s="137">
        <x:v>0.748</x:v>
      </x:c>
      <x:c r="AN56" s="137">
        <x:v>0.749</x:v>
      </x:c>
      <x:c r="AO56" s="137">
        <x:v>0.751</x:v>
      </x:c>
      <x:c r="AP56" s="137">
        <x:v>0.752</x:v>
      </x:c>
      <x:c r="AQ56" s="137">
        <x:v>0.753</x:v>
      </x:c>
      <x:c r="AR56" s="137">
        <x:v>0.754</x:v>
      </x:c>
      <x:c r="AS56" s="138">
        <x:v>0.755</x:v>
      </x:c>
      <x:c r="AT56" s="137">
        <x:v>0.813</x:v>
      </x:c>
      <x:c r="AU56" s="137">
        <x:v>0.803</x:v>
      </x:c>
      <x:c r="AV56" s="137">
        <x:v>0.800</x:v>
      </x:c>
      <x:c r="AW56" s="137">
        <x:v>0.797</x:v>
      </x:c>
      <x:c r="AX56" s="137">
        <x:v>0.795</x:v>
      </x:c>
      <x:c r="AY56" s="137">
        <x:v>0.794</x:v>
      </x:c>
      <x:c r="AZ56" s="137">
        <x:v>0.792</x:v>
      </x:c>
      <x:c r="BA56" s="137">
        <x:v>0.791</x:v>
      </x:c>
      <x:c r="BB56" s="137">
        <x:v>0.790</x:v>
      </x:c>
      <x:c r="BC56" s="137">
        <x:v>0.789</x:v>
      </x:c>
      <x:c r="BD56" s="137">
        <x:v>0.788</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0.738</x:v>
      </x:c>
      <x:c r="D57" s="94">
        <x:v>140</x:v>
      </x:c>
      <x:c r="E57" s="194">
        <x:v>0.537</x:v>
      </x:c>
      <x:c r="F57" s="126">
        <x:v>0.735</x:v>
      </x:c>
      <x:c r="G57" s="127">
        <x:v>0.004</x:v>
      </x:c>
      <x:c r="H57" s="127">
        <x:v>0.883</x:v>
      </x:c>
      <x:c r="I57" s="128" t="s">
        <x:v>92</x:v>
      </x:c>
      <x:c r="J57" s="126">
        <x:v>0.012</x:v>
      </x:c>
      <x:c r="K57" s="127">
        <x:v>0.939</x:v>
      </x:c>
      <x:c r="L57" s="127">
        <x:v>0.050</x:v>
      </x:c>
      <x:c r="M57" s="126">
        <x:v>-0.034</x:v>
      </x:c>
      <x:c r="N57" s="127">
        <x:v>-0.025</x:v>
      </x:c>
      <x:c r="O57" s="127">
        <x:v>-0.021</x:v>
      </x:c>
      <x:c r="P57" s="127">
        <x:v>-0.019</x:v>
      </x:c>
      <x:c r="Q57" s="127">
        <x:v>-0.017</x:v>
      </x:c>
      <x:c r="R57" s="127">
        <x:v>-0.016</x:v>
      </x:c>
      <x:c r="S57" s="127">
        <x:v>-0.015</x:v>
      </x:c>
      <x:c r="T57" s="127">
        <x:v>-0.013</x:v>
      </x:c>
      <x:c r="U57" s="127">
        <x:v>-0.012</x:v>
      </x:c>
      <x:c r="V57" s="127">
        <x:v>-0.012</x:v>
      </x:c>
      <x:c r="W57" s="128">
        <x:v>-0.011</x:v>
      </x:c>
      <x:c r="X57" s="127">
        <x:v>0.042</x:v>
      </x:c>
      <x:c r="Y57" s="127">
        <x:v>0.033</x:v>
      </x:c>
      <x:c r="Z57" s="127">
        <x:v>0.029</x:v>
      </x:c>
      <x:c r="AA57" s="127">
        <x:v>0.027</x:v>
      </x:c>
      <x:c r="AB57" s="127">
        <x:v>0.025</x:v>
      </x:c>
      <x:c r="AC57" s="127">
        <x:v>0.024</x:v>
      </x:c>
      <x:c r="AD57" s="127">
        <x:v>0.022</x:v>
      </x:c>
      <x:c r="AE57" s="127">
        <x:v>0.021</x:v>
      </x:c>
      <x:c r="AF57" s="127">
        <x:v>0.020</x:v>
      </x:c>
      <x:c r="AG57" s="127">
        <x:v>0.019</x:v>
      </x:c>
      <x:c r="AH57" s="128">
        <x:v>0.019</x:v>
      </x:c>
      <x:c r="AI57" s="126">
        <x:v>0.618</x:v>
      </x:c>
      <x:c r="AJ57" s="127">
        <x:v>0.649</x:v>
      </x:c>
      <x:c r="AK57" s="127">
        <x:v>0.660</x:v>
      </x:c>
      <x:c r="AL57" s="127">
        <x:v>0.668</x:v>
      </x:c>
      <x:c r="AM57" s="127">
        <x:v>0.673</x:v>
      </x:c>
      <x:c r="AN57" s="127">
        <x:v>0.678</x:v>
      </x:c>
      <x:c r="AO57" s="127">
        <x:v>0.682</x:v>
      </x:c>
      <x:c r="AP57" s="127">
        <x:v>0.685</x:v>
      </x:c>
      <x:c r="AQ57" s="127">
        <x:v>0.688</x:v>
      </x:c>
      <x:c r="AR57" s="127">
        <x:v>0.691</x:v>
      </x:c>
      <x:c r="AS57" s="128">
        <x:v>0.693</x:v>
      </x:c>
      <x:c r="AT57" s="127">
        <x:v>0.838</x:v>
      </x:c>
      <x:c r="AU57" s="127">
        <x:v>0.816</x:v>
      </x:c>
      <x:c r="AV57" s="127">
        <x:v>0.807</x:v>
      </x:c>
      <x:c r="AW57" s="127">
        <x:v>0.801</x:v>
      </x:c>
      <x:c r="AX57" s="127">
        <x:v>0.796</x:v>
      </x:c>
      <x:c r="AY57" s="127">
        <x:v>0.793</x:v>
      </x:c>
      <x:c r="AZ57" s="127">
        <x:v>0.789</x:v>
      </x:c>
      <x:c r="BA57" s="127">
        <x:v>0.787</x:v>
      </x:c>
      <x:c r="BB57" s="127">
        <x:v>0.784</x:v>
      </x:c>
      <x:c r="BC57" s="127">
        <x:v>0.782</x:v>
      </x:c>
      <x:c r="BD57" s="129">
        <x:v>0.779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0.774</x:v>
      </x:c>
      <x:c r="D58" s="97">
        <x:v>1280</x:v>
      </x:c>
      <x:c r="E58" s="196">
        <x:v>0.503</x:v>
      </x:c>
      <x:c r="F58" s="136">
        <x:v>0.775</x:v>
      </x:c>
      <x:c r="G58" s="137">
        <x:v>-0.001</x:v>
      </x:c>
      <x:c r="H58" s="137">
        <x:v>0.921</x:v>
      </x:c>
      <x:c r="I58" s="138" t="s">
        <x:v>92</x:v>
      </x:c>
      <x:c r="J58" s="136">
        <x:v>0.000</x:v>
      </x:c>
      <x:c r="K58" s="137">
        <x:v>1.000</x:v>
      </x:c>
      <x:c r="L58" s="137">
        <x:v>0.000</x:v>
      </x:c>
      <x:c r="M58" s="136">
        <x:v>-0.010</x:v>
      </x:c>
      <x:c r="N58" s="137">
        <x:v>-0.008</x:v>
      </x:c>
      <x:c r="O58" s="137">
        <x:v>-0.007</x:v>
      </x:c>
      <x:c r="P58" s="137">
        <x:v>-0.006</x:v>
      </x:c>
      <x:c r="Q58" s="137">
        <x:v>-0.006</x:v>
      </x:c>
      <x:c r="R58" s="137">
        <x:v>-0.006</x:v>
      </x:c>
      <x:c r="S58" s="137">
        <x:v>-0.005</x:v>
      </x:c>
      <x:c r="T58" s="137">
        <x:v>-0.005</x:v>
      </x:c>
      <x:c r="U58" s="137">
        <x:v>-0.005</x:v>
      </x:c>
      <x:c r="V58" s="137">
        <x:v>-0.005</x:v>
      </x:c>
      <x:c r="W58" s="138">
        <x:v>-0.004</x:v>
      </x:c>
      <x:c r="X58" s="137">
        <x:v>0.009</x:v>
      </x:c>
      <x:c r="Y58" s="137">
        <x:v>0.007</x:v>
      </x:c>
      <x:c r="Z58" s="137">
        <x:v>0.006</x:v>
      </x:c>
      <x:c r="AA58" s="137">
        <x:v>0.005</x:v>
      </x:c>
      <x:c r="AB58" s="137">
        <x:v>0.005</x:v>
      </x:c>
      <x:c r="AC58" s="137">
        <x:v>0.005</x:v>
      </x:c>
      <x:c r="AD58" s="137">
        <x:v>0.004</x:v>
      </x:c>
      <x:c r="AE58" s="137">
        <x:v>0.004</x:v>
      </x:c>
      <x:c r="AF58" s="137">
        <x:v>0.004</x:v>
      </x:c>
      <x:c r="AG58" s="137">
        <x:v>0.003</x:v>
      </x:c>
      <x:c r="AH58" s="138">
        <x:v>0.003</x:v>
      </x:c>
      <x:c r="AI58" s="136">
        <x:v>0.738</x:v>
      </x:c>
      <x:c r="AJ58" s="137">
        <x:v>0.747</x:v>
      </x:c>
      <x:c r="AK58" s="137">
        <x:v>0.751</x:v>
      </x:c>
      <x:c r="AL58" s="137">
        <x:v>0.753</x:v>
      </x:c>
      <x:c r="AM58" s="137">
        <x:v>0.754</x:v>
      </x:c>
      <x:c r="AN58" s="137">
        <x:v>0.756</x:v>
      </x:c>
      <x:c r="AO58" s="137">
        <x:v>0.757</x:v>
      </x:c>
      <x:c r="AP58" s="137">
        <x:v>0.758</x:v>
      </x:c>
      <x:c r="AQ58" s="137">
        <x:v>0.759</x:v>
      </x:c>
      <x:c r="AR58" s="137">
        <x:v>0.760</x:v>
      </x:c>
      <x:c r="AS58" s="138">
        <x:v>0.760</x:v>
      </x:c>
      <x:c r="AT58" s="137">
        <x:v>0.807</x:v>
      </x:c>
      <x:c r="AU58" s="137">
        <x:v>0.799</x:v>
      </x:c>
      <x:c r="AV58" s="137">
        <x:v>0.796</x:v>
      </x:c>
      <x:c r="AW58" s="137">
        <x:v>0.794</x:v>
      </x:c>
      <x:c r="AX58" s="137">
        <x:v>0.793</x:v>
      </x:c>
      <x:c r="AY58" s="137">
        <x:v>0.792</x:v>
      </x:c>
      <x:c r="AZ58" s="137">
        <x:v>0.791</x:v>
      </x:c>
      <x:c r="BA58" s="137">
        <x:v>0.790</x:v>
      </x:c>
      <x:c r="BB58" s="137">
        <x:v>0.789</x:v>
      </x:c>
      <x:c r="BC58" s="137">
        <x:v>0.788</x:v>
      </x:c>
      <x:c r="BD58" s="137">
        <x:v>0.787</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0.791</x:v>
      </x:c>
      <x:c r="D59" s="94">
        <x:v>220</x:v>
      </x:c>
      <x:c r="E59" s="194">
        <x:v>0.530</x:v>
      </x:c>
      <x:c r="F59" s="126">
        <x:v>0.796</x:v>
      </x:c>
      <x:c r="G59" s="127">
        <x:v>-0.005</x:v>
      </x:c>
      <x:c r="H59" s="127">
        <x:v>0.962</x:v>
      </x:c>
      <x:c r="I59" s="128" t="s">
        <x:v>92</x:v>
      </x:c>
      <x:c r="J59" s="126">
        <x:v>0.000</x:v>
      </x:c>
      <x:c r="K59" s="127">
        <x:v>1.000</x:v>
      </x:c>
      <x:c r="L59" s="127">
        <x:v>0.000</x:v>
      </x:c>
      <x:c r="M59" s="126">
        <x:v>-0.019</x:v>
      </x:c>
      <x:c r="N59" s="127">
        <x:v>-0.016</x:v>
      </x:c>
      <x:c r="O59" s="127">
        <x:v>-0.014</x:v>
      </x:c>
      <x:c r="P59" s="127">
        <x:v>-0.014</x:v>
      </x:c>
      <x:c r="Q59" s="127">
        <x:v>-0.013</x:v>
      </x:c>
      <x:c r="R59" s="127">
        <x:v>-0.012</x:v>
      </x:c>
      <x:c r="S59" s="127">
        <x:v>-0.012</x:v>
      </x:c>
      <x:c r="T59" s="127">
        <x:v>-0.012</x:v>
      </x:c>
      <x:c r="U59" s="127">
        <x:v>-0.011</x:v>
      </x:c>
      <x:c r="V59" s="127">
        <x:v>-0.011</x:v>
      </x:c>
      <x:c r="W59" s="128">
        <x:v>-0.011</x:v>
      </x:c>
      <x:c r="X59" s="127">
        <x:v>0.010</x:v>
      </x:c>
      <x:c r="Y59" s="127">
        <x:v>0.006</x:v>
      </x:c>
      <x:c r="Z59" s="127">
        <x:v>0.005</x:v>
      </x:c>
      <x:c r="AA59" s="127">
        <x:v>0.004</x:v>
      </x:c>
      <x:c r="AB59" s="127">
        <x:v>0.003</x:v>
      </x:c>
      <x:c r="AC59" s="127">
        <x:v>0.003</x:v>
      </x:c>
      <x:c r="AD59" s="127">
        <x:v>0.002</x:v>
      </x:c>
      <x:c r="AE59" s="127">
        <x:v>0.002</x:v>
      </x:c>
      <x:c r="AF59" s="127">
        <x:v>0.001</x:v>
      </x:c>
      <x:c r="AG59" s="127">
        <x:v>0.001</x:v>
      </x:c>
      <x:c r="AH59" s="128">
        <x:v>0.001</x:v>
      </x:c>
      <x:c r="AI59" s="126">
        <x:v>0.703</x:v>
      </x:c>
      <x:c r="AJ59" s="127">
        <x:v>0.726</x:v>
      </x:c>
      <x:c r="AK59" s="127">
        <x:v>0.735</x:v>
      </x:c>
      <x:c r="AL59" s="127">
        <x:v>0.740</x:v>
      </x:c>
      <x:c r="AM59" s="127">
        <x:v>0.744</x:v>
      </x:c>
      <x:c r="AN59" s="127">
        <x:v>0.747</x:v>
      </x:c>
      <x:c r="AO59" s="127">
        <x:v>0.750</x:v>
      </x:c>
      <x:c r="AP59" s="127">
        <x:v>0.753</x:v>
      </x:c>
      <x:c r="AQ59" s="127">
        <x:v>0.755</x:v>
      </x:c>
      <x:c r="AR59" s="127">
        <x:v>0.757</x:v>
      </x:c>
      <x:c r="AS59" s="128">
        <x:v>0.759</x:v>
      </x:c>
      <x:c r="AT59" s="127">
        <x:v>0.864</x:v>
      </x:c>
      <x:c r="AU59" s="127">
        <x:v>0.847</x:v>
      </x:c>
      <x:c r="AV59" s="127">
        <x:v>0.841</x:v>
      </x:c>
      <x:c r="AW59" s="127">
        <x:v>0.837</x:v>
      </x:c>
      <x:c r="AX59" s="127">
        <x:v>0.833</x:v>
      </x:c>
      <x:c r="AY59" s="127">
        <x:v>0.831</x:v>
      </x:c>
      <x:c r="AZ59" s="127">
        <x:v>0.828</x:v>
      </x:c>
      <x:c r="BA59" s="127">
        <x:v>0.826</x:v>
      </x:c>
      <x:c r="BB59" s="127">
        <x:v>0.824</x:v>
      </x:c>
      <x:c r="BC59" s="127">
        <x:v>0.823</x:v>
      </x:c>
      <x:c r="BD59" s="129">
        <x:v>0.821</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0.824</x:v>
      </x:c>
      <x:c r="D60" s="95">
        <x:v>120</x:v>
      </x:c>
      <x:c r="E60" s="195">
        <x:v>0.592</x:v>
      </x:c>
      <x:c r="F60" s="130">
        <x:v>0.819</x:v>
      </x:c>
      <x:c r="G60" s="131">
        <x:v>0.004</x:v>
      </x:c>
      <x:c r="H60" s="131">
        <x:v>0.950</x:v>
      </x:c>
      <x:c r="I60" s="132" t="s">
        <x:v>92</x:v>
      </x:c>
      <x:c r="J60" s="130">
        <x:v>0.000</x:v>
      </x:c>
      <x:c r="K60" s="131">
        <x:v>0.999</x:v>
      </x:c>
      <x:c r="L60" s="131">
        <x:v>0.001</x:v>
      </x:c>
      <x:c r="M60" s="130">
        <x:v>-0.016</x:v>
      </x:c>
      <x:c r="N60" s="131">
        <x:v>-0.011</x:v>
      </x:c>
      <x:c r="O60" s="131">
        <x:v>-0.009</x:v>
      </x:c>
      <x:c r="P60" s="131">
        <x:v>-0.008</x:v>
      </x:c>
      <x:c r="Q60" s="131">
        <x:v>-0.007</x:v>
      </x:c>
      <x:c r="R60" s="131">
        <x:v>-0.006</x:v>
      </x:c>
      <x:c r="S60" s="131">
        <x:v>-0.005</x:v>
      </x:c>
      <x:c r="T60" s="131">
        <x:v>-0.005</x:v>
      </x:c>
      <x:c r="U60" s="131">
        <x:v>-0.004</x:v>
      </x:c>
      <x:c r="V60" s="131">
        <x:v>-0.004</x:v>
      </x:c>
      <x:c r="W60" s="132">
        <x:v>-0.003</x:v>
      </x:c>
      <x:c r="X60" s="131">
        <x:v>0.024</x:v>
      </x:c>
      <x:c r="Y60" s="131">
        <x:v>0.019</x:v>
      </x:c>
      <x:c r="Z60" s="131">
        <x:v>0.018</x:v>
      </x:c>
      <x:c r="AA60" s="131">
        <x:v>0.016</x:v>
      </x:c>
      <x:c r="AB60" s="131">
        <x:v>0.015</x:v>
      </x:c>
      <x:c r="AC60" s="131">
        <x:v>0.015</x:v>
      </x:c>
      <x:c r="AD60" s="131">
        <x:v>0.014</x:v>
      </x:c>
      <x:c r="AE60" s="131">
        <x:v>0.013</x:v>
      </x:c>
      <x:c r="AF60" s="131">
        <x:v>0.013</x:v>
      </x:c>
      <x:c r="AG60" s="131">
        <x:v>0.013</x:v>
      </x:c>
      <x:c r="AH60" s="132">
        <x:v>0.012</x:v>
      </x:c>
      <x:c r="AI60" s="130">
        <x:v>0.706</x:v>
      </x:c>
      <x:c r="AJ60" s="131">
        <x:v>0.737</x:v>
      </x:c>
      <x:c r="AK60" s="131">
        <x:v>0.749</x:v>
      </x:c>
      <x:c r="AL60" s="131">
        <x:v>0.756</x:v>
      </x:c>
      <x:c r="AM60" s="131">
        <x:v>0.761</x:v>
      </x:c>
      <x:c r="AN60" s="131">
        <x:v>0.766</x:v>
      </x:c>
      <x:c r="AO60" s="131">
        <x:v>0.770</x:v>
      </x:c>
      <x:c r="AP60" s="131">
        <x:v>0.773</x:v>
      </x:c>
      <x:c r="AQ60" s="131">
        <x:v>0.776</x:v>
      </x:c>
      <x:c r="AR60" s="131">
        <x:v>0.778</x:v>
      </x:c>
      <x:c r="AS60" s="132">
        <x:v>0.781</x:v>
      </x:c>
      <x:c r="AT60" s="131">
        <x:v>0.909</x:v>
      </x:c>
      <x:c r="AU60" s="131">
        <x:v>0.891</x:v>
      </x:c>
      <x:c r="AV60" s="131">
        <x:v>0.884</x:v>
      </x:c>
      <x:c r="AW60" s="131">
        <x:v>0.879</x:v>
      </x:c>
      <x:c r="AX60" s="131">
        <x:v>0.875</x:v>
      </x:c>
      <x:c r="AY60" s="131">
        <x:v>0.872</x:v>
      </x:c>
      <x:c r="AZ60" s="131">
        <x:v>0.869</x:v>
      </x:c>
      <x:c r="BA60" s="131">
        <x:v>0.866</x:v>
      </x:c>
      <x:c r="BB60" s="131">
        <x:v>0.864</x:v>
      </x:c>
      <x:c r="BC60" s="131">
        <x:v>0.862</x:v>
      </x:c>
      <x:c r="BD60" s="131">
        <x:v>0.860</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x:v>0.742</x:v>
      </x:c>
      <x:c r="D61" s="95">
        <x:v>50</x:v>
      </x:c>
      <x:c r="E61" s="195">
        <x:v>0.500</x:v>
      </x:c>
      <x:c r="F61" s="130">
        <x:v>0.753</x:v>
      </x:c>
      <x:c r="G61" s="131">
        <x:v>-0.011</x:v>
      </x:c>
      <x:c r="H61" s="131">
        <x:v>0.922</x:v>
      </x:c>
      <x:c r="I61" s="132" t="s">
        <x:v>92</x:v>
      </x:c>
      <x:c r="J61" s="130">
        <x:v>0.179</x:v>
      </x:c>
      <x:c r="K61" s="131">
        <x:v>0.811</x:v>
      </x:c>
      <x:c r="L61" s="131">
        <x:v>0.010</x:v>
      </x:c>
      <x:c r="M61" s="130">
        <x:v>-0.057</x:v>
      </x:c>
      <x:c r="N61" s="131">
        <x:v>-0.045</x:v>
      </x:c>
      <x:c r="O61" s="131">
        <x:v>-0.041</x:v>
      </x:c>
      <x:c r="P61" s="131">
        <x:v>-0.038</x:v>
      </x:c>
      <x:c r="Q61" s="131">
        <x:v>-0.036</x:v>
      </x:c>
      <x:c r="R61" s="131">
        <x:v>-0.035</x:v>
      </x:c>
      <x:c r="S61" s="131">
        <x:v>-0.033</x:v>
      </x:c>
      <x:c r="T61" s="131">
        <x:v>-0.032</x:v>
      </x:c>
      <x:c r="U61" s="131">
        <x:v>-0.031</x:v>
      </x:c>
      <x:c r="V61" s="131">
        <x:v>-0.030</x:v>
      </x:c>
      <x:c r="W61" s="132">
        <x:v>-0.029</x:v>
      </x:c>
      <x:c r="X61" s="131">
        <x:v>0.035</x:v>
      </x:c>
      <x:c r="Y61" s="131">
        <x:v>0.024</x:v>
      </x:c>
      <x:c r="Z61" s="131">
        <x:v>0.020</x:v>
      </x:c>
      <x:c r="AA61" s="131">
        <x:v>0.017</x:v>
      </x:c>
      <x:c r="AB61" s="131">
        <x:v>0.015</x:v>
      </x:c>
      <x:c r="AC61" s="131">
        <x:v>0.013</x:v>
      </x:c>
      <x:c r="AD61" s="131">
        <x:v>0.012</x:v>
      </x:c>
      <x:c r="AE61" s="131">
        <x:v>0.010</x:v>
      </x:c>
      <x:c r="AF61" s="131">
        <x:v>0.009</x:v>
      </x:c>
      <x:c r="AG61" s="131">
        <x:v>0.008</x:v>
      </x:c>
      <x:c r="AH61" s="132">
        <x:v>0.007</x:v>
      </x:c>
      <x:c r="AI61" s="130">
        <x:v>0.540</x:v>
      </x:c>
      <x:c r="AJ61" s="131">
        <x:v>0.591</x:v>
      </x:c>
      <x:c r="AK61" s="131">
        <x:v>0.611</x:v>
      </x:c>
      <x:c r="AL61" s="131">
        <x:v>0.623</x:v>
      </x:c>
      <x:c r="AM61" s="131">
        <x:v>0.633</x:v>
      </x:c>
      <x:c r="AN61" s="131">
        <x:v>0.640</x:v>
      </x:c>
      <x:c r="AO61" s="131">
        <x:v>0.647</x:v>
      </x:c>
      <x:c r="AP61" s="131">
        <x:v>0.652</x:v>
      </x:c>
      <x:c r="AQ61" s="131">
        <x:v>0.658</x:v>
      </x:c>
      <x:c r="AR61" s="131">
        <x:v>0.662</x:v>
      </x:c>
      <x:c r="AS61" s="132">
        <x:v>0.666</x:v>
      </x:c>
      <x:c r="AT61" s="131">
        <x:v>0.889</x:v>
      </x:c>
      <x:c r="AU61" s="131">
        <x:v>0.859</x:v>
      </x:c>
      <x:c r="AV61" s="131">
        <x:v>0.846</x:v>
      </x:c>
      <x:c r="AW61" s="131">
        <x:v>0.838</x:v>
      </x:c>
      <x:c r="AX61" s="131">
        <x:v>0.831</x:v>
      </x:c>
      <x:c r="AY61" s="131">
        <x:v>0.826</x:v>
      </x:c>
      <x:c r="AZ61" s="131">
        <x:v>0.821</x:v>
      </x:c>
      <x:c r="BA61" s="131">
        <x:v>0.817</x:v>
      </x:c>
      <x:c r="BB61" s="131">
        <x:v>0.813</x:v>
      </x:c>
      <x:c r="BC61" s="131">
        <x:v>0.809</x:v>
      </x:c>
      <x:c r="BD61" s="131">
        <x:v>0.806</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x:v>0.820</x:v>
      </x:c>
      <x:c r="D62" s="95">
        <x:v>30</x:v>
      </x:c>
      <x:c r="E62" s="195">
        <x:v>0.571</x:v>
      </x:c>
      <x:c r="F62" s="130">
        <x:v>0.820</x:v>
      </x:c>
      <x:c r="G62" s="131" t="s">
        <x:v>774</x:v>
      </x:c>
      <x:c r="H62" s="131">
        <x:v>1.000</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x:v>0.536</x:v>
      </x:c>
      <x:c r="AJ62" s="131">
        <x:v>0.611</x:v>
      </x:c>
      <x:c r="AK62" s="131">
        <x:v>0.639</x:v>
      </x:c>
      <x:c r="AL62" s="131">
        <x:v>0.657</x:v>
      </x:c>
      <x:c r="AM62" s="131">
        <x:v>0.670</x:v>
      </x:c>
      <x:c r="AN62" s="131">
        <x:v>0.681</x:v>
      </x:c>
      <x:c r="AO62" s="131">
        <x:v>0.690</x:v>
      </x:c>
      <x:c r="AP62" s="131">
        <x:v>0.698</x:v>
      </x:c>
      <x:c r="AQ62" s="131">
        <x:v>0.705</x:v>
      </x:c>
      <x:c r="AR62" s="131">
        <x:v>0.712</x:v>
      </x:c>
      <x:c r="AS62" s="132">
        <x:v>0.718</x:v>
      </x:c>
      <x:c r="AT62" s="131">
        <x:v>0.965</x:v>
      </x:c>
      <x:c r="AU62" s="131">
        <x:v>0.943</x:v>
      </x:c>
      <x:c r="AV62" s="131">
        <x:v>0.932</x:v>
      </x:c>
      <x:c r="AW62" s="131">
        <x:v>0.924</x:v>
      </x:c>
      <x:c r="AX62" s="131">
        <x:v>0.918</x:v>
      </x:c>
      <x:c r="AY62" s="131">
        <x:v>0.912</x:v>
      </x:c>
      <x:c r="AZ62" s="131">
        <x:v>0.908</x:v>
      </x:c>
      <x:c r="BA62" s="131">
        <x:v>0.903</x:v>
      </x:c>
      <x:c r="BB62" s="131">
        <x:v>0.899</x:v>
      </x:c>
      <x:c r="BC62" s="131">
        <x:v>0.896</x:v>
      </x:c>
      <x:c r="BD62" s="131">
        <x:v>0.892</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x:v>970</x:v>
      </x:c>
      <x:c r="E63" s="196">
        <x:v>0.491</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0.763</x:v>
      </x:c>
      <x:c r="D64" s="94">
        <x:v>560</x:v>
      </x:c>
      <x:c r="E64" s="194">
        <x:v>0.525</x:v>
      </x:c>
      <x:c r="F64" s="126">
        <x:v>0.760</x:v>
      </x:c>
      <x:c r="G64" s="127">
        <x:v>0.004</x:v>
      </x:c>
      <x:c r="H64" s="127">
        <x:v>0.914</x:v>
      </x:c>
      <x:c r="I64" s="128" t="s">
        <x:v>92</x:v>
      </x:c>
      <x:c r="J64" s="126">
        <x:v>0.000</x:v>
      </x:c>
      <x:c r="K64" s="127">
        <x:v>1.000</x:v>
      </x:c>
      <x:c r="L64" s="127">
        <x:v>0.000</x:v>
      </x:c>
      <x:c r="M64" s="126">
        <x:v>-0.012</x:v>
      </x:c>
      <x:c r="N64" s="127">
        <x:v>-0.008</x:v>
      </x:c>
      <x:c r="O64" s="127">
        <x:v>-0.006</x:v>
      </x:c>
      <x:c r="P64" s="127">
        <x:v>-0.006</x:v>
      </x:c>
      <x:c r="Q64" s="127">
        <x:v>-0.005</x:v>
      </x:c>
      <x:c r="R64" s="127">
        <x:v>-0.004</x:v>
      </x:c>
      <x:c r="S64" s="127">
        <x:v>-0.004</x:v>
      </x:c>
      <x:c r="T64" s="127">
        <x:v>-0.003</x:v>
      </x:c>
      <x:c r="U64" s="127">
        <x:v>-0.003</x:v>
      </x:c>
      <x:c r="V64" s="127">
        <x:v>-0.003</x:v>
      </x:c>
      <x:c r="W64" s="128">
        <x:v>-0.002</x:v>
      </x:c>
      <x:c r="X64" s="127">
        <x:v>0.019</x:v>
      </x:c>
      <x:c r="Y64" s="127">
        <x:v>0.015</x:v>
      </x:c>
      <x:c r="Z64" s="127">
        <x:v>0.014</x:v>
      </x:c>
      <x:c r="AA64" s="127">
        <x:v>0.013</x:v>
      </x:c>
      <x:c r="AB64" s="127">
        <x:v>0.012</x:v>
      </x:c>
      <x:c r="AC64" s="127">
        <x:v>0.012</x:v>
      </x:c>
      <x:c r="AD64" s="127">
        <x:v>0.011</x:v>
      </x:c>
      <x:c r="AE64" s="127">
        <x:v>0.011</x:v>
      </x:c>
      <x:c r="AF64" s="127">
        <x:v>0.010</x:v>
      </x:c>
      <x:c r="AG64" s="127">
        <x:v>0.010</x:v>
      </x:c>
      <x:c r="AH64" s="128">
        <x:v>0.010</x:v>
      </x:c>
      <x:c r="AI64" s="126">
        <x:v>0.707</x:v>
      </x:c>
      <x:c r="AJ64" s="127">
        <x:v>0.721</x:v>
      </x:c>
      <x:c r="AK64" s="127">
        <x:v>0.727</x:v>
      </x:c>
      <x:c r="AL64" s="127">
        <x:v>0.730</x:v>
      </x:c>
      <x:c r="AM64" s="127">
        <x:v>0.733</x:v>
      </x:c>
      <x:c r="AN64" s="127">
        <x:v>0.735</x:v>
      </x:c>
      <x:c r="AO64" s="127">
        <x:v>0.737</x:v>
      </x:c>
      <x:c r="AP64" s="127">
        <x:v>0.738</x:v>
      </x:c>
      <x:c r="AQ64" s="127">
        <x:v>0.740</x:v>
      </x:c>
      <x:c r="AR64" s="127">
        <x:v>0.741</x:v>
      </x:c>
      <x:c r="AS64" s="128">
        <x:v>0.742</x:v>
      </x:c>
      <x:c r="AT64" s="127">
        <x:v>0.813</x:v>
      </x:c>
      <x:c r="AU64" s="127">
        <x:v>0.802</x:v>
      </x:c>
      <x:c r="AV64" s="127">
        <x:v>0.797</x:v>
      </x:c>
      <x:c r="AW64" s="127">
        <x:v>0.794</x:v>
      </x:c>
      <x:c r="AX64" s="127">
        <x:v>0.792</x:v>
      </x:c>
      <x:c r="AY64" s="127">
        <x:v>0.790</x:v>
      </x:c>
      <x:c r="AZ64" s="127">
        <x:v>0.788</x:v>
      </x:c>
      <x:c r="BA64" s="127">
        <x:v>0.787</x:v>
      </x:c>
      <x:c r="BB64" s="127">
        <x:v>0.785</x:v>
      </x:c>
      <x:c r="BC64" s="127">
        <x:v>0.784</x:v>
      </x:c>
      <x:c r="BD64" s="129">
        <x:v>0.783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x:v>840</x:v>
      </x:c>
      <x:c r="E65" s="196">
        <x:v>0.492</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0.774</x:v>
      </x:c>
      <x:c r="D66" s="94">
        <x:v>540</x:v>
      </x:c>
      <x:c r="E66" s="194">
        <x:v>0.528</x:v>
      </x:c>
      <x:c r="F66" s="126">
        <x:v>0.778</x:v>
      </x:c>
      <x:c r="G66" s="127">
        <x:v>-0.004</x:v>
      </x:c>
      <x:c r="H66" s="127">
        <x:v>0.930</x:v>
      </x:c>
      <x:c r="I66" s="128" t="s">
        <x:v>92</x:v>
      </x:c>
      <x:c r="J66" s="126">
        <x:v>0.000</x:v>
      </x:c>
      <x:c r="K66" s="127">
        <x:v>1.000</x:v>
      </x:c>
      <x:c r="L66" s="127">
        <x:v>0.000</x:v>
      </x:c>
      <x:c r="M66" s="126">
        <x:v>-0.018</x:v>
      </x:c>
      <x:c r="N66" s="127">
        <x:v>-0.014</x:v>
      </x:c>
      <x:c r="O66" s="127">
        <x:v>-0.013</x:v>
      </x:c>
      <x:c r="P66" s="127">
        <x:v>-0.012</x:v>
      </x:c>
      <x:c r="Q66" s="127">
        <x:v>-0.012</x:v>
      </x:c>
      <x:c r="R66" s="127">
        <x:v>-0.011</x:v>
      </x:c>
      <x:c r="S66" s="127">
        <x:v>-0.011</x:v>
      </x:c>
      <x:c r="T66" s="127">
        <x:v>-0.010</x:v>
      </x:c>
      <x:c r="U66" s="127">
        <x:v>-0.010</x:v>
      </x:c>
      <x:c r="V66" s="127">
        <x:v>-0.010</x:v>
      </x:c>
      <x:c r="W66" s="128">
        <x:v>-0.010</x:v>
      </x:c>
      <x:c r="X66" s="127">
        <x:v>0.009</x:v>
      </x:c>
      <x:c r="Y66" s="127">
        <x:v>0.006</x:v>
      </x:c>
      <x:c r="Z66" s="127">
        <x:v>0.004</x:v>
      </x:c>
      <x:c r="AA66" s="127">
        <x:v>0.004</x:v>
      </x:c>
      <x:c r="AB66" s="127">
        <x:v>0.003</x:v>
      </x:c>
      <x:c r="AC66" s="127">
        <x:v>0.003</x:v>
      </x:c>
      <x:c r="AD66" s="127">
        <x:v>0.002</x:v>
      </x:c>
      <x:c r="AE66" s="127">
        <x:v>0.002</x:v>
      </x:c>
      <x:c r="AF66" s="127">
        <x:v>0.001</x:v>
      </x:c>
      <x:c r="AG66" s="127">
        <x:v>0.001</x:v>
      </x:c>
      <x:c r="AH66" s="128">
        <x:v>0.001</x:v>
      </x:c>
      <x:c r="AI66" s="126">
        <x:v>0.718</x:v>
      </x:c>
      <x:c r="AJ66" s="127">
        <x:v>0.732</x:v>
      </x:c>
      <x:c r="AK66" s="127">
        <x:v>0.737</x:v>
      </x:c>
      <x:c r="AL66" s="127">
        <x:v>0.741</x:v>
      </x:c>
      <x:c r="AM66" s="127">
        <x:v>0.743</x:v>
      </x:c>
      <x:c r="AN66" s="127">
        <x:v>0.745</x:v>
      </x:c>
      <x:c r="AO66" s="127">
        <x:v>0.747</x:v>
      </x:c>
      <x:c r="AP66" s="127">
        <x:v>0.749</x:v>
      </x:c>
      <x:c r="AQ66" s="127">
        <x:v>0.750</x:v>
      </x:c>
      <x:c r="AR66" s="127">
        <x:v>0.752</x:v>
      </x:c>
      <x:c r="AS66" s="128">
        <x:v>0.753</x:v>
      </x:c>
      <x:c r="AT66" s="127">
        <x:v>0.824</x:v>
      </x:c>
      <x:c r="AU66" s="127">
        <x:v>0.812</x:v>
      </x:c>
      <x:c r="AV66" s="127">
        <x:v>0.808</x:v>
      </x:c>
      <x:c r="AW66" s="127">
        <x:v>0.805</x:v>
      </x:c>
      <x:c r="AX66" s="127">
        <x:v>0.803</x:v>
      </x:c>
      <x:c r="AY66" s="127">
        <x:v>0.801</x:v>
      </x:c>
      <x:c r="AZ66" s="127">
        <x:v>0.799</x:v>
      </x:c>
      <x:c r="BA66" s="127">
        <x:v>0.798</x:v>
      </x:c>
      <x:c r="BB66" s="127">
        <x:v>0.796</x:v>
      </x:c>
      <x:c r="BC66" s="127">
        <x:v>0.795</x:v>
      </x:c>
      <x:c r="BD66" s="129">
        <x:v>0.794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x:v>850</x:v>
      </x:c>
      <x:c r="E67" s="196">
        <x:v>0.497</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0.771</x:v>
      </x:c>
      <x:c r="D68" s="94">
        <x:v>1420</x:v>
      </x:c>
      <x:c r="E68" s="194">
        <x:v>0.506</x:v>
      </x:c>
      <x:c r="F68" s="126">
        <x:v>0.771</x:v>
      </x:c>
      <x:c r="G68" s="127">
        <x:v>0.000</x:v>
      </x:c>
      <x:c r="H68" s="127">
        <x:v>0.917</x:v>
      </x:c>
      <x:c r="I68" s="128" t="s">
        <x:v>92</x:v>
      </x:c>
      <x:c r="J68" s="126">
        <x:v>0.000</x:v>
      </x:c>
      <x:c r="K68" s="127">
        <x:v>1.000</x:v>
      </x:c>
      <x:c r="L68" s="127">
        <x:v>0.000</x:v>
      </x:c>
      <x:c r="M68" s="126">
        <x:v>-0.010</x:v>
      </x:c>
      <x:c r="N68" s="127">
        <x:v>-0.007</x:v>
      </x:c>
      <x:c r="O68" s="127">
        <x:v>-0.006</x:v>
      </x:c>
      <x:c r="P68" s="127">
        <x:v>-0.006</x:v>
      </x:c>
      <x:c r="Q68" s="127">
        <x:v>-0.005</x:v>
      </x:c>
      <x:c r="R68" s="127">
        <x:v>-0.005</x:v>
      </x:c>
      <x:c r="S68" s="127">
        <x:v>-0.005</x:v>
      </x:c>
      <x:c r="T68" s="127">
        <x:v>-0.004</x:v>
      </x:c>
      <x:c r="U68" s="127">
        <x:v>-0.004</x:v>
      </x:c>
      <x:c r="V68" s="127">
        <x:v>-0.004</x:v>
      </x:c>
      <x:c r="W68" s="128">
        <x:v>-0.004</x:v>
      </x:c>
      <x:c r="X68" s="127">
        <x:v>0.009</x:v>
      </x:c>
      <x:c r="Y68" s="127">
        <x:v>0.007</x:v>
      </x:c>
      <x:c r="Z68" s="127">
        <x:v>0.006</x:v>
      </x:c>
      <x:c r="AA68" s="127">
        <x:v>0.006</x:v>
      </x:c>
      <x:c r="AB68" s="127">
        <x:v>0.005</x:v>
      </x:c>
      <x:c r="AC68" s="127">
        <x:v>0.005</x:v>
      </x:c>
      <x:c r="AD68" s="127">
        <x:v>0.005</x:v>
      </x:c>
      <x:c r="AE68" s="127">
        <x:v>0.004</x:v>
      </x:c>
      <x:c r="AF68" s="127">
        <x:v>0.004</x:v>
      </x:c>
      <x:c r="AG68" s="127">
        <x:v>0.004</x:v>
      </x:c>
      <x:c r="AH68" s="128">
        <x:v>0.004</x:v>
      </x:c>
      <x:c r="AI68" s="126">
        <x:v>0.736</x:v>
      </x:c>
      <x:c r="AJ68" s="127">
        <x:v>0.745</x:v>
      </x:c>
      <x:c r="AK68" s="127">
        <x:v>0.748</x:v>
      </x:c>
      <x:c r="AL68" s="127">
        <x:v>0.750</x:v>
      </x:c>
      <x:c r="AM68" s="127">
        <x:v>0.752</x:v>
      </x:c>
      <x:c r="AN68" s="127">
        <x:v>0.753</x:v>
      </x:c>
      <x:c r="AO68" s="127">
        <x:v>0.754</x:v>
      </x:c>
      <x:c r="AP68" s="127">
        <x:v>0.755</x:v>
      </x:c>
      <x:c r="AQ68" s="127">
        <x:v>0.756</x:v>
      </x:c>
      <x:c r="AR68" s="127">
        <x:v>0.757</x:v>
      </x:c>
      <x:c r="AS68" s="128">
        <x:v>0.758</x:v>
      </x:c>
      <x:c r="AT68" s="127">
        <x:v>0.803</x:v>
      </x:c>
      <x:c r="AU68" s="127">
        <x:v>0.795</x:v>
      </x:c>
      <x:c r="AV68" s="127">
        <x:v>0.792</x:v>
      </x:c>
      <x:c r="AW68" s="127">
        <x:v>0.790</x:v>
      </x:c>
      <x:c r="AX68" s="127">
        <x:v>0.789</x:v>
      </x:c>
      <x:c r="AY68" s="127">
        <x:v>0.787</x:v>
      </x:c>
      <x:c r="AZ68" s="127">
        <x:v>0.786</x:v>
      </x:c>
      <x:c r="BA68" s="127">
        <x:v>0.785</x:v>
      </x:c>
      <x:c r="BB68" s="127">
        <x:v>0.785</x:v>
      </x:c>
      <x:c r="BC68" s="127">
        <x:v>0.784</x:v>
      </x:c>
      <x:c r="BD68" s="129">
        <x:v>0.783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0.810</x:v>
      </x:c>
      <x:c r="D71" s="97">
        <x:v>70</x:v>
      </x:c>
      <x:c r="E71" s="196">
        <x:v>0.603</x:v>
      </x:c>
      <x:c r="F71" s="136">
        <x:v>0.817</x:v>
      </x:c>
      <x:c r="G71" s="137">
        <x:v>-0.007</x:v>
      </x:c>
      <x:c r="H71" s="137">
        <x:v>0.711</x:v>
      </x:c>
      <x:c r="I71" s="138" t="s">
        <x:v>92</x:v>
      </x:c>
      <x:c r="J71" s="136">
        <x:v>0.257</x:v>
      </x:c>
      <x:c r="K71" s="137">
        <x:v>0.625</x:v>
      </x:c>
      <x:c r="L71" s="137">
        <x:v>0.118</x:v>
      </x:c>
      <x:c r="M71" s="136">
        <x:v>-0.088</x:v>
      </x:c>
      <x:c r="N71" s="137">
        <x:v>-0.068</x:v>
      </x:c>
      <x:c r="O71" s="137">
        <x:v>-0.061</x:v>
      </x:c>
      <x:c r="P71" s="137">
        <x:v>-0.056</x:v>
      </x:c>
      <x:c r="Q71" s="137">
        <x:v>-0.052</x:v>
      </x:c>
      <x:c r="R71" s="137">
        <x:v>-0.049</x:v>
      </x:c>
      <x:c r="S71" s="137">
        <x:v>-0.047</x:v>
      </x:c>
      <x:c r="T71" s="137">
        <x:v>-0.044</x:v>
      </x:c>
      <x:c r="U71" s="137">
        <x:v>-0.042</x:v>
      </x:c>
      <x:c r="V71" s="137">
        <x:v>-0.040</x:v>
      </x:c>
      <x:c r="W71" s="138">
        <x:v>-0.039</x:v>
      </x:c>
      <x:c r="X71" s="137">
        <x:v>0.074</x:v>
      </x:c>
      <x:c r="Y71" s="137">
        <x:v>0.054</x:v>
      </x:c>
      <x:c r="Z71" s="137">
        <x:v>0.046</x:v>
      </x:c>
      <x:c r="AA71" s="137">
        <x:v>0.041</x:v>
      </x:c>
      <x:c r="AB71" s="137">
        <x:v>0.038</x:v>
      </x:c>
      <x:c r="AC71" s="137">
        <x:v>0.035</x:v>
      </x:c>
      <x:c r="AD71" s="137">
        <x:v>0.032</x:v>
      </x:c>
      <x:c r="AE71" s="137">
        <x:v>0.030</x:v>
      </x:c>
      <x:c r="AF71" s="137">
        <x:v>0.028</x:v>
      </x:c>
      <x:c r="AG71" s="137">
        <x:v>0.026</x:v>
      </x:c>
      <x:c r="AH71" s="138">
        <x:v>0.024</x:v>
      </x:c>
      <x:c r="AI71" s="136">
        <x:v>0.651</x:v>
      </x:c>
      <x:c r="AJ71" s="137">
        <x:v>0.693</x:v>
      </x:c>
      <x:c r="AK71" s="137">
        <x:v>0.708</x:v>
      </x:c>
      <x:c r="AL71" s="137">
        <x:v>0.718</x:v>
      </x:c>
      <x:c r="AM71" s="137">
        <x:v>0.726</x:v>
      </x:c>
      <x:c r="AN71" s="137">
        <x:v>0.732</x:v>
      </x:c>
      <x:c r="AO71" s="137">
        <x:v>0.737</x:v>
      </x:c>
      <x:c r="AP71" s="137">
        <x:v>0.741</x:v>
      </x:c>
      <x:c r="AQ71" s="137">
        <x:v>0.745</x:v>
      </x:c>
      <x:c r="AR71" s="137">
        <x:v>0.749</x:v>
      </x:c>
      <x:c r="AS71" s="138">
        <x:v>0.752</x:v>
      </x:c>
      <x:c r="AT71" s="137">
        <x:v>0.919</x:v>
      </x:c>
      <x:c r="AU71" s="137">
        <x:v>0.897</x:v>
      </x:c>
      <x:c r="AV71" s="137">
        <x:v>0.888</x:v>
      </x:c>
      <x:c r="AW71" s="137">
        <x:v>0.881</x:v>
      </x:c>
      <x:c r="AX71" s="137">
        <x:v>0.877</x:v>
      </x:c>
      <x:c r="AY71" s="137">
        <x:v>0.873</x:v>
      </x:c>
      <x:c r="AZ71" s="137">
        <x:v>0.869</x:v>
      </x:c>
      <x:c r="BA71" s="137">
        <x:v>0.866</x:v>
      </x:c>
      <x:c r="BB71" s="137">
        <x:v>0.863</x:v>
      </x:c>
      <x:c r="BC71" s="137">
        <x:v>0.860</x:v>
      </x:c>
      <x:c r="BD71" s="137">
        <x:v>0.858</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