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<x:sst xmlns:x="http://schemas.openxmlformats.org/spreadsheetml/2006/main" count="22325" uniqueCount="773">
  <x:si>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</x:si>
  <x:si>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</x:si>
  <x:si>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</x:si>
  <x:si>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</x:si>
  <x:si>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</x:si>
  <x:si>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</x:si>
  <x:si>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</x:si>
  <x:si>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</x:si>
  <x:si>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</x:si>
  <x:si>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</x:si>
  <x:si>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</x:si>
  <x:si>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</x:si>
  <x:si>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</x:si>
  <x:si>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</x:si>
  <x:si>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</x:si>
  <x:si>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</x:si>
  <x:si>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</x:si>
  <x:si>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</x:si>
  <x:si>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</x:si>
  <x:si>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</x:si>
  <x:si>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</x:si>
  <x:si>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</x:si>
  <x:si>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</x:si>
  <x:si>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</x:si>
  <x:si>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</x:si>
  <x:si>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</x:si>
  <x:si>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</x:si>
  <x:si>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</x:si>
  <x:si>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</x:si>
  <x:si>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</x:si>
  <x:si>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</x:si>
  <x:si>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</x:si>
  <x:si>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</x:si>
  <x:si>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</x:si>
  <x:si>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</x:si>
  <x:si>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</x:si>
  <x:si>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</x:si>
  <x:si>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</x:si>
  <x:si>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</x:si>
  <x:si>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</x:si>
  <x:si>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</x:si>
  <x:si>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</x:si>
  <x:si>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</x:si>
  <x:si>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</x:si>
  <x:si>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</x:si>
  <x:si>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</x:si>
  <x:si>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</x:si>
  <x:si>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</x:si>
  <x:si>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</x:si>
  <x:si>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</x:si>
  <x:si>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</x:si>
  <x:si>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</x:si>
  <x:si>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</x:si>
  <x:si>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</x:si>
  <x:si>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</x:si>
  <x:si>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</x:si>
  <x:si>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</x:si>
  <x:si>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</x:si>
  <x:si>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</x:si>
  <x:si>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</x:si>
  <x:si>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</x:si>
  <x:si>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</x:si>
  <x:si>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</x:si>
  <x:si>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</x:si>
  <x:si>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</x:si>
  <x:si>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</x:si>
  <x:si>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</x:si>
  <x:si>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</x:si>
  <x:si>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</x:si>
  <x:si>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</x:si>
  <x:si>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</x:si>
  <x:si>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</x:si>
  <x:si>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</x:si>
  <x:si>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</x:si>
  <x:si>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</x:si>
  <x:si>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</x:si>
  <x:si>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</x:si>
  <x:si>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</x:si>
  <x:si>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</x:si>
  <x:si>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</x:si>
  <x:si>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</x:si>
  <x:si>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</x:si>
  <x:si>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</x:si>
  <x:si>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</x:si>
  <x:si>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</x:si>
  <x:si>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</x:si>
  <x:si>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</x:si>
  <x:si>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</x:si>
  <x:si>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</x:si>
  <x:si>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</x:si>
  <x:si>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</x:si>
  <x:si>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</x:si>
  <x:si>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</x:si>
  <x:si>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</x:si>
  <x:si>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</x:si>
  <x:si>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</x:si>
  <x:si>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</x:si>
  <x:si>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</x:si>
  <x:si>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</x:si>
  <x:si>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</x:si>
  <x:si>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</x:si>
  <x:si>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</x:si>
  <x:si>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</x:si>
  <x:si>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</x:si>
  <x:si>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</x:si>
  <x:si>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</x:si>
  <x:si>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</x:si>
  <x:si>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</x:si>
  <x:si>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</x:si>
  <x:si>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</x:si>
  <x:si>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</x:si>
  <x:si>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</x:si>
  <x:si>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</x:si>
  <x:si>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</x:si>
  <x:si>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</x:si>
  <x:si>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</x:si>
  <x:si>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</x:si>
  <x:si>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</x:si>
  <x:si>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</x:si>
  <x:si>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</x:si>
  <x:si>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</x:si>
  <x:si>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</x:si>
  <x:si>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</x:si>
  <x:si>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</x:si>
  <x:si>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</x:si>
  <x:si>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</x:si>
  <x:si>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</x:si>
  <x:si>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</x:si>
  <x:si>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</x:si>
  <x:si>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</x:si>
  <x:si>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</x:si>
  <x:si>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</x:si>
  <x:si>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</x:si>
  <x:si>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</x:si>
  <x:si>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</x:si>
  <x:si>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</x:si>
  <x:si>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</x:si>
  <x:si>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</x:si>
  <x:si>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</x:si>
  <x:si>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</x:si>
  <x:si>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</x:si>
  <x:si>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</x:si>
  <x:si>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</x:si>
  <x:si>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</x:si>
  <x:si>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</x:si>
  <x:si>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</x:si>
  <x:si>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</x:si>
  <x:si>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</x:si>
  <x:si>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</x:si>
  <x:si>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</x:si>
  <x:si>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</x:si>
  <x:si>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</x:si>
  <x:si>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</x:si>
  <x:si>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</x:si>
  <x:si>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</x:si>
  <x:si>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</x:si>
  <x:si>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</x:si>
  <x:si>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</x:si>
  <x:si>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</x:si>
  <x:si>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</x:si>
  <x:si>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</x:si>
  <x:si>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</x:si>
  <x:si>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</x:si>
  <x:si>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</x:si>
  <x:si>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</x:si>
  <x:si>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</x:si>
  <x:si>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</x:si>
  <x:si>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</x:si>
  <x:si>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</x:si>
  <x:si>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</x:si>
  <x:si>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</x:si>
  <x:si>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</x:si>
  <x:si>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</x:si>
  <x:si>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</x:si>
  <x:si>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</x:si>
  <x:si>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</x:si>
  <x:si>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</x:si>
  <x:si>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</x:si>
  <x:si>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</x:si>
  <x:si>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</x:si>
  <x:si>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</x:si>
  <x:si>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</x:si>
  <x:si>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</x:si>
  <x:si>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</x:si>
  <x:si>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</x:si>
  <x:si>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</x:si>
  <x:si>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</x:si>
  <x:si>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</x:si>
  <x:si>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</x:si>
  <x:si>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</x:si>
  <x:si>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</x:si>
  <x:si>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</x:si>
  <x:si>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</x:si>
  <x:si>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</x:si>
  <x:si>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</x:si>
  <x:si>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</x:si>
  <x:si>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</x:si>
  <x:si>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</x:si>
  <x:si>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</x:si>
  <x:si>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</x:si>
  <x:si>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</x:si>
  <x:si>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</x:si>
  <x:si>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</x:si>
  <x:si>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</x:si>
  <x:si>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</x:si>
  <x:si>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</x:si>
  <x:si>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</x:si>
  <x:si>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</x:si>
  <x:si>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</x:si>
  <x:si>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</x:si>
  <x:si>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</x:si>
  <x:si>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</x:si>
  <x:si>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</x:si>
  <x:si>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</x:si>
  <x:si>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</x:si>
  <x:si>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</x:si>
  <x:si>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</x:si>
  <x:si>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</x:si>
  <x:si>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</x:si>
  <x:si>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</x:si>
  <x:si>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</x:si>
  <x:si>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</x:si>
  <x:si>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</x:si>
  <x:si>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</x:si>
  <x:si>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</x:si>
  <x:si>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</x:si>
  <x:si>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</x:si>
  <x:si>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</x:si>
  <x:si>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</x:si>
  <x:si>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</x:si>
  <x:si>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</x:si>
  <x:si>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</x:si>
  <x:si>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</x:si>
  <x:si>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</x:si>
  <x:si>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</x:si>
  <x:si>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</x:si>
  <x:si>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</x:si>
  <x:si>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</x:si>
  <x:si>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</x:si>
  <x:si>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</x:si>
  <x:si>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</x:si>
  <x:si>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</x:si>
  <x:si>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</x:si>
  <x:si>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</x:si>
  <x:si>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</x:si>
  <x:si>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</x:si>
  <x:si>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</x:si>
  <x:si>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</x:si>
  <x:si>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</x:si>
  <x:si>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</x:si>
  <x:si>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</x:si>
  <x:si>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</x:si>
  <x:si>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</x:si>
  <x:si>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</x:si>
  <x:si>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</x:si>
  <x:si>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</x:si>
  <x:si>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</x:si>
  <x:si>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</x:si>
  <x:si>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</x:si>
  <x:si>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</x:si>
  <x:si>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</x:si>
  <x:si>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</x:si>
  <x:si>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</x:si>
  <x:si>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</x:si>
  <x:si>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</x:si>
  <x:si>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</x:si>
  <x:si>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</x:si>
  <x:si>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</x:si>
  <x:si>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</x:si>
  <x:si>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</x:si>
  <x:si>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</x:si>
  <x:si>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</x:si>
  <x:si>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</x:si>
  <x:si>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</x:si>
  <x:si>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</x:si>
  <x:si>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</x:si>
  <x:si>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</x:si>
  <x:si>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</x:si>
  <x:si>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</x:si>
  <x:si>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</x:si>
  <x:si>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</x:si>
  <x:si>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</x:si>
  <x:si>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</x:si>
  <x:si>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</x:si>
  <x:si>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</x:si>
  <x:si>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</x:si>
  <x:si>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</x:si>
  <x:si>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</x:si>
  <x:si>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</x:si>
  <x:si>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</x:si>
  <x:si>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</x:si>
  <x:si>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</x:si>
  <x:si>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</x:si>
  <x:si>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</x:si>
  <x:si>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</x:si>
  <x:si>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</x:si>
  <x:si>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</x:si>
  <x:si>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</x:si>
  <x:si>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</x:si>
  <x:si>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</x:si>
  <x:si>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</x:si>
  <x:si>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</x:si>
  <x:si>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</x:si>
  <x:si>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</x:si>
  <x:si>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</x:si>
  <x:si>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</x:si>
  <x:si>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</x:si>
  <x:si>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</x:si>
  <x:si>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</x:si>
  <x:si>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</x:si>
  <x:si>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</x:si>
  <x:si>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</x:si>
  <x:si>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</x:si>
  <x:si>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</x:si>
  <x:si>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</x:si>
  <x:si>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</x:si>
  <x:si>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</x:si>
  <x:si>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</x:si>
  <x:si>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</x:si>
  <x:si>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</x:si>
  <x:si>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</x:si>
  <x:si>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</x:si>
  <x:si>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</x:si>
  <x:si>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</x:si>
  <x:si>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</x:si>
  <x:si>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</x:si>
  <x:si>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</x:si>
  <x:si>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</x:si>
  <x:si>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</x:si>
  <x:si>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</x:si>
  <x:si>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</x:si>
  <x:si>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</x:si>
  <x:si>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</x:si>
  <x:si>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</x:si>
  <x:si>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</x:si>
  <x:si>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</x:si>
  <x:si>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</x:si>
  <x:si>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</x:si>
  <x:si>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</x:si>
  <x:si>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</x:si>
  <x:si>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</x:si>
  <x:si>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</x:si>
  <x:si>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</x:si>
  <x:si>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</x:si>
  <x:si>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</x:si>
  <x:si>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</x:si>
  <x:si>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</x:si>
  <x:si>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</x:si>
  <x:si>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</x:si>
  <x:si>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</x:si>
  <x:si>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</x:si>
  <x:si>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</x:si>
  <x:si>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</x:si>
  <x:si>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</x:si>
  <x:si>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</x:si>
  <x:si>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</x:si>
  <x:si>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</x:si>
  <x:si>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</x:si>
  <x:si>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</x:si>
  <x:si>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</x:si>
  <x:si>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</x:si>
  <x:si>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</x:si>
  <x:si>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</x:si>
  <x:si>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</x:si>
  <x:si>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</x:si>
  <x:si>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</x:si>
  <x:si>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</x:si>
  <x:si>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</x:si>
  <x:si>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</x:si>
  <x:si>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</x:si>
  <x:si>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</x:si>
  <x:si>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</x:si>
  <x:si>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</x:si>
  <x:si>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</x:si>
  <x:si>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</x:si>
  <x:si>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</x:si>
  <x:si>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</x:si>
  <x:si>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</x:si>
  <x:si>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</x:si>
  <x:si>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</x:si>
  <x:si>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</x:si>
  <x:si>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</x:si>
  <x:si>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</x:si>
  <x:si>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</x:si>
  <x:si>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</x:si>
  <x:si>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</x:si>
  <x:si>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</x:si>
  <x:si>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</x:si>
  <x:si>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</x:si>
  <x:si>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</x:si>
  <x:si>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</x:si>
  <x:si>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</x:si>
  <x:si>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</x:si>
  <x:si>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</x:si>
  <x:si>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</x:si>
  <x:si>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</x:si>
  <x:si>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</x:si>
  <x:si>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</x:si>
  <x:si>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</x:si>
  <x:si>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</x:si>
  <x:si>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</x:si>
  <x:si>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</x:si>
  <x:si>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</x:si>
  <x:si>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</x:si>
  <x:si>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</x:si>
  <x:si>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</x:si>
  <x:si>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</x:si>
  <x:si>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</x:si>
  <x:si>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</x:si>
  <x:si>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</x:si>
  <x:si>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</x:si>
  <x:si>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</x:si>
  <x:si>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</x:si>
  <x:si>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</x:si>
  <x:si>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</x:si>
  <x:si>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</x:si>
  <x:si>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</x:si>
  <x:si>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</x:si>
  <x:si>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</x:si>
  <x:si>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</x:si>
  <x:si>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</x:si>
  <x:si>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</x:si>
  <x:si>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</x:si>
  <x:si>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</x:si>
  <x:si>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</x:si>
  <x:si>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</x:si>
  <x:si>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</x:si>
  <x:si>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</x:si>
  <x:si>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</x:si>
  <x:si>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</x:si>
  <x:si>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</x:si>
  <x:si>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</x:si>
  <x:si>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</x:si>
  <x:si>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</x:si>
  <x:si>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</x:si>
  <x:si>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</x:si>
  <x:si>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</x:si>
  <x:si>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</x:si>
  <x:si>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</x:si>
  <x:si>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</x:si>
  <x:si>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</x:si>
  <x:si>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</x:si>
  <x:si>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</x:si>
  <x:si>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</x:si>
  <x:si>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</x:si>
  <x:si>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</x:si>
  <x:si>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</x:si>
  <x:si>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</x:si>
  <x:si>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</x:si>
  <x:si>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</x:si>
  <x:si>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</x:si>
  <x:si>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</x:si>
  <x:si>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</x:si>
  <x:si>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</x:si>
  <x:si>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</x:si>
  <x:si>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</x:si>
  <x:si>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</x:si>
  <x:si>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</x:si>
  <x:si>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</x:si>
  <x:si>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</x:si>
  <x:si>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</x:si>
  <x:si>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</x:si>
  <x:si>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</x:si>
  <x:si>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</x:si>
  <x:si>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</x:si>
  <x:si>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</x:si>
  <x:si>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</x:si>
  <x:si>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</x:si>
  <x:si>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</x:si>
  <x:si>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</x:si>
  <x:si>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</x:si>
  <x:si>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</x:si>
  <x:si>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</x:si>
  <x:si>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</x:si>
  <x:si>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</x:si>
  <x:si>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</x:si>
  <x:si>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</x:si>
  <x:si>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</x:si>
  <x:si>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</x:si>
  <x:si>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</x:si>
  <x:si>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</x:si>
  <x:si>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</x:si>
  <x:si>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</x:si>
  <x:si>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</x:si>
  <x:si>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</x:si>
  <x:si>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</x:si>
  <x:si>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</x:si>
  <x:si>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</x:si>
  <x:si>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</x:si>
  <x:si>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</x:si>
  <x:si>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</x:si>
  <x:si>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</x:si>
  <x:si>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</x:si>
  <x:si>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</x:si>
  <x:si>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</x:si>
  <x:si>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</x:si>
  <x:si>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</x:si>
  <x:si>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</x:si>
  <x:si>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</x:si>
  <x:si>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</x:si>
  <x:si>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</x:si>
  <x:si>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</x:si>
  <x:si>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</x:si>
  <x:si>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</x:si>
  <x:si>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</x:si>
  <x:si>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</x:si>
  <x:si>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</x:si>
  <x:si>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</x:si>
  <x:si>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</x:si>
  <x:si>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</x:si>
  <x:si>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</x:si>
  <x:si>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</x:si>
  <x:si>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</x:si>
  <x:si>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</x:si>
  <x:si>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</x:si>
  <x:si>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</x:si>
  <x:si>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</x:si>
  <x:si>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</x:si>
  <x:si>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</x:si>
  <x:si>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</x:si>
  <x:si>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</x:si>
  <x:si>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</x:si>
  <x:si>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</x:si>
  <x:si>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</x:si>
  <x:si>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</x:si>
  <x:si>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</x:si>
  <x:si>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</x:si>
  <x:si>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</x:si>
  <x:si>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</x:si>
  <x:si>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</x:si>
  <x:si>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</x:si>
  <x:si>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</x:si>
  <x:si>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</x:si>
  <x:si>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</x:si>
  <x:si>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</x:si>
  <x:si>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</x:si>
  <x:si>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</x:si>
  <x:si>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</x:si>
  <x:si>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</x:si>
  <x:si>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</x:si>
  <x:si>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</x:si>
  <x:si>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</x:si>
  <x:si>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</x:si>
  <x:si>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</x:si>
  <x:si>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</x:si>
  <x:si>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</x:si>
  <x:si>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</x:si>
  <x:si>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</x:si>
  <x:si>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</x:si>
  <x:si>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</x:si>
  <x:si>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</x:si>
  <x:si>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</x:si>
  <x:si>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</x:si>
  <x:si>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</x:si>
  <x:si>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</x:si>
  <x:si>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</x:si>
  <x:si>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</x:si>
  <x:si>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</x:si>
  <x:si>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</x:si>
  <x:si>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</x:si>
  <x:si>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</x:si>
  <x:si>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</x:si>
  <x:si>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</x:si>
  <x:si>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</x:si>
  <x:si>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</x:si>
  <x:si>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</x:si>
  <x:si>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</x:si>
  <x:si>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</x:si>
  <x:si>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</x:si>
  <x:si>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</x:si>
  <x:si>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</x:si>
  <x:si>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</x:si>
  <x:si>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</x:si>
  <x:si>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</x:si>
  <x:si>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</x:si>
  <x:si>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</x:si>
  <x:si>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</x:si>
  <x:si>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</x:si>
  <x:si>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</x:si>
  <x:si>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</x:si>
  <x:si>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</x:si>
  <x:si>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</x:si>
  <x:si>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</x:si>
  <x:si>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</x:si>
  <x:si>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</x:si>
  <x:si>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</x:si>
  <x:si>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</x:si>
  <x:si>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</x:si>
  <x:si>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</x:si>
  <x:si>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</x:si>
  <x:si>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</x:si>
  <x:si>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</x:si>
  <x:si>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</x:si>
  <x:si>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</x:si>
  <x:si>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</x:si>
  <x:si>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</x:si>
  <x:si>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</x:si>
  <x:si>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</x:si>
  <x:si>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</x:si>
  <x:si>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</x:si>
  <x:si>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</x:si>
  <x:si>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</x:si>
  <x:si>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</x:si>
  <x:si>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</x:si>
  <x:si>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</x:si>
  <x:si>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</x:si>
  <x:si>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</x:si>
  <x:si>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</x:si>
  <x:si>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</x:si>
  <x:si>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</x:si>
  <x:si>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</x:si>
  <x:si>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</x:si>
  <x:si>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</x:si>
  <x:si>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</x:si>
  <x:si>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</x:si>
  <x:si>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</x:si>
  <x:si>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</x:si>
  <x:si>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</x:si>
  <x:si>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</x:si>
  <x:si>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</x:si>
  <x:si>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</x:si>
  <x:si>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</x:si>
  <x:si>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</x:si>
  <x:si>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</x:si>
  <x:si>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</x:si>
  <x:si>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</x:si>
  <x:si>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</x:si>
  <x:si>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</x:si>
  <x:si>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</x:si>
  <x:si>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</x:si>
  <x:si>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</x:si>
  <x:si>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</x:si>
  <x:si>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</x:si>
  <x:si>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</x:si>
  <x:si>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</x:si>
  <x:si>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</x:si>
  <x:si>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</x:si>
  <x:si>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</x:si>
  <x:si>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</x:si>
  <x:si>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</x:si>
  <x:si>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</x:si>
  <x:si>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</x:si>
  <x:si>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</x:si>
  <x:si>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</x:si>
  <x:si>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</x:si>
  <x:si>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</x:si>
  <x:si>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</x:si>
  <x:si>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</x:si>
  <x:si>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</x:si>
  <x:si>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</x:si>
  <x:si>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</x:si>
  <x:si>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</x:si>
  <x:si>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</x:si>
  <x:si>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</x:si>
  <x:si>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</x:si>
  <x:si>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</x:si>
  <x:si>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</x:si>
  <x:si>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</x:si>
  <x:si>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</x:si>
  <x:si>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</x:si>
  <x:si>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</x:si>
  <x:si>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</x:si>
  <x:si>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</x:si>
  <x:si>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</x:si>
  <x:si>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</x:si>
  <x:si>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</x:si>
  <x:si>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</x:si>
  <x:si>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</x:si>
  <x:si>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</x:si>
  <x:si>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</x:si>
  <x:si>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</x:si>
  <x:si>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</x:si>
  <x:si>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</x:si>
  <x:si>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</x:si>
  <x:si>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</x:si>
  <x:si>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</x:si>
  <x:si>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</x:si>
  <x:si>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</x:si>
  <x:si>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</x:si>
  <x:si>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</x:si>
  <x:si>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</x:si>
  <x:si>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</x:si>
  <x:si>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</x:si>
  <x:si>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</x:si>
  <x:si>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</x:si>
  <x:si>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</x:si>
  <x:si>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</x:si>
  <x:si>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</x:si>
  <x:si>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</x:si>
  <x:si>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</x:si>
  <x:si>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</x:si>
  <x:si>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</x:si>
  <x:si>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</x:si>
  <x:si>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</x:si>
  <x:si>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</x:si>
  <x:si>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</x:si>
  <x:si>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</x:si>
  <x:si>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</x:si>
  <x:si>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</x:si>
  <x:si>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</x:si>
  <x:si>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</x:si>
  <x:si>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</x:si>
  <x:si>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</x:si>
  <x:si>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</x:si>
  <x:si>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</x:si>
  <x:si>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</x:si>
  <x:si>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</x:si>
  <x:si>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</x:si>
  <x:si>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</x:si>
  <x:si>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</x:si>
  <x:si>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</x:si>
  <x:si>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</x:si>
  <x:si>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</x:si>
  <x:si>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</x:si>
  <x:si>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</x:si>
  <x:si>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</x:si>
  <x:si>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</x:si>
  <x:si>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</x:si>
  <x:si>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</x:si>
  <x:si>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</x:si>
  <x:si>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</x:si>
  <x:si>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</x:si>
  <x:si>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</x:si>
  <x:si>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</x:si>
  <x:si>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</x:si>
  <x:si>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</x:si>
  <x:si>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</x:si>
  <x:si>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</x:si>
  <x:si>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</x:si>
  <x:si>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</x:si>
  <x:si>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</x:si>
  <x:si>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</x:si>
  <x:si>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</x:si>
  <x:si>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</x:si>
  <x:si>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</x:si>
  <x:si>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</x:si>
  <x:si>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</x:si>
  <x:si>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</x:si>
  <x:si>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</x:si>
  <x:si>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</x:si>
  <x:si>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</x:si>
  <x:si>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</x:si>
  <x:si>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</x:si>
  <x:si>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</x:si>
  <x:si>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</x:si>
  <x:si>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</x:si>
  <x:si>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</x:si>
  <x:si>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</x:si>
  <x:si>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</x:si>
  <x:si>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</x:si>
  <x:si>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</x:si>
  <x:si>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</x:si>
  <x:si>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</x:si>
  <x:si>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</x:si>
  <x:si>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</x:si>
  <x:si>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</x:si>
  <x:si>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</x:si>
  <x:si>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</x:si>
  <x:si>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</x:si>
  <x:si>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</x:si>
  <x:si>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</x:si>
  <x:si>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</x:si>
  <x:si>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</x:si>
  <x:si>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</x:si>
  <x:si>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</x:si>
  <x:si>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</x:si>
  <x:si>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</x:si>
  <x:si>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</x:si>
  <x:si>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</x:si>
  <x:si>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</x:si>
  <x:si>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</x:si>
  <x:si>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</x:si>
  <x:si>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</x:si>
  <x:si>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</x:si>
  <x:si>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</x:si>
  <x:si>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10029682</x:t>
  </x:si>
  <x:si>
    <x:t>Provider: Irshad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</x:si>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</x:sst>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0.865</x:v>
      </x:c>
      <x:c r="D8" s="180">
        <x:v>50</x:v>
      </x:c>
      <x:c r="E8" s="179">
        <x:v>0.872</x:v>
      </x:c>
      <x:c r="F8" s="181">
        <x:v>-0.007</x:v>
      </x:c>
      <x:c r="G8" s="181">
        <x:v>0.078</x:v>
      </x:c>
      <x:c r="H8" s="182" t="s">
        <x:v>92</x:v>
      </x:c>
      <x:c r="I8" s="179">
        <x:v>0.330</x:v>
      </x:c>
      <x:c r="J8" s="181">
        <x:v>0.450</x:v>
      </x:c>
      <x:c r="K8" s="182">
        <x:v>0.220</x:v>
      </x:c>
      <x:c r="L8" s="181">
        <x:v>-0.129</x:v>
      </x:c>
      <x:c r="M8" s="181">
        <x:v>-0.099</x:v>
      </x:c>
      <x:c r="N8" s="181">
        <x:v>-0.088</x:v>
      </x:c>
      <x:c r="O8" s="181">
        <x:v>-0.080</x:v>
      </x:c>
      <x:c r="P8" s="181">
        <x:v>-0.075</x:v>
      </x:c>
      <x:c r="Q8" s="181">
        <x:v>-0.070</x:v>
      </x:c>
      <x:c r="R8" s="181">
        <x:v>-0.066</x:v>
      </x:c>
      <x:c r="S8" s="181">
        <x:v>-0.063</x:v>
      </x:c>
      <x:c r="T8" s="181">
        <x:v>-0.060</x:v>
      </x:c>
      <x:c r="U8" s="181">
        <x:v>-0.057</x:v>
      </x:c>
      <x:c r="V8" s="182">
        <x:v>-0.054</x:v>
      </x:c>
      <x:c r="W8" s="181">
        <x:v>0.116</x:v>
      </x:c>
      <x:c r="X8" s="181">
        <x:v>0.086</x:v>
      </x:c>
      <x:c r="Y8" s="181">
        <x:v>0.074</x:v>
      </x:c>
      <x:c r="Z8" s="181">
        <x:v>0.067</x:v>
      </x:c>
      <x:c r="AA8" s="181">
        <x:v>0.061</x:v>
      </x:c>
      <x:c r="AB8" s="181">
        <x:v>0.056</x:v>
      </x:c>
      <x:c r="AC8" s="181">
        <x:v>0.053</x:v>
      </x:c>
      <x:c r="AD8" s="181">
        <x:v>0.049</x:v>
      </x:c>
      <x:c r="AE8" s="181">
        <x:v>0.046</x:v>
      </x:c>
      <x:c r="AF8" s="181">
        <x:v>0.043</x:v>
      </x:c>
      <x:c r="AG8" s="182">
        <x:v>0.041</x:v>
      </x:c>
      <x:c r="AH8" s="179">
        <x:v>0.687</x:v>
      </x:c>
      <x:c r="AI8" s="181">
        <x:v>0.736</x:v>
      </x:c>
      <x:c r="AJ8" s="181">
        <x:v>0.754</x:v>
      </x:c>
      <x:c r="AK8" s="181">
        <x:v>0.765</x:v>
      </x:c>
      <x:c r="AL8" s="181">
        <x:v>0.773</x:v>
      </x:c>
      <x:c r="AM8" s="181">
        <x:v>0.780</x:v>
      </x:c>
      <x:c r="AN8" s="181">
        <x:v>0.786</x:v>
      </x:c>
      <x:c r="AO8" s="181">
        <x:v>0.791</x:v>
      </x:c>
      <x:c r="AP8" s="181">
        <x:v>0.795</x:v>
      </x:c>
      <x:c r="AQ8" s="181">
        <x:v>0.799</x:v>
      </x:c>
      <x:c r="AR8" s="182">
        <x:v>0.803</x:v>
      </x:c>
      <x:c r="AS8" s="181">
        <x:v>0.962</x:v>
      </x:c>
      <x:c r="AT8" s="181">
        <x:v>0.946</x:v>
      </x:c>
      <x:c r="AU8" s="181">
        <x:v>0.938</x:v>
      </x:c>
      <x:c r="AV8" s="181">
        <x:v>0.932</x:v>
      </x:c>
      <x:c r="AW8" s="181">
        <x:v>0.928</x:v>
      </x:c>
      <x:c r="AX8" s="181">
        <x:v>0.925</x:v>
      </x:c>
      <x:c r="AY8" s="181">
        <x:v>0.921</x:v>
      </x:c>
      <x:c r="AZ8" s="181">
        <x:v>0.919</x:v>
      </x:c>
      <x:c r="BA8" s="181">
        <x:v>0.916</x:v>
      </x:c>
      <x:c r="BB8" s="181">
        <x:v>0.914</x:v>
      </x:c>
      <x:c r="BC8" s="181">
        <x:v>0.911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0.865</x:v>
      </x:c>
      <x:c r="D13" s="98">
        <x:v>50</x:v>
      </x:c>
      <x:c r="E13" s="139">
        <x:v>0.872</x:v>
      </x:c>
      <x:c r="F13" s="140">
        <x:v>-0.007</x:v>
      </x:c>
      <x:c r="G13" s="140">
        <x:v>0.078</x:v>
      </x:c>
      <x:c r="H13" s="141" t="s">
        <x:v>92</x:v>
      </x:c>
      <x:c r="I13" s="139">
        <x:v>0.330</x:v>
      </x:c>
      <x:c r="J13" s="140">
        <x:v>0.450</x:v>
      </x:c>
      <x:c r="K13" s="141">
        <x:v>0.220</x:v>
      </x:c>
      <x:c r="L13" s="140">
        <x:v>-0.129</x:v>
      </x:c>
      <x:c r="M13" s="140">
        <x:v>-0.099</x:v>
      </x:c>
      <x:c r="N13" s="140">
        <x:v>-0.088</x:v>
      </x:c>
      <x:c r="O13" s="140">
        <x:v>-0.080</x:v>
      </x:c>
      <x:c r="P13" s="140">
        <x:v>-0.075</x:v>
      </x:c>
      <x:c r="Q13" s="140">
        <x:v>-0.070</x:v>
      </x:c>
      <x:c r="R13" s="140">
        <x:v>-0.066</x:v>
      </x:c>
      <x:c r="S13" s="140">
        <x:v>-0.063</x:v>
      </x:c>
      <x:c r="T13" s="140">
        <x:v>-0.060</x:v>
      </x:c>
      <x:c r="U13" s="140">
        <x:v>-0.057</x:v>
      </x:c>
      <x:c r="V13" s="141">
        <x:v>-0.054</x:v>
      </x:c>
      <x:c r="W13" s="140">
        <x:v>0.116</x:v>
      </x:c>
      <x:c r="X13" s="140">
        <x:v>0.086</x:v>
      </x:c>
      <x:c r="Y13" s="140">
        <x:v>0.074</x:v>
      </x:c>
      <x:c r="Z13" s="140">
        <x:v>0.067</x:v>
      </x:c>
      <x:c r="AA13" s="140">
        <x:v>0.061</x:v>
      </x:c>
      <x:c r="AB13" s="140">
        <x:v>0.056</x:v>
      </x:c>
      <x:c r="AC13" s="140">
        <x:v>0.053</x:v>
      </x:c>
      <x:c r="AD13" s="140">
        <x:v>0.049</x:v>
      </x:c>
      <x:c r="AE13" s="140">
        <x:v>0.046</x:v>
      </x:c>
      <x:c r="AF13" s="140">
        <x:v>0.043</x:v>
      </x:c>
      <x:c r="AG13" s="141">
        <x:v>0.041</x:v>
      </x:c>
      <x:c r="AH13" s="139">
        <x:v>0.687</x:v>
      </x:c>
      <x:c r="AI13" s="140">
        <x:v>0.736</x:v>
      </x:c>
      <x:c r="AJ13" s="140">
        <x:v>0.754</x:v>
      </x:c>
      <x:c r="AK13" s="140">
        <x:v>0.765</x:v>
      </x:c>
      <x:c r="AL13" s="140">
        <x:v>0.773</x:v>
      </x:c>
      <x:c r="AM13" s="140">
        <x:v>0.780</x:v>
      </x:c>
      <x:c r="AN13" s="140">
        <x:v>0.786</x:v>
      </x:c>
      <x:c r="AO13" s="140">
        <x:v>0.791</x:v>
      </x:c>
      <x:c r="AP13" s="140">
        <x:v>0.795</x:v>
      </x:c>
      <x:c r="AQ13" s="140">
        <x:v>0.799</x:v>
      </x:c>
      <x:c r="AR13" s="141">
        <x:v>0.803</x:v>
      </x:c>
      <x:c r="AS13" s="140">
        <x:v>0.962</x:v>
      </x:c>
      <x:c r="AT13" s="140">
        <x:v>0.946</x:v>
      </x:c>
      <x:c r="AU13" s="140">
        <x:v>0.938</x:v>
      </x:c>
      <x:c r="AV13" s="140">
        <x:v>0.932</x:v>
      </x:c>
      <x:c r="AW13" s="140">
        <x:v>0.928</x:v>
      </x:c>
      <x:c r="AX13" s="140">
        <x:v>0.925</x:v>
      </x:c>
      <x:c r="AY13" s="140">
        <x:v>0.921</x:v>
      </x:c>
      <x:c r="AZ13" s="140">
        <x:v>0.919</x:v>
      </x:c>
      <x:c r="BA13" s="140">
        <x:v>0.916</x:v>
      </x:c>
      <x:c r="BB13" s="140">
        <x:v>0.914</x:v>
      </x:c>
      <x:c r="BC13" s="140">
        <x:v>0.911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0.813</x:v>
      </x:c>
      <x:c r="D16" s="95">
        <x:v>30</x:v>
      </x:c>
      <x:c r="E16" s="130">
        <x:v>0.845</x:v>
      </x:c>
      <x:c r="F16" s="131">
        <x:v>-0.033</x:v>
      </x:c>
      <x:c r="G16" s="131">
        <x:v>0.008</x:v>
      </x:c>
      <x:c r="H16" s="184" t="s">
        <x:v>92</x:v>
      </x:c>
      <x:c r="I16" s="130">
        <x:v>0.555</x:v>
      </x:c>
      <x:c r="J16" s="131">
        <x:v>0.289</x:v>
      </x:c>
      <x:c r="K16" s="131">
        <x:v>0.156</x:v>
      </x:c>
      <x:c r="L16" s="130">
        <x:v>-0.203</x:v>
      </x:c>
      <x:c r="M16" s="131">
        <x:v>-0.161</x:v>
      </x:c>
      <x:c r="N16" s="131">
        <x:v>-0.145</x:v>
      </x:c>
      <x:c r="O16" s="131">
        <x:v>-0.135</x:v>
      </x:c>
      <x:c r="P16" s="131">
        <x:v>-0.127</x:v>
      </x:c>
      <x:c r="Q16" s="131">
        <x:v>-0.121</x:v>
      </x:c>
      <x:c r="R16" s="131">
        <x:v>-0.115</x:v>
      </x:c>
      <x:c r="S16" s="131">
        <x:v>-0.111</x:v>
      </x:c>
      <x:c r="T16" s="131">
        <x:v>-0.106</x:v>
      </x:c>
      <x:c r="U16" s="131">
        <x:v>-0.103</x:v>
      </x:c>
      <x:c r="V16" s="132">
        <x:v>-0.099</x:v>
      </x:c>
      <x:c r="W16" s="131">
        <x:v>0.137</x:v>
      </x:c>
      <x:c r="X16" s="131">
        <x:v>0.096</x:v>
      </x:c>
      <x:c r="Y16" s="131">
        <x:v>0.079</x:v>
      </x:c>
      <x:c r="Z16" s="131">
        <x:v>0.069</x:v>
      </x:c>
      <x:c r="AA16" s="131">
        <x:v>0.061</x:v>
      </x:c>
      <x:c r="AB16" s="131">
        <x:v>0.055</x:v>
      </x:c>
      <x:c r="AC16" s="131">
        <x:v>0.050</x:v>
      </x:c>
      <x:c r="AD16" s="131">
        <x:v>0.045</x:v>
      </x:c>
      <x:c r="AE16" s="131">
        <x:v>0.041</x:v>
      </x:c>
      <x:c r="AF16" s="131">
        <x:v>0.037</x:v>
      </x:c>
      <x:c r="AG16" s="132">
        <x:v>0.033</x:v>
      </x:c>
      <x:c r="AH16" s="130">
        <x:v>0.563</x:v>
      </x:c>
      <x:c r="AI16" s="131">
        <x:v>0.629</x:v>
      </x:c>
      <x:c r="AJ16" s="131">
        <x:v>0.654</x:v>
      </x:c>
      <x:c r="AK16" s="131">
        <x:v>0.669</x:v>
      </x:c>
      <x:c r="AL16" s="131">
        <x:v>0.681</x:v>
      </x:c>
      <x:c r="AM16" s="131">
        <x:v>0.690</x:v>
      </x:c>
      <x:c r="AN16" s="131">
        <x:v>0.698</x:v>
      </x:c>
      <x:c r="AO16" s="131">
        <x:v>0.705</x:v>
      </x:c>
      <x:c r="AP16" s="131">
        <x:v>0.712</x:v>
      </x:c>
      <x:c r="AQ16" s="131">
        <x:v>0.717</x:v>
      </x:c>
      <x:c r="AR16" s="132">
        <x:v>0.722</x:v>
      </x:c>
      <x:c r="AS16" s="131">
        <x:v>0.953</x:v>
      </x:c>
      <x:c r="AT16" s="131">
        <x:v>0.929</x:v>
      </x:c>
      <x:c r="AU16" s="131">
        <x:v>0.918</x:v>
      </x:c>
      <x:c r="AV16" s="131">
        <x:v>0.910</x:v>
      </x:c>
      <x:c r="AW16" s="131">
        <x:v>0.904</x:v>
      </x:c>
      <x:c r="AX16" s="131">
        <x:v>0.899</x:v>
      </x:c>
      <x:c r="AY16" s="131">
        <x:v>0.894</x:v>
      </x:c>
      <x:c r="AZ16" s="131">
        <x:v>0.890</x:v>
      </x:c>
      <x:c r="BA16" s="131">
        <x:v>0.886</x:v>
      </x:c>
      <x:c r="BB16" s="131">
        <x:v>0.883</x:v>
      </x:c>
      <x:c r="BC16" s="131">
        <x:v>0.879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0.865</x:v>
      </x:c>
      <x:c r="D34" s="95">
        <x:v>50</x:v>
      </x:c>
      <x:c r="E34" s="130">
        <x:v>0.870</x:v>
      </x:c>
      <x:c r="F34" s="131">
        <x:v>-0.005</x:v>
      </x:c>
      <x:c r="G34" s="131">
        <x:v>0.090</x:v>
      </x:c>
      <x:c r="H34" s="132" t="s">
        <x:v>92</x:v>
      </x:c>
      <x:c r="I34" s="130">
        <x:v>0.299</x:v>
      </x:c>
      <x:c r="J34" s="131">
        <x:v>0.485</x:v>
      </x:c>
      <x:c r="K34" s="131">
        <x:v>0.217</x:v>
      </x:c>
      <x:c r="L34" s="130">
        <x:v>-0.118</x:v>
      </x:c>
      <x:c r="M34" s="131">
        <x:v>-0.090</x:v>
      </x:c>
      <x:c r="N34" s="131">
        <x:v>-0.080</x:v>
      </x:c>
      <x:c r="O34" s="131">
        <x:v>-0.073</x:v>
      </x:c>
      <x:c r="P34" s="131">
        <x:v>-0.068</x:v>
      </x:c>
      <x:c r="Q34" s="131">
        <x:v>-0.063</x:v>
      </x:c>
      <x:c r="R34" s="131">
        <x:v>-0.060</x:v>
      </x:c>
      <x:c r="S34" s="131">
        <x:v>-0.057</x:v>
      </x:c>
      <x:c r="T34" s="131">
        <x:v>-0.054</x:v>
      </x:c>
      <x:c r="U34" s="131">
        <x:v>-0.051</x:v>
      </x:c>
      <x:c r="V34" s="132">
        <x:v>-0.049</x:v>
      </x:c>
      <x:c r="W34" s="131">
        <x:v>0.108</x:v>
      </x:c>
      <x:c r="X34" s="131">
        <x:v>0.081</x:v>
      </x:c>
      <x:c r="Y34" s="131">
        <x:v>0.070</x:v>
      </x:c>
      <x:c r="Z34" s="131">
        <x:v>0.063</x:v>
      </x:c>
      <x:c r="AA34" s="131">
        <x:v>0.058</x:v>
      </x:c>
      <x:c r="AB34" s="131">
        <x:v>0.054</x:v>
      </x:c>
      <x:c r="AC34" s="131">
        <x:v>0.050</x:v>
      </x:c>
      <x:c r="AD34" s="131">
        <x:v>0.047</x:v>
      </x:c>
      <x:c r="AE34" s="131">
        <x:v>0.044</x:v>
      </x:c>
      <x:c r="AF34" s="131">
        <x:v>0.041</x:v>
      </x:c>
      <x:c r="AG34" s="132">
        <x:v>0.039</x:v>
      </x:c>
      <x:c r="AH34" s="130">
        <x:v>0.687</x:v>
      </x:c>
      <x:c r="AI34" s="131">
        <x:v>0.736</x:v>
      </x:c>
      <x:c r="AJ34" s="131">
        <x:v>0.754</x:v>
      </x:c>
      <x:c r="AK34" s="131">
        <x:v>0.765</x:v>
      </x:c>
      <x:c r="AL34" s="131">
        <x:v>0.773</x:v>
      </x:c>
      <x:c r="AM34" s="131">
        <x:v>0.780</x:v>
      </x:c>
      <x:c r="AN34" s="131">
        <x:v>0.786</x:v>
      </x:c>
      <x:c r="AO34" s="131">
        <x:v>0.791</x:v>
      </x:c>
      <x:c r="AP34" s="131">
        <x:v>0.795</x:v>
      </x:c>
      <x:c r="AQ34" s="131">
        <x:v>0.799</x:v>
      </x:c>
      <x:c r="AR34" s="132">
        <x:v>0.803</x:v>
      </x:c>
      <x:c r="AS34" s="131">
        <x:v>0.962</x:v>
      </x:c>
      <x:c r="AT34" s="131">
        <x:v>0.946</x:v>
      </x:c>
      <x:c r="AU34" s="131">
        <x:v>0.938</x:v>
      </x:c>
      <x:c r="AV34" s="131">
        <x:v>0.932</x:v>
      </x:c>
      <x:c r="AW34" s="131">
        <x:v>0.928</x:v>
      </x:c>
      <x:c r="AX34" s="131">
        <x:v>0.925</x:v>
      </x:c>
      <x:c r="AY34" s="131">
        <x:v>0.921</x:v>
      </x:c>
      <x:c r="AZ34" s="131">
        <x:v>0.919</x:v>
      </x:c>
      <x:c r="BA34" s="131">
        <x:v>0.916</x:v>
      </x:c>
      <x:c r="BB34" s="131">
        <x:v>0.914</x:v>
      </x:c>
      <x:c r="BC34" s="131">
        <x:v>0.911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0.875</x:v>
      </x:c>
      <x:c r="D60" s="97">
        <x:v>50</x:v>
      </x:c>
      <x:c r="E60" s="136">
        <x:v>0.881</x:v>
      </x:c>
      <x:c r="F60" s="137">
        <x:v>-0.006</x:v>
      </x:c>
      <x:c r="G60" s="137">
        <x:v>0.092</x:v>
      </x:c>
      <x:c r="H60" s="138" t="s">
        <x:v>92</x:v>
      </x:c>
      <x:c r="I60" s="136">
        <x:v>0.323</x:v>
      </x:c>
      <x:c r="J60" s="137">
        <x:v>0.448</x:v>
      </x:c>
      <x:c r="K60" s="137">
        <x:v>0.229</x:v>
      </x:c>
      <x:c r="L60" s="136">
        <x:v>-0.130</x:v>
      </x:c>
      <x:c r="M60" s="137">
        <x:v>-0.099</x:v>
      </x:c>
      <x:c r="N60" s="137">
        <x:v>-0.088</x:v>
      </x:c>
      <x:c r="O60" s="137">
        <x:v>-0.080</x:v>
      </x:c>
      <x:c r="P60" s="137">
        <x:v>-0.074</x:v>
      </x:c>
      <x:c r="Q60" s="137">
        <x:v>-0.070</x:v>
      </x:c>
      <x:c r="R60" s="137">
        <x:v>-0.066</x:v>
      </x:c>
      <x:c r="S60" s="137">
        <x:v>-0.062</x:v>
      </x:c>
      <x:c r="T60" s="137">
        <x:v>-0.059</x:v>
      </x:c>
      <x:c r="U60" s="137">
        <x:v>-0.056</x:v>
      </x:c>
      <x:c r="V60" s="138">
        <x:v>-0.054</x:v>
      </x:c>
      <x:c r="W60" s="137">
        <x:v>0.118</x:v>
      </x:c>
      <x:c r="X60" s="137">
        <x:v>0.087</x:v>
      </x:c>
      <x:c r="Y60" s="137">
        <x:v>0.076</x:v>
      </x:c>
      <x:c r="Z60" s="137">
        <x:v>0.068</x:v>
      </x:c>
      <x:c r="AA60" s="137">
        <x:v>0.063</x:v>
      </x:c>
      <x:c r="AB60" s="137">
        <x:v>0.058</x:v>
      </x:c>
      <x:c r="AC60" s="137">
        <x:v>0.054</x:v>
      </x:c>
      <x:c r="AD60" s="137">
        <x:v>0.051</x:v>
      </x:c>
      <x:c r="AE60" s="137">
        <x:v>0.048</x:v>
      </x:c>
      <x:c r="AF60" s="137">
        <x:v>0.045</x:v>
      </x:c>
      <x:c r="AG60" s="138">
        <x:v>0.042</x:v>
      </x:c>
      <x:c r="AH60" s="136">
        <x:v>0.691</x:v>
      </x:c>
      <x:c r="AI60" s="137">
        <x:v>0.742</x:v>
      </x:c>
      <x:c r="AJ60" s="137">
        <x:v>0.760</x:v>
      </x:c>
      <x:c r="AK60" s="137">
        <x:v>0.772</x:v>
      </x:c>
      <x:c r="AL60" s="137">
        <x:v>0.781</x:v>
      </x:c>
      <x:c r="AM60" s="137">
        <x:v>0.788</x:v>
      </x:c>
      <x:c r="AN60" s="137">
        <x:v>0.793</x:v>
      </x:c>
      <x:c r="AO60" s="137">
        <x:v>0.799</x:v>
      </x:c>
      <x:c r="AP60" s="137">
        <x:v>0.803</x:v>
      </x:c>
      <x:c r="AQ60" s="137">
        <x:v>0.807</x:v>
      </x:c>
      <x:c r="AR60" s="138">
        <x:v>0.811</x:v>
      </x:c>
      <x:c r="AS60" s="137">
        <x:v>0.969</x:v>
      </x:c>
      <x:c r="AT60" s="137">
        <x:v>0.954</x:v>
      </x:c>
      <x:c r="AU60" s="137">
        <x:v>0.946</x:v>
      </x:c>
      <x:c r="AV60" s="137">
        <x:v>0.941</x:v>
      </x:c>
      <x:c r="AW60" s="137">
        <x:v>0.937</x:v>
      </x:c>
      <x:c r="AX60" s="137">
        <x:v>0.933</x:v>
      </x:c>
      <x:c r="AY60" s="137">
        <x:v>0.930</x:v>
      </x:c>
      <x:c r="AZ60" s="137">
        <x:v>0.928</x:v>
      </x:c>
      <x:c r="BA60" s="137">
        <x:v>0.925</x:v>
      </x:c>
      <x:c r="BB60" s="137">
        <x:v>0.923</x:v>
      </x:c>
      <x:c r="BC60" s="137">
        <x:v>0.920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0.885</x:v>
      </x:c>
      <x:c r="D61" s="94">
        <x:v>30</x:v>
      </x:c>
      <x:c r="E61" s="126">
        <x:v>0.849</x:v>
      </x:c>
      <x:c r="F61" s="127">
        <x:v>0.035</x:v>
      </x:c>
      <x:c r="G61" s="127">
        <x:v>0.284</x:v>
      </x:c>
      <x:c r="H61" s="128" t="s">
        <x:v>92</x:v>
      </x:c>
      <x:c r="I61" s="126">
        <x:v>0.115</x:v>
      </x:c>
      <x:c r="J61" s="127">
        <x:v>0.304</x:v>
      </x:c>
      <x:c r="K61" s="127">
        <x:v>0.581</x:v>
      </x:c>
      <x:c r="L61" s="126">
        <x:v>-0.114</x:v>
      </x:c>
      <x:c r="M61" s="127">
        <x:v>-0.077</x:v>
      </x:c>
      <x:c r="N61" s="127">
        <x:v>-0.063</x:v>
      </x:c>
      <x:c r="O61" s="127">
        <x:v>-0.054</x:v>
      </x:c>
      <x:c r="P61" s="127">
        <x:v>-0.047</x:v>
      </x:c>
      <x:c r="Q61" s="127">
        <x:v>-0.042</x:v>
      </x:c>
      <x:c r="R61" s="127">
        <x:v>-0.037</x:v>
      </x:c>
      <x:c r="S61" s="127">
        <x:v>-0.033</x:v>
      </x:c>
      <x:c r="T61" s="127">
        <x:v>-0.029</x:v>
      </x:c>
      <x:c r="U61" s="127">
        <x:v>-0.026</x:v>
      </x:c>
      <x:c r="V61" s="128">
        <x:v>-0.022</x:v>
      </x:c>
      <x:c r="W61" s="127">
        <x:v>0.184</x:v>
      </x:c>
      <x:c r="X61" s="127">
        <x:v>0.148</x:v>
      </x:c>
      <x:c r="Y61" s="127">
        <x:v>0.134</x:v>
      </x:c>
      <x:c r="Z61" s="127">
        <x:v>0.125</x:v>
      </x:c>
      <x:c r="AA61" s="127">
        <x:v>0.118</x:v>
      </x:c>
      <x:c r="AB61" s="127">
        <x:v>0.112</x:v>
      </x:c>
      <x:c r="AC61" s="127">
        <x:v>0.107</x:v>
      </x:c>
      <x:c r="AD61" s="127">
        <x:v>0.103</x:v>
      </x:c>
      <x:c r="AE61" s="127">
        <x:v>0.100</x:v>
      </x:c>
      <x:c r="AF61" s="127">
        <x:v>0.096</x:v>
      </x:c>
      <x:c r="AG61" s="128">
        <x:v>0.093</x:v>
      </x:c>
      <x:c r="AH61" s="126">
        <x:v>0.624</x:v>
      </x:c>
      <x:c r="AI61" s="127">
        <x:v>0.696</x:v>
      </x:c>
      <x:c r="AJ61" s="127">
        <x:v>0.723</x:v>
      </x:c>
      <x:c r="AK61" s="127">
        <x:v>0.740</x:v>
      </x:c>
      <x:c r="AL61" s="127">
        <x:v>0.752</x:v>
      </x:c>
      <x:c r="AM61" s="127">
        <x:v>0.762</x:v>
      </x:c>
      <x:c r="AN61" s="127">
        <x:v>0.771</x:v>
      </x:c>
      <x:c r="AO61" s="127">
        <x:v>0.778</x:v>
      </x:c>
      <x:c r="AP61" s="127">
        <x:v>0.784</x:v>
      </x:c>
      <x:c r="AQ61" s="127">
        <x:v>0.790</x:v>
      </x:c>
      <x:c r="AR61" s="128">
        <x:v>0.795</x:v>
      </x:c>
      <x:c r="AS61" s="127">
        <x:v>0.986</x:v>
      </x:c>
      <x:c r="AT61" s="127">
        <x:v>0.973</x:v>
      </x:c>
      <x:c r="AU61" s="127">
        <x:v>0.966</x:v>
      </x:c>
      <x:c r="AV61" s="127">
        <x:v>0.961</x:v>
      </x:c>
      <x:c r="AW61" s="127">
        <x:v>0.957</x:v>
      </x:c>
      <x:c r="AX61" s="127">
        <x:v>0.954</x:v>
      </x:c>
      <x:c r="AY61" s="127">
        <x:v>0.950</x:v>
      </x:c>
      <x:c r="AZ61" s="127">
        <x:v>0.947</x:v>
      </x:c>
      <x:c r="BA61" s="127">
        <x:v>0.944</x:v>
      </x:c>
      <x:c r="BB61" s="127">
        <x:v>0.942</x:v>
      </x:c>
      <x:c r="BC61" s="129">
        <x:v>0.939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0.871</x:v>
      </x:c>
      <x:c r="D66" s="94">
        <x:v>30</x:v>
      </x:c>
      <x:c r="E66" s="126">
        <x:v>0.884</x:v>
      </x:c>
      <x:c r="F66" s="127">
        <x:v>-0.013</x:v>
      </x:c>
      <x:c r="G66" s="127">
        <x:v>0.075</x:v>
      </x:c>
      <x:c r="H66" s="128" t="s">
        <x:v>92</x:v>
      </x:c>
      <x:c r="I66" s="126">
        <x:v>0.411</x:v>
      </x:c>
      <x:c r="J66" s="127">
        <x:v>0.363</x:v>
      </x:c>
      <x:c r="K66" s="127">
        <x:v>0.226</x:v>
      </x:c>
      <x:c r="L66" s="126">
        <x:v>-0.165</x:v>
      </x:c>
      <x:c r="M66" s="127">
        <x:v>-0.128</x:v>
      </x:c>
      <x:c r="N66" s="127">
        <x:v>-0.114</x:v>
      </x:c>
      <x:c r="O66" s="127">
        <x:v>-0.105</x:v>
      </x:c>
      <x:c r="P66" s="127">
        <x:v>-0.098</x:v>
      </x:c>
      <x:c r="Q66" s="127">
        <x:v>-0.092</x:v>
      </x:c>
      <x:c r="R66" s="127">
        <x:v>-0.087</x:v>
      </x:c>
      <x:c r="S66" s="127">
        <x:v>-0.083</x:v>
      </x:c>
      <x:c r="T66" s="127">
        <x:v>-0.079</x:v>
      </x:c>
      <x:c r="U66" s="127">
        <x:v>-0.076</x:v>
      </x:c>
      <x:c r="V66" s="128">
        <x:v>-0.072</x:v>
      </x:c>
      <x:c r="W66" s="127">
        <x:v>0.138</x:v>
      </x:c>
      <x:c r="X66" s="127">
        <x:v>0.101</x:v>
      </x:c>
      <x:c r="Y66" s="127">
        <x:v>0.087</x:v>
      </x:c>
      <x:c r="Z66" s="127">
        <x:v>0.078</x:v>
      </x:c>
      <x:c r="AA66" s="127">
        <x:v>0.071</x:v>
      </x:c>
      <x:c r="AB66" s="127">
        <x:v>0.065</x:v>
      </x:c>
      <x:c r="AC66" s="127">
        <x:v>0.060</x:v>
      </x:c>
      <x:c r="AD66" s="127">
        <x:v>0.056</x:v>
      </x:c>
      <x:c r="AE66" s="127">
        <x:v>0.052</x:v>
      </x:c>
      <x:c r="AF66" s="127">
        <x:v>0.049</x:v>
      </x:c>
      <x:c r="AG66" s="128">
        <x:v>0.045</x:v>
      </x:c>
      <x:c r="AH66" s="126">
        <x:v>0.631</x:v>
      </x:c>
      <x:c r="AI66" s="127">
        <x:v>0.697</x:v>
      </x:c>
      <x:c r="AJ66" s="127">
        <x:v>0.722</x:v>
      </x:c>
      <x:c r="AK66" s="127">
        <x:v>0.737</x:v>
      </x:c>
      <x:c r="AL66" s="127">
        <x:v>0.748</x:v>
      </x:c>
      <x:c r="AM66" s="127">
        <x:v>0.757</x:v>
      </x:c>
      <x:c r="AN66" s="127">
        <x:v>0.765</x:v>
      </x:c>
      <x:c r="AO66" s="127">
        <x:v>0.772</x:v>
      </x:c>
      <x:c r="AP66" s="127">
        <x:v>0.778</x:v>
      </x:c>
      <x:c r="AQ66" s="127">
        <x:v>0.783</x:v>
      </x:c>
      <x:c r="AR66" s="128">
        <x:v>0.788</x:v>
      </x:c>
      <x:c r="AS66" s="127">
        <x:v>0.978</x:v>
      </x:c>
      <x:c r="AT66" s="127">
        <x:v>0.963</x:v>
      </x:c>
      <x:c r="AU66" s="127">
        <x:v>0.955</x:v>
      </x:c>
      <x:c r="AV66" s="127">
        <x:v>0.949</x:v>
      </x:c>
      <x:c r="AW66" s="127">
        <x:v>0.945</x:v>
      </x:c>
      <x:c r="AX66" s="127">
        <x:v>0.941</x:v>
      </x:c>
      <x:c r="AY66" s="127">
        <x:v>0.937</x:v>
      </x:c>
      <x:c r="AZ66" s="127">
        <x:v>0.934</x:v>
      </x:c>
      <x:c r="BA66" s="127">
        <x:v>0.931</x:v>
      </x:c>
      <x:c r="BB66" s="127">
        <x:v>0.928</x:v>
      </x:c>
      <x:c r="BC66" s="129">
        <x:v>0.926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0.833</x:v>
      </x:c>
      <x:c r="D69" s="99">
        <x:v>20</x:v>
      </x:c>
      <x:c r="E69" s="142">
        <x:v>0.898</x:v>
      </x:c>
      <x:c r="F69" s="143">
        <x:v>-0.065</x:v>
      </x:c>
      <x:c r="G69" s="143">
        <x:v>0.078</x:v>
      </x:c>
      <x:c r="H69" s="144" t="s">
        <x:v>92</x:v>
      </x:c>
      <x:c r="I69" s="142">
        <x:v>0.729</x:v>
      </x:c>
      <x:c r="J69" s="143">
        <x:v>0.186</x:v>
      </x:c>
      <x:c r="K69" s="143">
        <x:v>0.084</x:v>
      </x:c>
      <x:c r="L69" s="142">
        <x:v>-0.259</x:v>
      </x:c>
      <x:c r="M69" s="143">
        <x:v>-0.211</x:v>
      </x:c>
      <x:c r="N69" s="143">
        <x:v>-0.193</x:v>
      </x:c>
      <x:c r="O69" s="143">
        <x:v>-0.181</x:v>
      </x:c>
      <x:c r="P69" s="143">
        <x:v>-0.172</x:v>
      </x:c>
      <x:c r="Q69" s="143">
        <x:v>-0.165</x:v>
      </x:c>
      <x:c r="R69" s="143">
        <x:v>-0.159</x:v>
      </x:c>
      <x:c r="S69" s="143">
        <x:v>-0.153</x:v>
      </x:c>
      <x:c r="T69" s="143">
        <x:v>-0.149</x:v>
      </x:c>
      <x:c r="U69" s="143">
        <x:v>-0.144</x:v>
      </x:c>
      <x:c r="V69" s="144">
        <x:v>-0.140</x:v>
      </x:c>
      <x:c r="W69" s="143">
        <x:v>0.129</x:v>
      </x:c>
      <x:c r="X69" s="143">
        <x:v>0.082</x:v>
      </x:c>
      <x:c r="Y69" s="143">
        <x:v>0.063</x:v>
      </x:c>
      <x:c r="Z69" s="143">
        <x:v>0.051</x:v>
      </x:c>
      <x:c r="AA69" s="143">
        <x:v>0.043</x:v>
      </x:c>
      <x:c r="AB69" s="143">
        <x:v>0.035</x:v>
      </x:c>
      <x:c r="AC69" s="143">
        <x:v>0.029</x:v>
      </x:c>
      <x:c r="AD69" s="143">
        <x:v>0.024</x:v>
      </x:c>
      <x:c r="AE69" s="143">
        <x:v>0.019</x:v>
      </x:c>
      <x:c r="AF69" s="143">
        <x:v>0.014</x:v>
      </x:c>
      <x:c r="AG69" s="144">
        <x:v>0.010</x:v>
      </x:c>
      <x:c r="AH69" s="142">
        <x:v>0.546</x:v>
      </x:c>
      <x:c r="AI69" s="143">
        <x:v>0.622</x:v>
      </x:c>
      <x:c r="AJ69" s="143">
        <x:v>0.651</x:v>
      </x:c>
      <x:c r="AK69" s="143">
        <x:v>0.669</x:v>
      </x:c>
      <x:c r="AL69" s="143">
        <x:v>0.683</x:v>
      </x:c>
      <x:c r="AM69" s="143">
        <x:v>0.694</x:v>
      </x:c>
      <x:c r="AN69" s="143">
        <x:v>0.703</x:v>
      </x:c>
      <x:c r="AO69" s="143">
        <x:v>0.711</x:v>
      </x:c>
      <x:c r="AP69" s="143">
        <x:v>0.718</x:v>
      </x:c>
      <x:c r="AQ69" s="143">
        <x:v>0.725</x:v>
      </x:c>
      <x:c r="AR69" s="144">
        <x:v>0.731</x:v>
      </x:c>
      <x:c r="AS69" s="143">
        <x:v>0.972</x:v>
      </x:c>
      <x:c r="AT69" s="143">
        <x:v>0.951</x:v>
      </x:c>
      <x:c r="AU69" s="143">
        <x:v>0.941</x:v>
      </x:c>
      <x:c r="AV69" s="143">
        <x:v>0.934</x:v>
      </x:c>
      <x:c r="AW69" s="143">
        <x:v>0.928</x:v>
      </x:c>
      <x:c r="AX69" s="143">
        <x:v>0.923</x:v>
      </x:c>
      <x:c r="AY69" s="143">
        <x:v>0.918</x:v>
      </x:c>
      <x:c r="AZ69" s="143">
        <x:v>0.914</x:v>
      </x:c>
      <x:c r="BA69" s="143">
        <x:v>0.910</x:v>
      </x:c>
      <x:c r="BB69" s="143">
        <x:v>0.907</x:v>
      </x:c>
      <x:c r="BC69" s="143">
        <x:v>0.904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0.852</x:v>
      </x:c>
      <x:c r="D71" s="94">
        <x:v>30</x:v>
      </x:c>
      <x:c r="E71" s="126">
        <x:v>0.864</x:v>
      </x:c>
      <x:c r="F71" s="127">
        <x:v>-0.013</x:v>
      </x:c>
      <x:c r="G71" s="127">
        <x:v>0.094</x:v>
      </x:c>
      <x:c r="H71" s="128" t="s">
        <x:v>92</x:v>
      </x:c>
      <x:c r="I71" s="126">
        <x:v>0.418</x:v>
      </x:c>
      <x:c r="J71" s="127">
        <x:v>0.316</x:v>
      </x:c>
      <x:c r="K71" s="127">
        <x:v>0.266</x:v>
      </x:c>
      <x:c r="L71" s="126">
        <x:v>-0.191</x:v>
      </x:c>
      <x:c r="M71" s="127">
        <x:v>-0.148</x:v>
      </x:c>
      <x:c r="N71" s="127">
        <x:v>-0.131</x:v>
      </x:c>
      <x:c r="O71" s="127">
        <x:v>-0.120</x:v>
      </x:c>
      <x:c r="P71" s="127">
        <x:v>-0.112</x:v>
      </x:c>
      <x:c r="Q71" s="127">
        <x:v>-0.105</x:v>
      </x:c>
      <x:c r="R71" s="127">
        <x:v>-0.099</x:v>
      </x:c>
      <x:c r="S71" s="127">
        <x:v>-0.094</x:v>
      </x:c>
      <x:c r="T71" s="127">
        <x:v>-0.090</x:v>
      </x:c>
      <x:c r="U71" s="127">
        <x:v>-0.086</x:v>
      </x:c>
      <x:c r="V71" s="128">
        <x:v>-0.082</x:v>
      </x:c>
      <x:c r="W71" s="127">
        <x:v>0.166</x:v>
      </x:c>
      <x:c r="X71" s="127">
        <x:v>0.122</x:v>
      </x:c>
      <x:c r="Y71" s="127">
        <x:v>0.105</x:v>
      </x:c>
      <x:c r="Z71" s="127">
        <x:v>0.095</x:v>
      </x:c>
      <x:c r="AA71" s="127">
        <x:v>0.087</x:v>
      </x:c>
      <x:c r="AB71" s="127">
        <x:v>0.080</x:v>
      </x:c>
      <x:c r="AC71" s="127">
        <x:v>0.074</x:v>
      </x:c>
      <x:c r="AD71" s="127">
        <x:v>0.069</x:v>
      </x:c>
      <x:c r="AE71" s="127">
        <x:v>0.065</x:v>
      </x:c>
      <x:c r="AF71" s="127">
        <x:v>0.061</x:v>
      </x:c>
      <x:c r="AG71" s="128">
        <x:v>0.057</x:v>
      </x:c>
      <x:c r="AH71" s="126">
        <x:v>0.587</x:v>
      </x:c>
      <x:c r="AI71" s="127">
        <x:v>0.658</x:v>
      </x:c>
      <x:c r="AJ71" s="127">
        <x:v>0.685</x:v>
      </x:c>
      <x:c r="AK71" s="127">
        <x:v>0.702</x:v>
      </x:c>
      <x:c r="AL71" s="127">
        <x:v>0.715</x:v>
      </x:c>
      <x:c r="AM71" s="127">
        <x:v>0.725</x:v>
      </x:c>
      <x:c r="AN71" s="127">
        <x:v>0.733</x:v>
      </x:c>
      <x:c r="AO71" s="127">
        <x:v>0.741</x:v>
      </x:c>
      <x:c r="AP71" s="127">
        <x:v>0.747</x:v>
      </x:c>
      <x:c r="AQ71" s="127">
        <x:v>0.753</x:v>
      </x:c>
      <x:c r="AR71" s="128">
        <x:v>0.758</x:v>
      </x:c>
      <x:c r="AS71" s="127">
        <x:v>0.975</x:v>
      </x:c>
      <x:c r="AT71" s="127">
        <x:v>0.957</x:v>
      </x:c>
      <x:c r="AU71" s="127">
        <x:v>0.948</x:v>
      </x:c>
      <x:c r="AV71" s="127">
        <x:v>0.941</x:v>
      </x:c>
      <x:c r="AW71" s="127">
        <x:v>0.936</x:v>
      </x:c>
      <x:c r="AX71" s="127">
        <x:v>0.932</x:v>
      </x:c>
      <x:c r="AY71" s="127">
        <x:v>0.928</x:v>
      </x:c>
      <x:c r="AZ71" s="127">
        <x:v>0.924</x:v>
      </x:c>
      <x:c r="BA71" s="127">
        <x:v>0.921</x:v>
      </x:c>
      <x:c r="BB71" s="127">
        <x:v>0.918</x:v>
      </x:c>
      <x:c r="BC71" s="129">
        <x:v>0.915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0.860</x:v>
      </x:c>
      <x:c r="D73" s="94">
        <x:v>50</x:v>
      </x:c>
      <x:c r="E73" s="126">
        <x:v>0.867</x:v>
      </x:c>
      <x:c r="F73" s="127">
        <x:v>-0.007</x:v>
      </x:c>
      <x:c r="G73" s="127">
        <x:v>0.055</x:v>
      </x:c>
      <x:c r="H73" s="128" t="s">
        <x:v>92</x:v>
      </x:c>
      <x:c r="I73" s="126">
        <x:v>0.338</x:v>
      </x:c>
      <x:c r="J73" s="127">
        <x:v>0.436</x:v>
      </x:c>
      <x:c r="K73" s="127">
        <x:v>0.226</x:v>
      </x:c>
      <x:c r="L73" s="126">
        <x:v>-0.134</x:v>
      </x:c>
      <x:c r="M73" s="127">
        <x:v>-0.103</x:v>
      </x:c>
      <x:c r="N73" s="127">
        <x:v>-0.091</x:v>
      </x:c>
      <x:c r="O73" s="127">
        <x:v>-0.083</x:v>
      </x:c>
      <x:c r="P73" s="127">
        <x:v>-0.077</x:v>
      </x:c>
      <x:c r="Q73" s="127">
        <x:v>-0.073</x:v>
      </x:c>
      <x:c r="R73" s="127">
        <x:v>-0.069</x:v>
      </x:c>
      <x:c r="S73" s="127">
        <x:v>-0.065</x:v>
      </x:c>
      <x:c r="T73" s="127">
        <x:v>-0.062</x:v>
      </x:c>
      <x:c r="U73" s="127">
        <x:v>-0.059</x:v>
      </x:c>
      <x:c r="V73" s="128">
        <x:v>-0.056</x:v>
      </x:c>
      <x:c r="W73" s="127">
        <x:v>0.120</x:v>
      </x:c>
      <x:c r="X73" s="127">
        <x:v>0.089</x:v>
      </x:c>
      <x:c r="Y73" s="127">
        <x:v>0.077</x:v>
      </x:c>
      <x:c r="Z73" s="127">
        <x:v>0.069</x:v>
      </x:c>
      <x:c r="AA73" s="127">
        <x:v>0.063</x:v>
      </x:c>
      <x:c r="AB73" s="127">
        <x:v>0.059</x:v>
      </x:c>
      <x:c r="AC73" s="127">
        <x:v>0.054</x:v>
      </x:c>
      <x:c r="AD73" s="127">
        <x:v>0.051</x:v>
      </x:c>
      <x:c r="AE73" s="127">
        <x:v>0.048</x:v>
      </x:c>
      <x:c r="AF73" s="127">
        <x:v>0.045</x:v>
      </x:c>
      <x:c r="AG73" s="128">
        <x:v>0.042</x:v>
      </x:c>
      <x:c r="AH73" s="126">
        <x:v>0.676</x:v>
      </x:c>
      <x:c r="AI73" s="127">
        <x:v>0.726</x:v>
      </x:c>
      <x:c r="AJ73" s="127">
        <x:v>0.745</x:v>
      </x:c>
      <x:c r="AK73" s="127">
        <x:v>0.756</x:v>
      </x:c>
      <x:c r="AL73" s="127">
        <x:v>0.765</x:v>
      </x:c>
      <x:c r="AM73" s="127">
        <x:v>0.772</x:v>
      </x:c>
      <x:c r="AN73" s="127">
        <x:v>0.778</x:v>
      </x:c>
      <x:c r="AO73" s="127">
        <x:v>0.783</x:v>
      </x:c>
      <x:c r="AP73" s="127">
        <x:v>0.787</x:v>
      </x:c>
      <x:c r="AQ73" s="127">
        <x:v>0.791</x:v>
      </x:c>
      <x:c r="AR73" s="128">
        <x:v>0.795</x:v>
      </x:c>
      <x:c r="AS73" s="127">
        <x:v>0.961</x:v>
      </x:c>
      <x:c r="AT73" s="127">
        <x:v>0.943</x:v>
      </x:c>
      <x:c r="AU73" s="127">
        <x:v>0.935</x:v>
      </x:c>
      <x:c r="AV73" s="127">
        <x:v>0.930</x:v>
      </x:c>
      <x:c r="AW73" s="127">
        <x:v>0.925</x:v>
      </x:c>
      <x:c r="AX73" s="127">
        <x:v>0.921</x:v>
      </x:c>
      <x:c r="AY73" s="127">
        <x:v>0.918</x:v>
      </x:c>
      <x:c r="AZ73" s="127">
        <x:v>0.915</x:v>
      </x:c>
      <x:c r="BA73" s="127">
        <x:v>0.913</x:v>
      </x:c>
      <x:c r="BB73" s="127">
        <x:v>0.910</x:v>
      </x:c>
      <x:c r="BC73" s="129">
        <x:v>0.908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0.857</x:v>
      </x:c>
      <x:c r="D8" s="105">
        <x:v>40</x:v>
      </x:c>
      <x:c r="E8" s="149">
        <x:v>0.801</x:v>
      </x:c>
      <x:c r="F8" s="149">
        <x:v>0.056</x:v>
      </x:c>
      <x:c r="G8" s="149">
        <x:v>0.010</x:v>
      </x:c>
      <x:c r="H8" s="150" t="s">
        <x:v>92</x:v>
      </x:c>
      <x:c r="I8" s="149">
        <x:v>0.057</x:v>
      </x:c>
      <x:c r="J8" s="149">
        <x:v>0.214</x:v>
      </x:c>
      <x:c r="K8" s="150">
        <x:v>0.728</x:v>
      </x:c>
      <x:c r="L8" s="149">
        <x:v>-0.097</x:v>
      </x:c>
      <x:c r="M8" s="149">
        <x:v>-0.059</x:v>
      </x:c>
      <x:c r="N8" s="149">
        <x:v>-0.045</x:v>
      </x:c>
      <x:c r="O8" s="149">
        <x:v>-0.036</x:v>
      </x:c>
      <x:c r="P8" s="149">
        <x:v>-0.029</x:v>
      </x:c>
      <x:c r="Q8" s="149">
        <x:v>-0.023</x:v>
      </x:c>
      <x:c r="R8" s="149">
        <x:v>-0.018</x:v>
      </x:c>
      <x:c r="S8" s="149">
        <x:v>-0.014</x:v>
      </x:c>
      <x:c r="T8" s="149">
        <x:v>-0.010</x:v>
      </x:c>
      <x:c r="U8" s="149">
        <x:v>-0.006</x:v>
      </x:c>
      <x:c r="V8" s="150">
        <x:v>-0.003</x:v>
      </x:c>
      <x:c r="W8" s="149">
        <x:v>0.209</x:v>
      </x:c>
      <x:c r="X8" s="149">
        <x:v>0.172</x:v>
      </x:c>
      <x:c r="Y8" s="149">
        <x:v>0.157</x:v>
      </x:c>
      <x:c r="Z8" s="149">
        <x:v>0.148</x:v>
      </x:c>
      <x:c r="AA8" s="149">
        <x:v>0.141</x:v>
      </x:c>
      <x:c r="AB8" s="149">
        <x:v>0.135</x:v>
      </x:c>
      <x:c r="AC8" s="149">
        <x:v>0.131</x:v>
      </x:c>
      <x:c r="AD8" s="149">
        <x:v>0.126</x:v>
      </x:c>
      <x:c r="AE8" s="149">
        <x:v>0.122</x:v>
      </x:c>
      <x:c r="AF8" s="149">
        <x:v>0.119</x:v>
      </x:c>
      <x:c r="AG8" s="150">
        <x:v>0.116</x:v>
      </x:c>
      <x:c r="AH8" s="148">
        <x:v>0.630</x:v>
      </x:c>
      <x:c r="AI8" s="149">
        <x:v>0.692</x:v>
      </x:c>
      <x:c r="AJ8" s="149">
        <x:v>0.715</x:v>
      </x:c>
      <x:c r="AK8" s="149">
        <x:v>0.729</x:v>
      </x:c>
      <x:c r="AL8" s="149">
        <x:v>0.740</x:v>
      </x:c>
      <x:c r="AM8" s="149">
        <x:v>0.749</x:v>
      </x:c>
      <x:c r="AN8" s="149">
        <x:v>0.756</x:v>
      </x:c>
      <x:c r="AO8" s="149">
        <x:v>0.762</x:v>
      </x:c>
      <x:c r="AP8" s="149">
        <x:v>0.768</x:v>
      </x:c>
      <x:c r="AQ8" s="149">
        <x:v>0.773</x:v>
      </x:c>
      <x:c r="AR8" s="150">
        <x:v>0.777</x:v>
      </x:c>
      <x:c r="AS8" s="149">
        <x:v>0.970</x:v>
      </x:c>
      <x:c r="AT8" s="149">
        <x:v>0.952</x:v>
      </x:c>
      <x:c r="AU8" s="149">
        <x:v>0.943</x:v>
      </x:c>
      <x:c r="AV8" s="149">
        <x:v>0.937</x:v>
      </x:c>
      <x:c r="AW8" s="149">
        <x:v>0.932</x:v>
      </x:c>
      <x:c r="AX8" s="149">
        <x:v>0.928</x:v>
      </x:c>
      <x:c r="AY8" s="149">
        <x:v>0.925</x:v>
      </x:c>
      <x:c r="AZ8" s="149">
        <x:v>0.921</x:v>
      </x:c>
      <x:c r="BA8" s="149">
        <x:v>0.918</x:v>
      </x:c>
      <x:c r="BB8" s="149">
        <x:v>0.915</x:v>
      </x:c>
      <x:c r="BC8" s="149">
        <x:v>0.913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0.857</x:v>
      </x:c>
      <x:c r="D13" s="104">
        <x:v>40</x:v>
      </x:c>
      <x:c r="E13" s="140">
        <x:v>0.801</x:v>
      </x:c>
      <x:c r="F13" s="140">
        <x:v>0.056</x:v>
      </x:c>
      <x:c r="G13" s="140">
        <x:v>0.010</x:v>
      </x:c>
      <x:c r="H13" s="141" t="s">
        <x:v>92</x:v>
      </x:c>
      <x:c r="I13" s="140">
        <x:v>0.057</x:v>
      </x:c>
      <x:c r="J13" s="140">
        <x:v>0.214</x:v>
      </x:c>
      <x:c r="K13" s="141">
        <x:v>0.728</x:v>
      </x:c>
      <x:c r="L13" s="140">
        <x:v>-0.097</x:v>
      </x:c>
      <x:c r="M13" s="140">
        <x:v>-0.059</x:v>
      </x:c>
      <x:c r="N13" s="140">
        <x:v>-0.045</x:v>
      </x:c>
      <x:c r="O13" s="140">
        <x:v>-0.036</x:v>
      </x:c>
      <x:c r="P13" s="140">
        <x:v>-0.029</x:v>
      </x:c>
      <x:c r="Q13" s="140">
        <x:v>-0.023</x:v>
      </x:c>
      <x:c r="R13" s="140">
        <x:v>-0.018</x:v>
      </x:c>
      <x:c r="S13" s="140">
        <x:v>-0.014</x:v>
      </x:c>
      <x:c r="T13" s="140">
        <x:v>-0.010</x:v>
      </x:c>
      <x:c r="U13" s="140">
        <x:v>-0.006</x:v>
      </x:c>
      <x:c r="V13" s="141">
        <x:v>-0.003</x:v>
      </x:c>
      <x:c r="W13" s="140">
        <x:v>0.209</x:v>
      </x:c>
      <x:c r="X13" s="140">
        <x:v>0.172</x:v>
      </x:c>
      <x:c r="Y13" s="140">
        <x:v>0.157</x:v>
      </x:c>
      <x:c r="Z13" s="140">
        <x:v>0.148</x:v>
      </x:c>
      <x:c r="AA13" s="140">
        <x:v>0.141</x:v>
      </x:c>
      <x:c r="AB13" s="140">
        <x:v>0.135</x:v>
      </x:c>
      <x:c r="AC13" s="140">
        <x:v>0.131</x:v>
      </x:c>
      <x:c r="AD13" s="140">
        <x:v>0.126</x:v>
      </x:c>
      <x:c r="AE13" s="140">
        <x:v>0.122</x:v>
      </x:c>
      <x:c r="AF13" s="140">
        <x:v>0.119</x:v>
      </x:c>
      <x:c r="AG13" s="141">
        <x:v>0.116</x:v>
      </x:c>
      <x:c r="AH13" s="139">
        <x:v>0.630</x:v>
      </x:c>
      <x:c r="AI13" s="140">
        <x:v>0.692</x:v>
      </x:c>
      <x:c r="AJ13" s="140">
        <x:v>0.715</x:v>
      </x:c>
      <x:c r="AK13" s="140">
        <x:v>0.729</x:v>
      </x:c>
      <x:c r="AL13" s="140">
        <x:v>0.740</x:v>
      </x:c>
      <x:c r="AM13" s="140">
        <x:v>0.749</x:v>
      </x:c>
      <x:c r="AN13" s="140">
        <x:v>0.756</x:v>
      </x:c>
      <x:c r="AO13" s="140">
        <x:v>0.762</x:v>
      </x:c>
      <x:c r="AP13" s="140">
        <x:v>0.768</x:v>
      </x:c>
      <x:c r="AQ13" s="140">
        <x:v>0.773</x:v>
      </x:c>
      <x:c r="AR13" s="141">
        <x:v>0.777</x:v>
      </x:c>
      <x:c r="AS13" s="140">
        <x:v>0.970</x:v>
      </x:c>
      <x:c r="AT13" s="140">
        <x:v>0.952</x:v>
      </x:c>
      <x:c r="AU13" s="140">
        <x:v>0.943</x:v>
      </x:c>
      <x:c r="AV13" s="140">
        <x:v>0.937</x:v>
      </x:c>
      <x:c r="AW13" s="140">
        <x:v>0.932</x:v>
      </x:c>
      <x:c r="AX13" s="140">
        <x:v>0.928</x:v>
      </x:c>
      <x:c r="AY13" s="140">
        <x:v>0.925</x:v>
      </x:c>
      <x:c r="AZ13" s="140">
        <x:v>0.921</x:v>
      </x:c>
      <x:c r="BA13" s="140">
        <x:v>0.918</x:v>
      </x:c>
      <x:c r="BB13" s="140">
        <x:v>0.915</x:v>
      </x:c>
      <x:c r="BC13" s="140">
        <x:v>0.913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0.879</x:v>
      </x:c>
      <x:c r="D16" s="102">
        <x:v>30</x:v>
      </x:c>
      <x:c r="E16" s="131">
        <x:v>0.797</x:v>
      </x:c>
      <x:c r="F16" s="131">
        <x:v>0.082</x:v>
      </x:c>
      <x:c r="G16" s="131">
        <x:v>0.008</x:v>
      </x:c>
      <x:c r="H16" s="144" t="s">
        <x:v>92</x:v>
      </x:c>
      <x:c r="I16" s="130">
        <x:v>0.019</x:v>
      </x:c>
      <x:c r="J16" s="131">
        <x:v>0.117</x:v>
      </x:c>
      <x:c r="K16" s="131">
        <x:v>0.864</x:v>
      </x:c>
      <x:c r="L16" s="130">
        <x:v>-0.071</x:v>
      </x:c>
      <x:c r="M16" s="131">
        <x:v>-0.034</x:v>
      </x:c>
      <x:c r="N16" s="131">
        <x:v>-0.019</x:v>
      </x:c>
      <x:c r="O16" s="131">
        <x:v>-0.010</x:v>
      </x:c>
      <x:c r="P16" s="131">
        <x:v>-0.003</x:v>
      </x:c>
      <x:c r="Q16" s="131">
        <x:v>0.003</x:v>
      </x:c>
      <x:c r="R16" s="131">
        <x:v>0.008</x:v>
      </x:c>
      <x:c r="S16" s="131">
        <x:v>0.012</x:v>
      </x:c>
      <x:c r="T16" s="131">
        <x:v>0.016</x:v>
      </x:c>
      <x:c r="U16" s="131">
        <x:v>0.019</x:v>
      </x:c>
      <x:c r="V16" s="132">
        <x:v>0.022</x:v>
      </x:c>
      <x:c r="W16" s="131">
        <x:v>0.234</x:v>
      </x:c>
      <x:c r="X16" s="131">
        <x:v>0.197</x:v>
      </x:c>
      <x:c r="Y16" s="131">
        <x:v>0.182</x:v>
      </x:c>
      <x:c r="Z16" s="131">
        <x:v>0.173</x:v>
      </x:c>
      <x:c r="AA16" s="131">
        <x:v>0.166</x:v>
      </x:c>
      <x:c r="AB16" s="131">
        <x:v>0.160</x:v>
      </x:c>
      <x:c r="AC16" s="131">
        <x:v>0.155</x:v>
      </x:c>
      <x:c r="AD16" s="131">
        <x:v>0.151</x:v>
      </x:c>
      <x:c r="AE16" s="131">
        <x:v>0.147</x:v>
      </x:c>
      <x:c r="AF16" s="131">
        <x:v>0.144</x:v>
      </x:c>
      <x:c r="AG16" s="132">
        <x:v>0.141</x:v>
      </x:c>
      <x:c r="AH16" s="130">
        <x:v>0.650</x:v>
      </x:c>
      <x:c r="AI16" s="131">
        <x:v>0.714</x:v>
      </x:c>
      <x:c r="AJ16" s="131">
        <x:v>0.737</x:v>
      </x:c>
      <x:c r="AK16" s="131">
        <x:v>0.752</x:v>
      </x:c>
      <x:c r="AL16" s="131">
        <x:v>0.762</x:v>
      </x:c>
      <x:c r="AM16" s="131">
        <x:v>0.771</x:v>
      </x:c>
      <x:c r="AN16" s="131">
        <x:v>0.778</x:v>
      </x:c>
      <x:c r="AO16" s="131">
        <x:v>0.785</x:v>
      </x:c>
      <x:c r="AP16" s="131">
        <x:v>0.790</x:v>
      </x:c>
      <x:c r="AQ16" s="131">
        <x:v>0.795</x:v>
      </x:c>
      <x:c r="AR16" s="132">
        <x:v>0.800</x:v>
      </x:c>
      <x:c r="AS16" s="131">
        <x:v>0.980</x:v>
      </x:c>
      <x:c r="AT16" s="131">
        <x:v>0.965</x:v>
      </x:c>
      <x:c r="AU16" s="131">
        <x:v>0.958</x:v>
      </x:c>
      <x:c r="AV16" s="131">
        <x:v>0.952</x:v>
      </x:c>
      <x:c r="AW16" s="131">
        <x:v>0.948</x:v>
      </x:c>
      <x:c r="AX16" s="131">
        <x:v>0.945</x:v>
      </x:c>
      <x:c r="AY16" s="131">
        <x:v>0.941</x:v>
      </x:c>
      <x:c r="AZ16" s="131">
        <x:v>0.938</x:v>
      </x:c>
      <x:c r="BA16" s="131">
        <x:v>0.935</x:v>
      </x:c>
      <x:c r="BB16" s="131">
        <x:v>0.933</x:v>
      </x:c>
      <x:c r="BC16" s="131">
        <x:v>0.930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0.879</x:v>
      </x:c>
      <x:c r="D34" s="102">
        <x:v>30</x:v>
      </x:c>
      <x:c r="E34" s="131">
        <x:v>0.806</x:v>
      </x:c>
      <x:c r="F34" s="131">
        <x:v>0.073</x:v>
      </x:c>
      <x:c r="G34" s="131">
        <x:v>0.019</x:v>
      </x:c>
      <x:c r="H34" s="144" t="s">
        <x:v>92</x:v>
      </x:c>
      <x:c r="I34" s="131">
        <x:v>0.021</x:v>
      </x:c>
      <x:c r="J34" s="131">
        <x:v>0.138</x:v>
      </x:c>
      <x:c r="K34" s="131">
        <x:v>0.841</x:v>
      </x:c>
      <x:c r="L34" s="130">
        <x:v>-0.070</x:v>
      </x:c>
      <x:c r="M34" s="131">
        <x:v>-0.035</x:v>
      </x:c>
      <x:c r="N34" s="131">
        <x:v>-0.021</x:v>
      </x:c>
      <x:c r="O34" s="131">
        <x:v>-0.013</x:v>
      </x:c>
      <x:c r="P34" s="131">
        <x:v>-0.006</x:v>
      </x:c>
      <x:c r="Q34" s="131">
        <x:v>-0.001</x:v>
      </x:c>
      <x:c r="R34" s="131">
        <x:v>0.004</x:v>
      </x:c>
      <x:c r="S34" s="131">
        <x:v>0.008</x:v>
      </x:c>
      <x:c r="T34" s="131">
        <x:v>0.011</x:v>
      </x:c>
      <x:c r="U34" s="131">
        <x:v>0.015</x:v>
      </x:c>
      <x:c r="V34" s="132">
        <x:v>0.018</x:v>
      </x:c>
      <x:c r="W34" s="131">
        <x:v>0.217</x:v>
      </x:c>
      <x:c r="X34" s="131">
        <x:v>0.182</x:v>
      </x:c>
      <x:c r="Y34" s="131">
        <x:v>0.168</x:v>
      </x:c>
      <x:c r="Z34" s="131">
        <x:v>0.159</x:v>
      </x:c>
      <x:c r="AA34" s="131">
        <x:v>0.153</x:v>
      </x:c>
      <x:c r="AB34" s="131">
        <x:v>0.147</x:v>
      </x:c>
      <x:c r="AC34" s="131">
        <x:v>0.143</x:v>
      </x:c>
      <x:c r="AD34" s="131">
        <x:v>0.139</x:v>
      </x:c>
      <x:c r="AE34" s="131">
        <x:v>0.135</x:v>
      </x:c>
      <x:c r="AF34" s="131">
        <x:v>0.132</x:v>
      </x:c>
      <x:c r="AG34" s="132">
        <x:v>0.129</x:v>
      </x:c>
      <x:c r="AH34" s="130">
        <x:v>0.650</x:v>
      </x:c>
      <x:c r="AI34" s="131">
        <x:v>0.714</x:v>
      </x:c>
      <x:c r="AJ34" s="131">
        <x:v>0.737</x:v>
      </x:c>
      <x:c r="AK34" s="131">
        <x:v>0.752</x:v>
      </x:c>
      <x:c r="AL34" s="131">
        <x:v>0.762</x:v>
      </x:c>
      <x:c r="AM34" s="131">
        <x:v>0.771</x:v>
      </x:c>
      <x:c r="AN34" s="131">
        <x:v>0.778</x:v>
      </x:c>
      <x:c r="AO34" s="131">
        <x:v>0.785</x:v>
      </x:c>
      <x:c r="AP34" s="131">
        <x:v>0.790</x:v>
      </x:c>
      <x:c r="AQ34" s="131">
        <x:v>0.795</x:v>
      </x:c>
      <x:c r="AR34" s="132">
        <x:v>0.800</x:v>
      </x:c>
      <x:c r="AS34" s="131">
        <x:v>0.980</x:v>
      </x:c>
      <x:c r="AT34" s="131">
        <x:v>0.965</x:v>
      </x:c>
      <x:c r="AU34" s="131">
        <x:v>0.958</x:v>
      </x:c>
      <x:c r="AV34" s="131">
        <x:v>0.952</x:v>
      </x:c>
      <x:c r="AW34" s="131">
        <x:v>0.948</x:v>
      </x:c>
      <x:c r="AX34" s="131">
        <x:v>0.945</x:v>
      </x:c>
      <x:c r="AY34" s="131">
        <x:v>0.941</x:v>
      </x:c>
      <x:c r="AZ34" s="131">
        <x:v>0.938</x:v>
      </x:c>
      <x:c r="BA34" s="131">
        <x:v>0.935</x:v>
      </x:c>
      <x:c r="BB34" s="131">
        <x:v>0.933</x:v>
      </x:c>
      <x:c r="BC34" s="131">
        <x:v>0.930</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0.879</x:v>
      </x:c>
      <x:c r="D60" s="103">
        <x:v>30</x:v>
      </x:c>
      <x:c r="E60" s="137">
        <x:v>0.815</x:v>
      </x:c>
      <x:c r="F60" s="137">
        <x:v>0.064</x:v>
      </x:c>
      <x:c r="G60" s="137">
        <x:v>0.013</x:v>
      </x:c>
      <x:c r="H60" s="138" t="s">
        <x:v>92</x:v>
      </x:c>
      <x:c r="I60" s="137">
        <x:v>0.039</x:v>
      </x:c>
      <x:c r="J60" s="137">
        <x:v>0.182</x:v>
      </x:c>
      <x:c r="K60" s="137">
        <x:v>0.780</x:v>
      </x:c>
      <x:c r="L60" s="136">
        <x:v>-0.086</x:v>
      </x:c>
      <x:c r="M60" s="137">
        <x:v>-0.049</x:v>
      </x:c>
      <x:c r="N60" s="137">
        <x:v>-0.035</x:v>
      </x:c>
      <x:c r="O60" s="137">
        <x:v>-0.026</x:v>
      </x:c>
      <x:c r="P60" s="137">
        <x:v>-0.019</x:v>
      </x:c>
      <x:c r="Q60" s="137">
        <x:v>-0.013</x:v>
      </x:c>
      <x:c r="R60" s="137">
        <x:v>-0.009</x:v>
      </x:c>
      <x:c r="S60" s="137">
        <x:v>-0.004</x:v>
      </x:c>
      <x:c r="T60" s="137">
        <x:v>-0.001</x:v>
      </x:c>
      <x:c r="U60" s="137">
        <x:v>0.003</x:v>
      </x:c>
      <x:c r="V60" s="138">
        <x:v>0.006</x:v>
      </x:c>
      <x:c r="W60" s="137">
        <x:v>0.213</x:v>
      </x:c>
      <x:c r="X60" s="137">
        <x:v>0.177</x:v>
      </x:c>
      <x:c r="Y60" s="137">
        <x:v>0.162</x:v>
      </x:c>
      <x:c r="Z60" s="137">
        <x:v>0.153</x:v>
      </x:c>
      <x:c r="AA60" s="137">
        <x:v>0.147</x:v>
      </x:c>
      <x:c r="AB60" s="137">
        <x:v>0.141</x:v>
      </x:c>
      <x:c r="AC60" s="137">
        <x:v>0.136</x:v>
      </x:c>
      <x:c r="AD60" s="137">
        <x:v>0.132</x:v>
      </x:c>
      <x:c r="AE60" s="137">
        <x:v>0.128</x:v>
      </x:c>
      <x:c r="AF60" s="137">
        <x:v>0.125</x:v>
      </x:c>
      <x:c r="AG60" s="138">
        <x:v>0.122</x:v>
      </x:c>
      <x:c r="AH60" s="136">
        <x:v>0.650</x:v>
      </x:c>
      <x:c r="AI60" s="137">
        <x:v>0.714</x:v>
      </x:c>
      <x:c r="AJ60" s="137">
        <x:v>0.737</x:v>
      </x:c>
      <x:c r="AK60" s="137">
        <x:v>0.752</x:v>
      </x:c>
      <x:c r="AL60" s="137">
        <x:v>0.762</x:v>
      </x:c>
      <x:c r="AM60" s="137">
        <x:v>0.771</x:v>
      </x:c>
      <x:c r="AN60" s="137">
        <x:v>0.778</x:v>
      </x:c>
      <x:c r="AO60" s="137">
        <x:v>0.785</x:v>
      </x:c>
      <x:c r="AP60" s="137">
        <x:v>0.790</x:v>
      </x:c>
      <x:c r="AQ60" s="137">
        <x:v>0.795</x:v>
      </x:c>
      <x:c r="AR60" s="138">
        <x:v>0.800</x:v>
      </x:c>
      <x:c r="AS60" s="137">
        <x:v>0.980</x:v>
      </x:c>
      <x:c r="AT60" s="137">
        <x:v>0.965</x:v>
      </x:c>
      <x:c r="AU60" s="137">
        <x:v>0.958</x:v>
      </x:c>
      <x:c r="AV60" s="137">
        <x:v>0.952</x:v>
      </x:c>
      <x:c r="AW60" s="137">
        <x:v>0.948</x:v>
      </x:c>
      <x:c r="AX60" s="137">
        <x:v>0.945</x:v>
      </x:c>
      <x:c r="AY60" s="137">
        <x:v>0.941</x:v>
      </x:c>
      <x:c r="AZ60" s="137">
        <x:v>0.938</x:v>
      </x:c>
      <x:c r="BA60" s="137">
        <x:v>0.935</x:v>
      </x:c>
      <x:c r="BB60" s="137">
        <x:v>0.933</x:v>
      </x:c>
      <x:c r="BC60" s="137">
        <x:v>0.930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0.882</x:v>
      </x:c>
      <x:c r="D73" s="101">
        <x:v>30</x:v>
      </x:c>
      <x:c r="E73" s="127">
        <x:v>0.798</x:v>
      </x:c>
      <x:c r="F73" s="127">
        <x:v>0.084</x:v>
      </x:c>
      <x:c r="G73" s="129">
        <x:v>0.010</x:v>
      </x:c>
      <x:c r="H73" s="141" t="s">
        <x:v>92</x:v>
      </x:c>
      <x:c r="I73" s="129">
        <x:v>0.018</x:v>
      </x:c>
      <x:c r="J73" s="127">
        <x:v>0.110</x:v>
      </x:c>
      <x:c r="K73" s="127">
        <x:v>0.873</x:v>
      </x:c>
      <x:c r="L73" s="126">
        <x:v>-0.070</x:v>
      </x:c>
      <x:c r="M73" s="127">
        <x:v>-0.032</x:v>
      </x:c>
      <x:c r="N73" s="127">
        <x:v>-0.017</x:v>
      </x:c>
      <x:c r="O73" s="127">
        <x:v>-0.008</x:v>
      </x:c>
      <x:c r="P73" s="127">
        <x:v>-0.001</x:v>
      </x:c>
      <x:c r="Q73" s="127">
        <x:v>0.005</x:v>
      </x:c>
      <x:c r="R73" s="127">
        <x:v>0.010</x:v>
      </x:c>
      <x:c r="S73" s="127">
        <x:v>0.014</x:v>
      </x:c>
      <x:c r="T73" s="127">
        <x:v>0.018</x:v>
      </x:c>
      <x:c r="U73" s="127">
        <x:v>0.021</x:v>
      </x:c>
      <x:c r="V73" s="128">
        <x:v>0.025</x:v>
      </x:c>
      <x:c r="W73" s="127">
        <x:v>0.238</x:v>
      </x:c>
      <x:c r="X73" s="127">
        <x:v>0.200</x:v>
      </x:c>
      <x:c r="Y73" s="127">
        <x:v>0.185</x:v>
      </x:c>
      <x:c r="Z73" s="127">
        <x:v>0.176</x:v>
      </x:c>
      <x:c r="AA73" s="127">
        <x:v>0.169</x:v>
      </x:c>
      <x:c r="AB73" s="127">
        <x:v>0.163</x:v>
      </x:c>
      <x:c r="AC73" s="127">
        <x:v>0.159</x:v>
      </x:c>
      <x:c r="AD73" s="127">
        <x:v>0.154</x:v>
      </x:c>
      <x:c r="AE73" s="127">
        <x:v>0.150</x:v>
      </x:c>
      <x:c r="AF73" s="127">
        <x:v>0.147</x:v>
      </x:c>
      <x:c r="AG73" s="128">
        <x:v>0.144</x:v>
      </x:c>
      <x:c r="AH73" s="126">
        <x:v>0.659</x:v>
      </x:c>
      <x:c r="AI73" s="127">
        <x:v>0.721</x:v>
      </x:c>
      <x:c r="AJ73" s="127">
        <x:v>0.744</x:v>
      </x:c>
      <x:c r="AK73" s="127">
        <x:v>0.758</x:v>
      </x:c>
      <x:c r="AL73" s="127">
        <x:v>0.769</x:v>
      </x:c>
      <x:c r="AM73" s="127">
        <x:v>0.777</x:v>
      </x:c>
      <x:c r="AN73" s="127">
        <x:v>0.784</x:v>
      </x:c>
      <x:c r="AO73" s="127">
        <x:v>0.791</x:v>
      </x:c>
      <x:c r="AP73" s="127">
        <x:v>0.796</x:v>
      </x:c>
      <x:c r="AQ73" s="127">
        <x:v>0.801</x:v>
      </x:c>
      <x:c r="AR73" s="128">
        <x:v>0.806</x:v>
      </x:c>
      <x:c r="AS73" s="127">
        <x:v>0.980</x:v>
      </x:c>
      <x:c r="AT73" s="127">
        <x:v>0.966</x:v>
      </x:c>
      <x:c r="AU73" s="127">
        <x:v>0.959</x:v>
      </x:c>
      <x:c r="AV73" s="127">
        <x:v>0.954</x:v>
      </x:c>
      <x:c r="AW73" s="127">
        <x:v>0.950</x:v>
      </x:c>
      <x:c r="AX73" s="127">
        <x:v>0.946</x:v>
      </x:c>
      <x:c r="AY73" s="127">
        <x:v>0.943</x:v>
      </x:c>
      <x:c r="AZ73" s="127">
        <x:v>0.940</x:v>
      </x:c>
      <x:c r="BA73" s="127">
        <x:v>0.937</x:v>
      </x:c>
      <x:c r="BB73" s="127">
        <x:v>0.935</x:v>
      </x:c>
      <x:c r="BC73" s="129">
        <x:v>0.932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