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<x:sst xmlns:x="http://schemas.openxmlformats.org/spreadsheetml/2006/main" count="22325" uniqueCount="773">
  <x:si>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</x:si>
  <x:si>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</x:si>
  <x:si>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</x:si>
  <x:si>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</x:si>
  <x:si>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</x:si>
  <x:si>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</x:si>
  <x:si>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</x:si>
  <x:si>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</x:si>
  <x:si>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</x:si>
  <x:si>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</x:si>
  <x:si>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</x:si>
  <x:si>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</x:si>
  <x:si>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</x:si>
  <x:si>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</x:si>
  <x:si>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</x:si>
  <x:si>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</x:si>
  <x:si>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</x:si>
  <x:si>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</x:si>
  <x:si>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</x:si>
  <x:si>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</x:si>
  <x:si>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</x:si>
  <x:si>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</x:si>
  <x:si>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</x:si>
  <x:si>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</x:si>
  <x:si>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</x:si>
  <x:si>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</x:si>
  <x:si>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</x:si>
  <x:si>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</x:si>
  <x:si>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</x:si>
  <x:si>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</x:si>
  <x:si>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</x:si>
  <x:si>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</x:si>
  <x:si>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</x:si>
  <x:si>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</x:si>
  <x:si>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</x:si>
  <x:si>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</x:si>
  <x:si>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</x:si>
  <x:si>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</x:si>
  <x:si>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</x:si>
  <x:si>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</x:si>
  <x:si>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</x:si>
  <x:si>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</x:si>
  <x:si>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</x:si>
  <x:si>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</x:si>
  <x:si>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</x:si>
  <x:si>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</x:si>
  <x:si>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</x:si>
  <x:si>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</x:si>
  <x:si>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</x:si>
  <x:si>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</x:si>
  <x:si>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</x:si>
  <x:si>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</x:si>
  <x:si>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</x:si>
  <x:si>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</x:si>
  <x:si>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</x:si>
  <x:si>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</x:si>
  <x:si>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</x:si>
  <x:si>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</x:si>
  <x:si>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</x:si>
  <x:si>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</x:si>
  <x:si>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</x:si>
  <x:si>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</x:si>
  <x:si>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</x:si>
  <x:si>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</x:si>
  <x:si>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</x:si>
  <x:si>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</x:si>
  <x:si>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</x:si>
  <x:si>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</x:si>
  <x:si>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</x:si>
  <x:si>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</x:si>
  <x:si>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</x:si>
  <x:si>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</x:si>
  <x:si>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</x:si>
  <x:si>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</x:si>
  <x:si>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</x:si>
  <x:si>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</x:si>
  <x:si>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</x:si>
  <x:si>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</x:si>
  <x:si>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</x:si>
  <x:si>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</x:si>
  <x:si>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</x:si>
  <x:si>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</x:si>
  <x:si>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</x:si>
  <x:si>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</x:si>
  <x:si>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</x:si>
  <x:si>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</x:si>
  <x:si>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</x:si>
  <x:si>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</x:si>
  <x:si>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</x:si>
  <x:si>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</x:si>
  <x:si>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</x:si>
  <x:si>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</x:si>
  <x:si>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</x:si>
  <x:si>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</x:si>
  <x:si>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</x:si>
  <x:si>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</x:si>
  <x:si>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</x:si>
  <x:si>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</x:si>
  <x:si>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</x:si>
  <x:si>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</x:si>
  <x:si>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</x:si>
  <x:si>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</x:si>
  <x:si>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</x:si>
  <x:si>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</x:si>
  <x:si>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</x:si>
  <x:si>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</x:si>
  <x:si>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</x:si>
  <x:si>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</x:si>
  <x:si>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</x:si>
  <x:si>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</x:si>
  <x:si>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</x:si>
  <x:si>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</x:si>
  <x:si>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</x:si>
  <x:si>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</x:si>
  <x:si>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</x:si>
  <x:si>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</x:si>
  <x:si>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</x:si>
  <x:si>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</x:si>
  <x:si>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</x:si>
  <x:si>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</x:si>
  <x:si>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</x:si>
  <x:si>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</x:si>
  <x:si>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</x:si>
  <x:si>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</x:si>
  <x:si>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</x:si>
  <x:si>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</x:si>
  <x:si>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</x:si>
  <x:si>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</x:si>
  <x:si>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</x:si>
  <x:si>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</x:si>
  <x:si>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</x:si>
  <x:si>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</x:si>
  <x:si>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</x:si>
  <x:si>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</x:si>
  <x:si>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</x:si>
  <x:si>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</x:si>
  <x:si>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</x:si>
  <x:si>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</x:si>
  <x:si>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</x:si>
  <x:si>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</x:si>
  <x:si>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</x:si>
  <x:si>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</x:si>
  <x:si>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</x:si>
  <x:si>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</x:si>
  <x:si>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</x:si>
  <x:si>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</x:si>
  <x:si>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</x:si>
  <x:si>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</x:si>
  <x:si>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</x:si>
  <x:si>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</x:si>
  <x:si>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</x:si>
  <x:si>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</x:si>
  <x:si>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</x:si>
  <x:si>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</x:si>
  <x:si>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</x:si>
  <x:si>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</x:si>
  <x:si>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</x:si>
  <x:si>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</x:si>
  <x:si>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</x:si>
  <x:si>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</x:si>
  <x:si>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</x:si>
  <x:si>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</x:si>
  <x:si>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</x:si>
  <x:si>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</x:si>
  <x:si>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</x:si>
  <x:si>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</x:si>
  <x:si>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</x:si>
  <x:si>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</x:si>
  <x:si>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</x:si>
  <x:si>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</x:si>
  <x:si>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</x:si>
  <x:si>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</x:si>
  <x:si>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</x:si>
  <x:si>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</x:si>
  <x:si>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</x:si>
  <x:si>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</x:si>
  <x:si>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</x:si>
  <x:si>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</x:si>
  <x:si>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</x:si>
  <x:si>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</x:si>
  <x:si>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</x:si>
  <x:si>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</x:si>
  <x:si>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</x:si>
  <x:si>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</x:si>
  <x:si>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</x:si>
  <x:si>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</x:si>
  <x:si>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</x:si>
  <x:si>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</x:si>
  <x:si>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</x:si>
  <x:si>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</x:si>
  <x:si>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</x:si>
  <x:si>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</x:si>
  <x:si>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</x:si>
  <x:si>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</x:si>
  <x:si>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</x:si>
  <x:si>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</x:si>
  <x:si>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</x:si>
  <x:si>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</x:si>
  <x:si>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</x:si>
  <x:si>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</x:si>
  <x:si>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</x:si>
  <x:si>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</x:si>
  <x:si>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</x:si>
  <x:si>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</x:si>
  <x:si>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</x:si>
  <x:si>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</x:si>
  <x:si>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</x:si>
  <x:si>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</x:si>
  <x:si>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</x:si>
  <x:si>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</x:si>
  <x:si>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</x:si>
  <x:si>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</x:si>
  <x:si>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</x:si>
  <x:si>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</x:si>
  <x:si>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</x:si>
  <x:si>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</x:si>
  <x:si>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</x:si>
  <x:si>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</x:si>
  <x:si>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</x:si>
  <x:si>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</x:si>
  <x:si>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</x:si>
  <x:si>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</x:si>
  <x:si>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</x:si>
  <x:si>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</x:si>
  <x:si>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</x:si>
  <x:si>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</x:si>
  <x:si>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</x:si>
  <x:si>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</x:si>
  <x:si>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</x:si>
  <x:si>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</x:si>
  <x:si>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</x:si>
  <x:si>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</x:si>
  <x:si>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</x:si>
  <x:si>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</x:si>
  <x:si>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</x:si>
  <x:si>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</x:si>
  <x:si>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</x:si>
  <x:si>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</x:si>
  <x:si>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</x:si>
  <x:si>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</x:si>
  <x:si>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</x:si>
  <x:si>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</x:si>
  <x:si>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</x:si>
  <x:si>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</x:si>
  <x:si>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</x:si>
  <x:si>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</x:si>
  <x:si>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</x:si>
  <x:si>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</x:si>
  <x:si>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</x:si>
  <x:si>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</x:si>
  <x:si>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</x:si>
  <x:si>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</x:si>
  <x:si>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</x:si>
  <x:si>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</x:si>
  <x:si>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</x:si>
  <x:si>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</x:si>
  <x:si>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</x:si>
  <x:si>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</x:si>
  <x:si>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</x:si>
  <x:si>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</x:si>
  <x:si>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</x:si>
  <x:si>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</x:si>
  <x:si>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</x:si>
  <x:si>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</x:si>
  <x:si>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</x:si>
  <x:si>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</x:si>
  <x:si>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</x:si>
  <x:si>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</x:si>
  <x:si>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</x:si>
  <x:si>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</x:si>
  <x:si>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</x:si>
  <x:si>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</x:si>
  <x:si>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</x:si>
  <x:si>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</x:si>
  <x:si>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</x:si>
  <x:si>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</x:si>
  <x:si>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</x:si>
  <x:si>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</x:si>
  <x:si>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</x:si>
  <x:si>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</x:si>
  <x:si>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</x:si>
  <x:si>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</x:si>
  <x:si>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</x:si>
  <x:si>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</x:si>
  <x:si>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</x:si>
  <x:si>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</x:si>
  <x:si>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</x:si>
  <x:si>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</x:si>
  <x:si>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</x:si>
  <x:si>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</x:si>
  <x:si>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</x:si>
  <x:si>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</x:si>
  <x:si>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</x:si>
  <x:si>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</x:si>
  <x:si>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</x:si>
  <x:si>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</x:si>
  <x:si>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</x:si>
  <x:si>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</x:si>
  <x:si>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</x:si>
  <x:si>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</x:si>
  <x:si>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</x:si>
  <x:si>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</x:si>
  <x:si>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</x:si>
  <x:si>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</x:si>
  <x:si>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</x:si>
  <x:si>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</x:si>
  <x:si>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</x:si>
  <x:si>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</x:si>
  <x:si>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</x:si>
  <x:si>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</x:si>
  <x:si>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</x:si>
  <x:si>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</x:si>
  <x:si>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</x:si>
  <x:si>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</x:si>
  <x:si>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</x:si>
  <x:si>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</x:si>
  <x:si>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</x:si>
  <x:si>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</x:si>
  <x:si>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</x:si>
  <x:si>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</x:si>
  <x:si>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</x:si>
  <x:si>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</x:si>
  <x:si>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</x:si>
  <x:si>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</x:si>
  <x:si>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</x:si>
  <x:si>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</x:si>
  <x:si>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</x:si>
  <x:si>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</x:si>
  <x:si>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</x:si>
  <x:si>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</x:si>
  <x:si>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</x:si>
  <x:si>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</x:si>
  <x:si>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</x:si>
  <x:si>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</x:si>
  <x:si>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</x:si>
  <x:si>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</x:si>
  <x:si>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</x:si>
  <x:si>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</x:si>
  <x:si>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</x:si>
  <x:si>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</x:si>
  <x:si>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</x:si>
  <x:si>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</x:si>
  <x:si>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</x:si>
  <x:si>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</x:si>
  <x:si>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</x:si>
  <x:si>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</x:si>
  <x:si>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</x:si>
  <x:si>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</x:si>
  <x:si>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</x:si>
  <x:si>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</x:si>
  <x:si>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</x:si>
  <x:si>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</x:si>
  <x:si>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</x:si>
  <x:si>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</x:si>
  <x:si>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</x:si>
  <x:si>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</x:si>
  <x:si>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</x:si>
  <x:si>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</x:si>
  <x:si>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</x:si>
  <x:si>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</x:si>
  <x:si>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</x:si>
  <x:si>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</x:si>
  <x:si>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</x:si>
  <x:si>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</x:si>
  <x:si>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</x:si>
  <x:si>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</x:si>
  <x:si>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</x:si>
  <x:si>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</x:si>
  <x:si>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</x:si>
  <x:si>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</x:si>
  <x:si>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</x:si>
  <x:si>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</x:si>
  <x:si>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</x:si>
  <x:si>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</x:si>
  <x:si>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</x:si>
  <x:si>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</x:si>
  <x:si>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</x:si>
  <x:si>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</x:si>
  <x:si>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</x:si>
  <x:si>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</x:si>
  <x:si>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</x:si>
  <x:si>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</x:si>
  <x:si>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</x:si>
  <x:si>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</x:si>
  <x:si>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</x:si>
  <x:si>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</x:si>
  <x:si>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</x:si>
  <x:si>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</x:si>
  <x:si>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</x:si>
  <x:si>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</x:si>
  <x:si>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</x:si>
  <x:si>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</x:si>
  <x:si>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</x:si>
  <x:si>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</x:si>
  <x:si>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</x:si>
  <x:si>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</x:si>
  <x:si>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</x:si>
  <x:si>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</x:si>
  <x:si>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</x:si>
  <x:si>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</x:si>
  <x:si>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</x:si>
  <x:si>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</x:si>
  <x:si>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</x:si>
  <x:si>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</x:si>
  <x:si>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</x:si>
  <x:si>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</x:si>
  <x:si>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</x:si>
  <x:si>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</x:si>
  <x:si>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</x:si>
  <x:si>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</x:si>
  <x:si>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</x:si>
  <x:si>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</x:si>
  <x:si>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</x:si>
  <x:si>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</x:si>
  <x:si>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</x:si>
  <x:si>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</x:si>
  <x:si>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</x:si>
  <x:si>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</x:si>
  <x:si>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</x:si>
  <x:si>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</x:si>
  <x:si>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</x:si>
  <x:si>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</x:si>
  <x:si>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</x:si>
  <x:si>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</x:si>
  <x:si>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</x:si>
  <x:si>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</x:si>
  <x:si>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</x:si>
  <x:si>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</x:si>
  <x:si>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</x:si>
  <x:si>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</x:si>
  <x:si>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</x:si>
  <x:si>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</x:si>
  <x:si>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</x:si>
  <x:si>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</x:si>
  <x:si>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</x:si>
  <x:si>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</x:si>
  <x:si>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</x:si>
  <x:si>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</x:si>
  <x:si>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</x:si>
  <x:si>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</x:si>
  <x:si>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</x:si>
  <x:si>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</x:si>
  <x:si>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</x:si>
  <x:si>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</x:si>
  <x:si>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</x:si>
  <x:si>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</x:si>
  <x:si>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</x:si>
  <x:si>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</x:si>
  <x:si>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</x:si>
  <x:si>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</x:si>
  <x:si>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</x:si>
  <x:si>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</x:si>
  <x:si>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</x:si>
  <x:si>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</x:si>
  <x:si>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</x:si>
  <x:si>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</x:si>
  <x:si>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</x:si>
  <x:si>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</x:si>
  <x:si>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</x:si>
  <x:si>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</x:si>
  <x:si>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</x:si>
  <x:si>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</x:si>
  <x:si>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</x:si>
  <x:si>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</x:si>
  <x:si>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</x:si>
  <x:si>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</x:si>
  <x:si>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</x:si>
  <x:si>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</x:si>
  <x:si>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</x:si>
  <x:si>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</x:si>
  <x:si>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</x:si>
  <x:si>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</x:si>
  <x:si>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</x:si>
  <x:si>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</x:si>
  <x:si>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</x:si>
  <x:si>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</x:si>
  <x:si>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</x:si>
  <x:si>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</x:si>
  <x:si>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</x:si>
  <x:si>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</x:si>
  <x:si>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</x:si>
  <x:si>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</x:si>
  <x:si>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</x:si>
  <x:si>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</x:si>
  <x:si>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</x:si>
  <x:si>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</x:si>
  <x:si>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</x:si>
  <x:si>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</x:si>
  <x:si>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</x:si>
  <x:si>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</x:si>
  <x:si>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</x:si>
  <x:si>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</x:si>
  <x:si>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</x:si>
  <x:si>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</x:si>
  <x:si>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</x:si>
  <x:si>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</x:si>
  <x:si>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</x:si>
  <x:si>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</x:si>
  <x:si>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</x:si>
  <x:si>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</x:si>
  <x:si>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</x:si>
  <x:si>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</x:si>
  <x:si>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</x:si>
  <x:si>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</x:si>
  <x:si>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</x:si>
  <x:si>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</x:si>
  <x:si>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</x:si>
  <x:si>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</x:si>
  <x:si>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</x:si>
  <x:si>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</x:si>
  <x:si>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</x:si>
  <x:si>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</x:si>
  <x:si>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</x:si>
  <x:si>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</x:si>
  <x:si>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</x:si>
  <x:si>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</x:si>
  <x:si>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</x:si>
  <x:si>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</x:si>
  <x:si>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</x:si>
  <x:si>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</x:si>
  <x:si>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</x:si>
  <x:si>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</x:si>
  <x:si>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</x:si>
  <x:si>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</x:si>
  <x:si>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</x:si>
  <x:si>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</x:si>
  <x:si>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</x:si>
  <x:si>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</x:si>
  <x:si>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</x:si>
  <x:si>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</x:si>
  <x:si>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</x:si>
  <x:si>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</x:si>
  <x:si>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</x:si>
  <x:si>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</x:si>
  <x:si>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</x:si>
  <x:si>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</x:si>
  <x:si>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</x:si>
  <x:si>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</x:si>
  <x:si>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</x:si>
  <x:si>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</x:si>
  <x:si>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</x:si>
  <x:si>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</x:si>
  <x:si>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</x:si>
  <x:si>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</x:si>
  <x:si>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</x:si>
  <x:si>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</x:si>
  <x:si>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</x:si>
  <x:si>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</x:si>
  <x:si>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</x:si>
  <x:si>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</x:si>
  <x:si>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</x:si>
  <x:si>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</x:si>
  <x:si>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</x:si>
  <x:si>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</x:si>
  <x:si>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</x:si>
  <x:si>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</x:si>
  <x:si>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</x:si>
  <x:si>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</x:si>
  <x:si>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</x:si>
  <x:si>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</x:si>
  <x:si>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</x:si>
  <x:si>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</x:si>
  <x:si>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</x:si>
  <x:si>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</x:si>
  <x:si>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</x:si>
  <x:si>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</x:si>
  <x:si>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</x:si>
  <x:si>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</x:si>
  <x:si>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</x:si>
  <x:si>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</x:si>
  <x:si>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</x:si>
  <x:si>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</x:si>
  <x:si>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</x:si>
  <x:si>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</x:si>
  <x:si>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</x:si>
  <x:si>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</x:si>
  <x:si>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</x:si>
  <x:si>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</x:si>
  <x:si>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</x:si>
  <x:si>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</x:si>
  <x:si>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</x:si>
  <x:si>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</x:si>
  <x:si>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</x:si>
  <x:si>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</x:si>
  <x:si>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</x:si>
  <x:si>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</x:si>
  <x:si>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</x:si>
  <x:si>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</x:si>
  <x:si>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</x:si>
  <x:si>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</x:si>
  <x:si>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</x:si>
  <x:si>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</x:si>
  <x:si>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</x:si>
  <x:si>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</x:si>
  <x:si>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</x:si>
  <x:si>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</x:si>
  <x:si>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</x:si>
  <x:si>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</x:si>
  <x:si>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</x:si>
  <x:si>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</x:si>
  <x:si>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</x:si>
  <x:si>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</x:si>
  <x:si>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</x:si>
  <x:si>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</x:si>
  <x:si>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</x:si>
  <x:si>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</x:si>
  <x:si>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</x:si>
  <x:si>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</x:si>
  <x:si>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</x:si>
  <x:si>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</x:si>
  <x:si>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</x:si>
  <x:si>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</x:si>
  <x:si>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</x:si>
  <x:si>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</x:si>
  <x:si>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</x:si>
  <x:si>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</x:si>
  <x:si>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</x:si>
  <x:si>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</x:si>
  <x:si>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</x:si>
  <x:si>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</x:si>
  <x:si>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</x:si>
  <x:si>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</x:si>
  <x:si>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</x:si>
  <x:si>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</x:si>
  <x:si>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</x:si>
  <x:si>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</x:si>
  <x:si>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</x:si>
  <x:si>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</x:si>
  <x:si>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</x:si>
  <x:si>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</x:si>
  <x:si>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</x:si>
  <x:si>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</x:si>
  <x:si>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</x:si>
  <x:si>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</x:si>
  <x:si>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</x:si>
  <x:si>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</x:si>
  <x:si>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</x:si>
  <x:si>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</x:si>
  <x:si>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</x:si>
  <x:si>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</x:si>
  <x:si>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</x:si>
  <x:si>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</x:si>
  <x:si>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</x:si>
  <x:si>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</x:si>
  <x:si>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</x:si>
  <x:si>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</x:si>
  <x:si>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</x:si>
  <x:si>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</x:si>
  <x:si>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</x:si>
  <x:si>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</x:si>
  <x:si>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</x:si>
  <x:si>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</x:si>
  <x:si>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</x:si>
  <x:si>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</x:si>
  <x:si>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</x:si>
  <x:si>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</x:si>
  <x:si>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</x:si>
  <x:si>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</x:si>
  <x:si>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</x:si>
  <x:si>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</x:si>
  <x:si>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</x:si>
  <x:si>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</x:si>
  <x:si>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</x:si>
  <x:si>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</x:si>
  <x:si>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</x:si>
  <x:si>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</x:si>
  <x:si>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</x:si>
  <x:si>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</x:si>
  <x:si>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</x:si>
  <x:si>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</x:si>
  <x:si>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</x:si>
  <x:si>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</x:si>
  <x:si>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</x:si>
  <x:si>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</x:si>
  <x:si>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</x:si>
  <x:si>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</x:si>
  <x:si>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</x:si>
  <x:si>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</x:si>
  <x:si>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</x:si>
  <x:si>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</x:si>
  <x:si>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</x:si>
  <x:si>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</x:si>
  <x:si>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</x:si>
  <x:si>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</x:si>
  <x:si>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</x:si>
  <x:si>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</x:si>
  <x:si>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</x:si>
  <x:si>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</x:si>
  <x:si>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</x:si>
  <x:si>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</x:si>
  <x:si>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</x:si>
  <x:si>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</x:si>
  <x:si>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</x:si>
  <x:si>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</x:si>
  <x:si>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</x:si>
  <x:si>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</x:si>
  <x:si>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</x:si>
  <x:si>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</x:si>
  <x:si>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</x:si>
  <x:si>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</x:si>
  <x:si>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</x:si>
  <x:si>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</x:si>
  <x:si>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</x:si>
  <x:si>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</x:si>
  <x:si>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</x:si>
  <x:si>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</x:si>
  <x:si>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</x:si>
  <x:si>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</x:si>
  <x:si>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</x:si>
  <x:si>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</x:si>
  <x:si>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</x:si>
  <x:si>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</x:si>
  <x:si>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</x:si>
  <x:si>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</x:si>
  <x:si>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</x:si>
  <x:si>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</x:si>
  <x:si>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</x:si>
  <x:si>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</x:si>
  <x:si>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</x:si>
  <x:si>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</x:si>
  <x:si>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</x:si>
  <x:si>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</x:si>
  <x:si>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</x:si>
  <x:si>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</x:si>
  <x:si>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</x:si>
  <x:si>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</x:si>
  <x:si>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</x:si>
  <x:si>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</x:si>
  <x:si>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</x:si>
  <x:si>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</x:si>
  <x:si>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</x:si>
  <x:si>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</x:si>
  <x:si>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</x:si>
  <x:si>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</x:si>
  <x:si>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</x:si>
  <x:si>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</x:si>
  <x:si>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</x:si>
  <x:si>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</x:si>
  <x:si>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</x:si>
  <x:si>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</x:si>
  <x:si>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</x:si>
  <x:si>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</x:si>
  <x:si>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</x:si>
  <x:si>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</x:si>
  <x:si>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</x:si>
  <x:si>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</x:si>
  <x:si>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</x:si>
  <x:si>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</x:si>
  <x:si>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</x:si>
  <x:si>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</x:si>
  <x:si>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</x:si>
  <x:si>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</x:si>
  <x:si>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</x:si>
  <x:si>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</x:si>
  <x:si>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</x:si>
  <x:si>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</x:si>
  <x:si>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</x:si>
  <x:si>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</x:si>
  <x:si>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</x:si>
  <x:si>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</x:si>
  <x:si>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</x:si>
  <x:si>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</x:si>
  <x:si>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</x:si>
  <x:si>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</x:si>
  <x:si>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</x:si>
  <x:si>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</x:si>
  <x:si>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</x:si>
  <x:si>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</x:si>
  <x:si>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</x:si>
  <x:si>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</x:si>
  <x:si>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</x:si>
  <x:si>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</x:si>
  <x:si>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</x:si>
  <x:si>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</x:si>
  <x:si>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</x:si>
  <x:si>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</x:si>
  <x:si>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</x:si>
  <x:si>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10019368</x:t>
  </x:si>
  <x:si>
    <x:t>Provider: London College of Business Studies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</x:si>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</x:sst>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0.965</x:v>
      </x:c>
      <x:c r="D8" s="180">
        <x:v>90</x:v>
      </x:c>
      <x:c r="E8" s="179">
        <x:v>0.810</x:v>
      </x:c>
      <x:c r="F8" s="181">
        <x:v>0.155</x:v>
      </x:c>
      <x:c r="G8" s="181">
        <x:v>0.007</x:v>
      </x:c>
      <x:c r="H8" s="182" t="s">
        <x:v>92</x:v>
      </x:c>
      <x:c r="I8" s="179">
        <x:v>0.000</x:v>
      </x:c>
      <x:c r="J8" s="181">
        <x:v>0.000</x:v>
      </x:c>
      <x:c r="K8" s="182">
        <x:v>1.000</x:v>
      </x:c>
      <x:c r="L8" s="181">
        <x:v>0.073</x:v>
      </x:c>
      <x:c r="M8" s="181">
        <x:v>0.093</x:v>
      </x:c>
      <x:c r="N8" s="181">
        <x:v>0.101</x:v>
      </x:c>
      <x:c r="O8" s="181">
        <x:v>0.106</x:v>
      </x:c>
      <x:c r="P8" s="181">
        <x:v>0.110</x:v>
      </x:c>
      <x:c r="Q8" s="181">
        <x:v>0.113</x:v>
      </x:c>
      <x:c r="R8" s="181">
        <x:v>0.115</x:v>
      </x:c>
      <x:c r="S8" s="181">
        <x:v>0.117</x:v>
      </x:c>
      <x:c r="T8" s="181">
        <x:v>0.120</x:v>
      </x:c>
      <x:c r="U8" s="181">
        <x:v>0.121</x:v>
      </x:c>
      <x:c r="V8" s="182">
        <x:v>0.123</x:v>
      </x:c>
      <x:c r="W8" s="181">
        <x:v>0.236</x:v>
      </x:c>
      <x:c r="X8" s="181">
        <x:v>0.216</x:v>
      </x:c>
      <x:c r="Y8" s="181">
        <x:v>0.209</x:v>
      </x:c>
      <x:c r="Z8" s="181">
        <x:v>0.204</x:v>
      </x:c>
      <x:c r="AA8" s="181">
        <x:v>0.200</x:v>
      </x:c>
      <x:c r="AB8" s="181">
        <x:v>0.197</x:v>
      </x:c>
      <x:c r="AC8" s="181">
        <x:v>0.194</x:v>
      </x:c>
      <x:c r="AD8" s="181">
        <x:v>0.192</x:v>
      </x:c>
      <x:c r="AE8" s="181">
        <x:v>0.190</x:v>
      </x:c>
      <x:c r="AF8" s="181">
        <x:v>0.188</x:v>
      </x:c>
      <x:c r="AG8" s="182">
        <x:v>0.186</x:v>
      </x:c>
      <x:c r="AH8" s="179">
        <x:v>0.871</x:v>
      </x:c>
      <x:c r="AI8" s="181">
        <x:v>0.900</x:v>
      </x:c>
      <x:c r="AJ8" s="181">
        <x:v>0.910</x:v>
      </x:c>
      <x:c r="AK8" s="181">
        <x:v>0.916</x:v>
      </x:c>
      <x:c r="AL8" s="181">
        <x:v>0.920</x:v>
      </x:c>
      <x:c r="AM8" s="181">
        <x:v>0.924</x:v>
      </x:c>
      <x:c r="AN8" s="181">
        <x:v>0.927</x:v>
      </x:c>
      <x:c r="AO8" s="181">
        <x:v>0.929</x:v>
      </x:c>
      <x:c r="AP8" s="181">
        <x:v>0.932</x:v>
      </x:c>
      <x:c r="AQ8" s="181">
        <x:v>0.934</x:v>
      </x:c>
      <x:c r="AR8" s="182">
        <x:v>0.935</x:v>
      </x:c>
      <x:c r="AS8" s="181">
        <x:v>0.996</x:v>
      </x:c>
      <x:c r="AT8" s="181">
        <x:v>0.992</x:v>
      </x:c>
      <x:c r="AU8" s="181">
        <x:v>0.990</x:v>
      </x:c>
      <x:c r="AV8" s="181">
        <x:v>0.989</x:v>
      </x:c>
      <x:c r="AW8" s="181">
        <x:v>0.987</x:v>
      </x:c>
      <x:c r="AX8" s="181">
        <x:v>0.986</x:v>
      </x:c>
      <x:c r="AY8" s="181">
        <x:v>0.985</x:v>
      </x:c>
      <x:c r="AZ8" s="181">
        <x:v>0.984</x:v>
      </x:c>
      <x:c r="BA8" s="181">
        <x:v>0.983</x:v>
      </x:c>
      <x:c r="BB8" s="181">
        <x:v>0.983</x:v>
      </x:c>
      <x:c r="BC8" s="181">
        <x:v>0.982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0.965</x:v>
      </x:c>
      <x:c r="D9" s="96">
        <x:v>90</x:v>
      </x:c>
      <x:c r="E9" s="133">
        <x:v>0.843</x:v>
      </x:c>
      <x:c r="F9" s="134">
        <x:v>0.122</x:v>
      </x:c>
      <x:c r="G9" s="134">
        <x:v>0.027</x:v>
      </x:c>
      <x:c r="H9" s="135" t="s">
        <x:v>92</x:v>
      </x:c>
      <x:c r="I9" s="133">
        <x:v>0.000</x:v>
      </x:c>
      <x:c r="J9" s="134">
        <x:v>0.000</x:v>
      </x:c>
      <x:c r="K9" s="134">
        <x:v>1.000</x:v>
      </x:c>
      <x:c r="L9" s="133">
        <x:v>0.044</x:v>
      </x:c>
      <x:c r="M9" s="134">
        <x:v>0.064</x:v>
      </x:c>
      <x:c r="N9" s="134">
        <x:v>0.071</x:v>
      </x:c>
      <x:c r="O9" s="134">
        <x:v>0.076</x:v>
      </x:c>
      <x:c r="P9" s="134">
        <x:v>0.079</x:v>
      </x:c>
      <x:c r="Q9" s="134">
        <x:v>0.082</x:v>
      </x:c>
      <x:c r="R9" s="134">
        <x:v>0.085</x:v>
      </x:c>
      <x:c r="S9" s="134">
        <x:v>0.087</x:v>
      </x:c>
      <x:c r="T9" s="134">
        <x:v>0.089</x:v>
      </x:c>
      <x:c r="U9" s="134">
        <x:v>0.090</x:v>
      </x:c>
      <x:c r="V9" s="135">
        <x:v>0.092</x:v>
      </x:c>
      <x:c r="W9" s="134">
        <x:v>0.200</x:v>
      </x:c>
      <x:c r="X9" s="134">
        <x:v>0.181</x:v>
      </x:c>
      <x:c r="Y9" s="134">
        <x:v>0.174</x:v>
      </x:c>
      <x:c r="Z9" s="134">
        <x:v>0.169</x:v>
      </x:c>
      <x:c r="AA9" s="134">
        <x:v>0.165</x:v>
      </x:c>
      <x:c r="AB9" s="134">
        <x:v>0.163</x:v>
      </x:c>
      <x:c r="AC9" s="134">
        <x:v>0.160</x:v>
      </x:c>
      <x:c r="AD9" s="134">
        <x:v>0.158</x:v>
      </x:c>
      <x:c r="AE9" s="134">
        <x:v>0.156</x:v>
      </x:c>
      <x:c r="AF9" s="134">
        <x:v>0.154</x:v>
      </x:c>
      <x:c r="AG9" s="135">
        <x:v>0.152</x:v>
      </x:c>
      <x:c r="AH9" s="133">
        <x:v>0.871</x:v>
      </x:c>
      <x:c r="AI9" s="134">
        <x:v>0.900</x:v>
      </x:c>
      <x:c r="AJ9" s="134">
        <x:v>0.910</x:v>
      </x:c>
      <x:c r="AK9" s="134">
        <x:v>0.916</x:v>
      </x:c>
      <x:c r="AL9" s="134">
        <x:v>0.920</x:v>
      </x:c>
      <x:c r="AM9" s="134">
        <x:v>0.924</x:v>
      </x:c>
      <x:c r="AN9" s="134">
        <x:v>0.927</x:v>
      </x:c>
      <x:c r="AO9" s="134">
        <x:v>0.929</x:v>
      </x:c>
      <x:c r="AP9" s="134">
        <x:v>0.932</x:v>
      </x:c>
      <x:c r="AQ9" s="134">
        <x:v>0.934</x:v>
      </x:c>
      <x:c r="AR9" s="135">
        <x:v>0.935</x:v>
      </x:c>
      <x:c r="AS9" s="134">
        <x:v>0.996</x:v>
      </x:c>
      <x:c r="AT9" s="134">
        <x:v>0.992</x:v>
      </x:c>
      <x:c r="AU9" s="134">
        <x:v>0.990</x:v>
      </x:c>
      <x:c r="AV9" s="134">
        <x:v>0.989</x:v>
      </x:c>
      <x:c r="AW9" s="134">
        <x:v>0.987</x:v>
      </x:c>
      <x:c r="AX9" s="134">
        <x:v>0.986</x:v>
      </x:c>
      <x:c r="AY9" s="134">
        <x:v>0.985</x:v>
      </x:c>
      <x:c r="AZ9" s="134">
        <x:v>0.984</x:v>
      </x:c>
      <x:c r="BA9" s="134">
        <x:v>0.983</x:v>
      </x:c>
      <x:c r="BB9" s="134">
        <x:v>0.983</x:v>
      </x:c>
      <x:c r="BC9" s="135">
        <x:v>0.982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0.965</x:v>
      </x:c>
      <x:c r="D13" s="98">
        <x:v>90</x:v>
      </x:c>
      <x:c r="E13" s="139">
        <x:v>0.810</x:v>
      </x:c>
      <x:c r="F13" s="140">
        <x:v>0.155</x:v>
      </x:c>
      <x:c r="G13" s="140">
        <x:v>0.007</x:v>
      </x:c>
      <x:c r="H13" s="141" t="s">
        <x:v>92</x:v>
      </x:c>
      <x:c r="I13" s="139">
        <x:v>0.000</x:v>
      </x:c>
      <x:c r="J13" s="140">
        <x:v>0.000</x:v>
      </x:c>
      <x:c r="K13" s="141">
        <x:v>1.000</x:v>
      </x:c>
      <x:c r="L13" s="140">
        <x:v>0.073</x:v>
      </x:c>
      <x:c r="M13" s="140">
        <x:v>0.093</x:v>
      </x:c>
      <x:c r="N13" s="140">
        <x:v>0.101</x:v>
      </x:c>
      <x:c r="O13" s="140">
        <x:v>0.106</x:v>
      </x:c>
      <x:c r="P13" s="140">
        <x:v>0.110</x:v>
      </x:c>
      <x:c r="Q13" s="140">
        <x:v>0.113</x:v>
      </x:c>
      <x:c r="R13" s="140">
        <x:v>0.115</x:v>
      </x:c>
      <x:c r="S13" s="140">
        <x:v>0.117</x:v>
      </x:c>
      <x:c r="T13" s="140">
        <x:v>0.120</x:v>
      </x:c>
      <x:c r="U13" s="140">
        <x:v>0.121</x:v>
      </x:c>
      <x:c r="V13" s="141">
        <x:v>0.123</x:v>
      </x:c>
      <x:c r="W13" s="140">
        <x:v>0.236</x:v>
      </x:c>
      <x:c r="X13" s="140">
        <x:v>0.216</x:v>
      </x:c>
      <x:c r="Y13" s="140">
        <x:v>0.209</x:v>
      </x:c>
      <x:c r="Z13" s="140">
        <x:v>0.204</x:v>
      </x:c>
      <x:c r="AA13" s="140">
        <x:v>0.200</x:v>
      </x:c>
      <x:c r="AB13" s="140">
        <x:v>0.197</x:v>
      </x:c>
      <x:c r="AC13" s="140">
        <x:v>0.194</x:v>
      </x:c>
      <x:c r="AD13" s="140">
        <x:v>0.192</x:v>
      </x:c>
      <x:c r="AE13" s="140">
        <x:v>0.190</x:v>
      </x:c>
      <x:c r="AF13" s="140">
        <x:v>0.188</x:v>
      </x:c>
      <x:c r="AG13" s="141">
        <x:v>0.186</x:v>
      </x:c>
      <x:c r="AH13" s="139">
        <x:v>0.871</x:v>
      </x:c>
      <x:c r="AI13" s="140">
        <x:v>0.900</x:v>
      </x:c>
      <x:c r="AJ13" s="140">
        <x:v>0.910</x:v>
      </x:c>
      <x:c r="AK13" s="140">
        <x:v>0.916</x:v>
      </x:c>
      <x:c r="AL13" s="140">
        <x:v>0.920</x:v>
      </x:c>
      <x:c r="AM13" s="140">
        <x:v>0.924</x:v>
      </x:c>
      <x:c r="AN13" s="140">
        <x:v>0.927</x:v>
      </x:c>
      <x:c r="AO13" s="140">
        <x:v>0.929</x:v>
      </x:c>
      <x:c r="AP13" s="140">
        <x:v>0.932</x:v>
      </x:c>
      <x:c r="AQ13" s="140">
        <x:v>0.934</x:v>
      </x:c>
      <x:c r="AR13" s="141">
        <x:v>0.935</x:v>
      </x:c>
      <x:c r="AS13" s="140">
        <x:v>0.996</x:v>
      </x:c>
      <x:c r="AT13" s="140">
        <x:v>0.992</x:v>
      </x:c>
      <x:c r="AU13" s="140">
        <x:v>0.990</x:v>
      </x:c>
      <x:c r="AV13" s="140">
        <x:v>0.989</x:v>
      </x:c>
      <x:c r="AW13" s="140">
        <x:v>0.987</x:v>
      </x:c>
      <x:c r="AX13" s="140">
        <x:v>0.986</x:v>
      </x:c>
      <x:c r="AY13" s="140">
        <x:v>0.985</x:v>
      </x:c>
      <x:c r="AZ13" s="140">
        <x:v>0.984</x:v>
      </x:c>
      <x:c r="BA13" s="140">
        <x:v>0.983</x:v>
      </x:c>
      <x:c r="BB13" s="140">
        <x:v>0.983</x:v>
      </x:c>
      <x:c r="BC13" s="140">
        <x:v>0.982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0.965</x:v>
      </x:c>
      <x:c r="D15" s="95">
        <x:v>90</x:v>
      </x:c>
      <x:c r="E15" s="130">
        <x:v>0.810</x:v>
      </x:c>
      <x:c r="F15" s="131">
        <x:v>0.155</x:v>
      </x:c>
      <x:c r="G15" s="131">
        <x:v>0.007</x:v>
      </x:c>
      <x:c r="H15" s="184" t="s">
        <x:v>92</x:v>
      </x:c>
      <x:c r="I15" s="130">
        <x:v>0.000</x:v>
      </x:c>
      <x:c r="J15" s="131">
        <x:v>0.000</x:v>
      </x:c>
      <x:c r="K15" s="131">
        <x:v>1.000</x:v>
      </x:c>
      <x:c r="L15" s="130">
        <x:v>0.056</x:v>
      </x:c>
      <x:c r="M15" s="131">
        <x:v>0.080</x:v>
      </x:c>
      <x:c r="N15" s="131">
        <x:v>0.089</x:v>
      </x:c>
      <x:c r="O15" s="131">
        <x:v>0.095</x:v>
      </x:c>
      <x:c r="P15" s="131">
        <x:v>0.100</x:v>
      </x:c>
      <x:c r="Q15" s="131">
        <x:v>0.103</x:v>
      </x:c>
      <x:c r="R15" s="131">
        <x:v>0.107</x:v>
      </x:c>
      <x:c r="S15" s="131">
        <x:v>0.109</x:v>
      </x:c>
      <x:c r="T15" s="131">
        <x:v>0.112</x:v>
      </x:c>
      <x:c r="U15" s="131">
        <x:v>0.114</x:v>
      </x:c>
      <x:c r="V15" s="132">
        <x:v>0.116</x:v>
      </x:c>
      <x:c r="W15" s="131">
        <x:v>0.254</x:v>
      </x:c>
      <x:c r="X15" s="131">
        <x:v>0.230</x:v>
      </x:c>
      <x:c r="Y15" s="131">
        <x:v>0.220</x:v>
      </x:c>
      <x:c r="Z15" s="131">
        <x:v>0.214</x:v>
      </x:c>
      <x:c r="AA15" s="131">
        <x:v>0.210</x:v>
      </x:c>
      <x:c r="AB15" s="131">
        <x:v>0.206</x:v>
      </x:c>
      <x:c r="AC15" s="131">
        <x:v>0.203</x:v>
      </x:c>
      <x:c r="AD15" s="131">
        <x:v>0.200</x:v>
      </x:c>
      <x:c r="AE15" s="131">
        <x:v>0.198</x:v>
      </x:c>
      <x:c r="AF15" s="131">
        <x:v>0.195</x:v>
      </x:c>
      <x:c r="AG15" s="132">
        <x:v>0.193</x:v>
      </x:c>
      <x:c r="AH15" s="130">
        <x:v>0.871</x:v>
      </x:c>
      <x:c r="AI15" s="131">
        <x:v>0.900</x:v>
      </x:c>
      <x:c r="AJ15" s="131">
        <x:v>0.910</x:v>
      </x:c>
      <x:c r="AK15" s="131">
        <x:v>0.916</x:v>
      </x:c>
      <x:c r="AL15" s="131">
        <x:v>0.920</x:v>
      </x:c>
      <x:c r="AM15" s="131">
        <x:v>0.924</x:v>
      </x:c>
      <x:c r="AN15" s="131">
        <x:v>0.927</x:v>
      </x:c>
      <x:c r="AO15" s="131">
        <x:v>0.929</x:v>
      </x:c>
      <x:c r="AP15" s="131">
        <x:v>0.932</x:v>
      </x:c>
      <x:c r="AQ15" s="131">
        <x:v>0.934</x:v>
      </x:c>
      <x:c r="AR15" s="132">
        <x:v>0.935</x:v>
      </x:c>
      <x:c r="AS15" s="131">
        <x:v>0.996</x:v>
      </x:c>
      <x:c r="AT15" s="131">
        <x:v>0.992</x:v>
      </x:c>
      <x:c r="AU15" s="131">
        <x:v>0.990</x:v>
      </x:c>
      <x:c r="AV15" s="131">
        <x:v>0.989</x:v>
      </x:c>
      <x:c r="AW15" s="131">
        <x:v>0.987</x:v>
      </x:c>
      <x:c r="AX15" s="131">
        <x:v>0.986</x:v>
      </x:c>
      <x:c r="AY15" s="131">
        <x:v>0.985</x:v>
      </x:c>
      <x:c r="AZ15" s="131">
        <x:v>0.984</x:v>
      </x:c>
      <x:c r="BA15" s="131">
        <x:v>0.983</x:v>
      </x:c>
      <x:c r="BB15" s="131">
        <x:v>0.983</x:v>
      </x:c>
      <x:c r="BC15" s="131">
        <x:v>0.982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0.965</x:v>
      </x:c>
      <x:c r="D19" s="95">
        <x:v>90</x:v>
      </x:c>
      <x:c r="E19" s="130">
        <x:v>0.810</x:v>
      </x:c>
      <x:c r="F19" s="131">
        <x:v>0.155</x:v>
      </x:c>
      <x:c r="G19" s="131">
        <x:v>0.007</x:v>
      </x:c>
      <x:c r="H19" s="132" t="s">
        <x:v>92</x:v>
      </x:c>
      <x:c r="I19" s="130">
        <x:v>0.000</x:v>
      </x:c>
      <x:c r="J19" s="131">
        <x:v>0.000</x:v>
      </x:c>
      <x:c r="K19" s="131">
        <x:v>1.000</x:v>
      </x:c>
      <x:c r="L19" s="130">
        <x:v>0.057</x:v>
      </x:c>
      <x:c r="M19" s="131">
        <x:v>0.081</x:v>
      </x:c>
      <x:c r="N19" s="131">
        <x:v>0.090</x:v>
      </x:c>
      <x:c r="O19" s="131">
        <x:v>0.096</x:v>
      </x:c>
      <x:c r="P19" s="131">
        <x:v>0.100</x:v>
      </x:c>
      <x:c r="Q19" s="131">
        <x:v>0.104</x:v>
      </x:c>
      <x:c r="R19" s="131">
        <x:v>0.107</x:v>
      </x:c>
      <x:c r="S19" s="131">
        <x:v>0.110</x:v>
      </x:c>
      <x:c r="T19" s="131">
        <x:v>0.112</x:v>
      </x:c>
      <x:c r="U19" s="131">
        <x:v>0.115</x:v>
      </x:c>
      <x:c r="V19" s="132">
        <x:v>0.117</x:v>
      </x:c>
      <x:c r="W19" s="131">
        <x:v>0.253</x:v>
      </x:c>
      <x:c r="X19" s="131">
        <x:v>0.229</x:v>
      </x:c>
      <x:c r="Y19" s="131">
        <x:v>0.219</x:v>
      </x:c>
      <x:c r="Z19" s="131">
        <x:v>0.214</x:v>
      </x:c>
      <x:c r="AA19" s="131">
        <x:v>0.209</x:v>
      </x:c>
      <x:c r="AB19" s="131">
        <x:v>0.205</x:v>
      </x:c>
      <x:c r="AC19" s="131">
        <x:v>0.202</x:v>
      </x:c>
      <x:c r="AD19" s="131">
        <x:v>0.200</x:v>
      </x:c>
      <x:c r="AE19" s="131">
        <x:v>0.197</x:v>
      </x:c>
      <x:c r="AF19" s="131">
        <x:v>0.195</x:v>
      </x:c>
      <x:c r="AG19" s="132">
        <x:v>0.193</x:v>
      </x:c>
      <x:c r="AH19" s="130">
        <x:v>0.871</x:v>
      </x:c>
      <x:c r="AI19" s="131">
        <x:v>0.900</x:v>
      </x:c>
      <x:c r="AJ19" s="131">
        <x:v>0.910</x:v>
      </x:c>
      <x:c r="AK19" s="131">
        <x:v>0.916</x:v>
      </x:c>
      <x:c r="AL19" s="131">
        <x:v>0.920</x:v>
      </x:c>
      <x:c r="AM19" s="131">
        <x:v>0.924</x:v>
      </x:c>
      <x:c r="AN19" s="131">
        <x:v>0.927</x:v>
      </x:c>
      <x:c r="AO19" s="131">
        <x:v>0.929</x:v>
      </x:c>
      <x:c r="AP19" s="131">
        <x:v>0.932</x:v>
      </x:c>
      <x:c r="AQ19" s="131">
        <x:v>0.934</x:v>
      </x:c>
      <x:c r="AR19" s="132">
        <x:v>0.935</x:v>
      </x:c>
      <x:c r="AS19" s="131">
        <x:v>0.996</x:v>
      </x:c>
      <x:c r="AT19" s="131">
        <x:v>0.992</x:v>
      </x:c>
      <x:c r="AU19" s="131">
        <x:v>0.990</x:v>
      </x:c>
      <x:c r="AV19" s="131">
        <x:v>0.989</x:v>
      </x:c>
      <x:c r="AW19" s="131">
        <x:v>0.987</x:v>
      </x:c>
      <x:c r="AX19" s="131">
        <x:v>0.986</x:v>
      </x:c>
      <x:c r="AY19" s="131">
        <x:v>0.985</x:v>
      </x:c>
      <x:c r="AZ19" s="131">
        <x:v>0.984</x:v>
      </x:c>
      <x:c r="BA19" s="131">
        <x:v>0.983</x:v>
      </x:c>
      <x:c r="BB19" s="131">
        <x:v>0.983</x:v>
      </x:c>
      <x:c r="BC19" s="131">
        <x:v>0.982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0.965</x:v>
      </x:c>
      <x:c r="D22" s="94">
        <x:v>90</x:v>
      </x:c>
      <x:c r="E22" s="126">
        <x:v>0.810</x:v>
      </x:c>
      <x:c r="F22" s="127">
        <x:v>0.155</x:v>
      </x:c>
      <x:c r="G22" s="127">
        <x:v>0.007</x:v>
      </x:c>
      <x:c r="H22" s="128" t="s">
        <x:v>92</x:v>
      </x:c>
      <x:c r="I22" s="126">
        <x:v>0.000</x:v>
      </x:c>
      <x:c r="J22" s="127">
        <x:v>0.000</x:v>
      </x:c>
      <x:c r="K22" s="127">
        <x:v>1.000</x:v>
      </x:c>
      <x:c r="L22" s="126">
        <x:v>0.061</x:v>
      </x:c>
      <x:c r="M22" s="127">
        <x:v>0.084</x:v>
      </x:c>
      <x:c r="N22" s="127">
        <x:v>0.093</x:v>
      </x:c>
      <x:c r="O22" s="127">
        <x:v>0.098</x:v>
      </x:c>
      <x:c r="P22" s="127">
        <x:v>0.103</x:v>
      </x:c>
      <x:c r="Q22" s="127">
        <x:v>0.106</x:v>
      </x:c>
      <x:c r="R22" s="127">
        <x:v>0.109</x:v>
      </x:c>
      <x:c r="S22" s="127">
        <x:v>0.112</x:v>
      </x:c>
      <x:c r="T22" s="127">
        <x:v>0.114</x:v>
      </x:c>
      <x:c r="U22" s="127">
        <x:v>0.116</x:v>
      </x:c>
      <x:c r="V22" s="128">
        <x:v>0.118</x:v>
      </x:c>
      <x:c r="W22" s="127">
        <x:v>0.248</x:v>
      </x:c>
      <x:c r="X22" s="127">
        <x:v>0.225</x:v>
      </x:c>
      <x:c r="Y22" s="127">
        <x:v>0.217</x:v>
      </x:c>
      <x:c r="Z22" s="127">
        <x:v>0.211</x:v>
      </x:c>
      <x:c r="AA22" s="127">
        <x:v>0.207</x:v>
      </x:c>
      <x:c r="AB22" s="127">
        <x:v>0.203</x:v>
      </x:c>
      <x:c r="AC22" s="127">
        <x:v>0.200</x:v>
      </x:c>
      <x:c r="AD22" s="127">
        <x:v>0.198</x:v>
      </x:c>
      <x:c r="AE22" s="127">
        <x:v>0.195</x:v>
      </x:c>
      <x:c r="AF22" s="127">
        <x:v>0.193</x:v>
      </x:c>
      <x:c r="AG22" s="128">
        <x:v>0.191</x:v>
      </x:c>
      <x:c r="AH22" s="126">
        <x:v>0.871</x:v>
      </x:c>
      <x:c r="AI22" s="127">
        <x:v>0.900</x:v>
      </x:c>
      <x:c r="AJ22" s="127">
        <x:v>0.910</x:v>
      </x:c>
      <x:c r="AK22" s="127">
        <x:v>0.916</x:v>
      </x:c>
      <x:c r="AL22" s="127">
        <x:v>0.920</x:v>
      </x:c>
      <x:c r="AM22" s="127">
        <x:v>0.924</x:v>
      </x:c>
      <x:c r="AN22" s="127">
        <x:v>0.927</x:v>
      </x:c>
      <x:c r="AO22" s="127">
        <x:v>0.929</x:v>
      </x:c>
      <x:c r="AP22" s="127">
        <x:v>0.932</x:v>
      </x:c>
      <x:c r="AQ22" s="127">
        <x:v>0.934</x:v>
      </x:c>
      <x:c r="AR22" s="128">
        <x:v>0.935</x:v>
      </x:c>
      <x:c r="AS22" s="127">
        <x:v>0.996</x:v>
      </x:c>
      <x:c r="AT22" s="127">
        <x:v>0.992</x:v>
      </x:c>
      <x:c r="AU22" s="127">
        <x:v>0.990</x:v>
      </x:c>
      <x:c r="AV22" s="127">
        <x:v>0.989</x:v>
      </x:c>
      <x:c r="AW22" s="127">
        <x:v>0.987</x:v>
      </x:c>
      <x:c r="AX22" s="127">
        <x:v>0.986</x:v>
      </x:c>
      <x:c r="AY22" s="127">
        <x:v>0.985</x:v>
      </x:c>
      <x:c r="AZ22" s="127">
        <x:v>0.984</x:v>
      </x:c>
      <x:c r="BA22" s="127">
        <x:v>0.983</x:v>
      </x:c>
      <x:c r="BB22" s="127">
        <x:v>0.983</x:v>
      </x:c>
      <x:c r="BC22" s="129">
        <x:v>0.982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774</x:v>
      </x:c>
      <x:c r="D57" s="95">
        <x:v>30</x:v>
      </x:c>
      <x:c r="E57" s="130">
        <x:v>0.802</x:v>
      </x:c>
      <x:c r="F57" s="131" t="s">
        <x:v>774</x:v>
      </x:c>
      <x:c r="G57" s="131">
        <x:v>0.011</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x:v>50</x:v>
      </x:c>
      <x:c r="E58" s="136">
        <x:v>0.812</x:v>
      </x:c>
      <x:c r="F58" s="137" t="s">
        <x:v>774</x:v>
      </x:c>
      <x:c r="G58" s="137">
        <x:v>0.006</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0.965</x:v>
      </x:c>
      <x:c r="D60" s="97">
        <x:v>90</x:v>
      </x:c>
      <x:c r="E60" s="136">
        <x:v>0.810</x:v>
      </x:c>
      <x:c r="F60" s="137">
        <x:v>0.155</x:v>
      </x:c>
      <x:c r="G60" s="137">
        <x:v>0.008</x:v>
      </x:c>
      <x:c r="H60" s="138" t="s">
        <x:v>92</x:v>
      </x:c>
      <x:c r="I60" s="136">
        <x:v>0.000</x:v>
      </x:c>
      <x:c r="J60" s="137">
        <x:v>0.000</x:v>
      </x:c>
      <x:c r="K60" s="137">
        <x:v>1.000</x:v>
      </x:c>
      <x:c r="L60" s="136">
        <x:v>0.074</x:v>
      </x:c>
      <x:c r="M60" s="137">
        <x:v>0.094</x:v>
      </x:c>
      <x:c r="N60" s="137">
        <x:v>0.101</x:v>
      </x:c>
      <x:c r="O60" s="137">
        <x:v>0.106</x:v>
      </x:c>
      <x:c r="P60" s="137">
        <x:v>0.110</x:v>
      </x:c>
      <x:c r="Q60" s="137">
        <x:v>0.113</x:v>
      </x:c>
      <x:c r="R60" s="137">
        <x:v>0.116</x:v>
      </x:c>
      <x:c r="S60" s="137">
        <x:v>0.118</x:v>
      </x:c>
      <x:c r="T60" s="137">
        <x:v>0.120</x:v>
      </x:c>
      <x:c r="U60" s="137">
        <x:v>0.122</x:v>
      </x:c>
      <x:c r="V60" s="138">
        <x:v>0.124</x:v>
      </x:c>
      <x:c r="W60" s="137">
        <x:v>0.236</x:v>
      </x:c>
      <x:c r="X60" s="137">
        <x:v>0.217</x:v>
      </x:c>
      <x:c r="Y60" s="137">
        <x:v>0.209</x:v>
      </x:c>
      <x:c r="Z60" s="137">
        <x:v>0.204</x:v>
      </x:c>
      <x:c r="AA60" s="137">
        <x:v>0.200</x:v>
      </x:c>
      <x:c r="AB60" s="137">
        <x:v>0.197</x:v>
      </x:c>
      <x:c r="AC60" s="137">
        <x:v>0.195</x:v>
      </x:c>
      <x:c r="AD60" s="137">
        <x:v>0.192</x:v>
      </x:c>
      <x:c r="AE60" s="137">
        <x:v>0.190</x:v>
      </x:c>
      <x:c r="AF60" s="137">
        <x:v>0.188</x:v>
      </x:c>
      <x:c r="AG60" s="138">
        <x:v>0.187</x:v>
      </x:c>
      <x:c r="AH60" s="136">
        <x:v>0.871</x:v>
      </x:c>
      <x:c r="AI60" s="137">
        <x:v>0.900</x:v>
      </x:c>
      <x:c r="AJ60" s="137">
        <x:v>0.910</x:v>
      </x:c>
      <x:c r="AK60" s="137">
        <x:v>0.916</x:v>
      </x:c>
      <x:c r="AL60" s="137">
        <x:v>0.920</x:v>
      </x:c>
      <x:c r="AM60" s="137">
        <x:v>0.924</x:v>
      </x:c>
      <x:c r="AN60" s="137">
        <x:v>0.927</x:v>
      </x:c>
      <x:c r="AO60" s="137">
        <x:v>0.929</x:v>
      </x:c>
      <x:c r="AP60" s="137">
        <x:v>0.932</x:v>
      </x:c>
      <x:c r="AQ60" s="137">
        <x:v>0.934</x:v>
      </x:c>
      <x:c r="AR60" s="138">
        <x:v>0.935</x:v>
      </x:c>
      <x:c r="AS60" s="137">
        <x:v>0.996</x:v>
      </x:c>
      <x:c r="AT60" s="137">
        <x:v>0.992</x:v>
      </x:c>
      <x:c r="AU60" s="137">
        <x:v>0.990</x:v>
      </x:c>
      <x:c r="AV60" s="137">
        <x:v>0.989</x:v>
      </x:c>
      <x:c r="AW60" s="137">
        <x:v>0.987</x:v>
      </x:c>
      <x:c r="AX60" s="137">
        <x:v>0.986</x:v>
      </x:c>
      <x:c r="AY60" s="137">
        <x:v>0.985</x:v>
      </x:c>
      <x:c r="AZ60" s="137">
        <x:v>0.984</x:v>
      </x:c>
      <x:c r="BA60" s="137">
        <x:v>0.983</x:v>
      </x:c>
      <x:c r="BB60" s="137">
        <x:v>0.983</x:v>
      </x:c>
      <x:c r="BC60" s="137">
        <x:v>0.982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774</x:v>
      </x:c>
      <x:c r="D65" s="97">
        <x:v>70</x:v>
      </x:c>
      <x:c r="E65" s="136">
        <x:v>0.841</x:v>
      </x:c>
      <x:c r="F65" s="137" t="s">
        <x:v>774</x:v>
      </x:c>
      <x:c r="G65" s="137">
        <x:v>0.008</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774</x:v>
      </x:c>
      <x:c r="D66" s="94">
        <x:v>50</x:v>
      </x:c>
      <x:c r="E66" s="126">
        <x:v>0.852</x:v>
      </x:c>
      <x:c r="F66" s="127" t="s">
        <x:v>774</x:v>
      </x:c>
      <x:c r="G66" s="127">
        <x:v>0.008</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774</x:v>
      </x:c>
      <x:c r="D67" s="97">
        <x:v>40</x:v>
      </x:c>
      <x:c r="E67" s="136">
        <x:v>0.754</x:v>
      </x:c>
      <x:c r="F67" s="137" t="s">
        <x:v>774</x:v>
      </x:c>
      <x:c r="G67" s="137">
        <x:v>0.007</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x:v>30</x:v>
      </x:c>
      <x:c r="E68" s="126">
        <x:v>0.773</x:v>
      </x:c>
      <x:c r="F68" s="127" t="s">
        <x:v>774</x:v>
      </x:c>
      <x:c r="G68" s="127">
        <x:v>0.007</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774</x:v>
      </x:c>
      <x:c r="D69" s="99">
        <x:v>50</x:v>
      </x:c>
      <x:c r="E69" s="142">
        <x:v>0.830</x:v>
      </x:c>
      <x:c r="F69" s="143" t="s">
        <x:v>774</x:v>
      </x:c>
      <x:c r="G69" s="143">
        <x:v>0.008</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774</x:v>
      </x:c>
      <x:c r="D71" s="94">
        <x:v>50</x:v>
      </x:c>
      <x:c r="E71" s="126">
        <x:v>0.784</x:v>
      </x:c>
      <x:c r="F71" s="127" t="s">
        <x:v>774</x:v>
      </x:c>
      <x:c r="G71" s="127">
        <x:v>0.008</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774</x:v>
      </x:c>
      <x:c r="D72" s="97">
        <x:v>30</x:v>
      </x:c>
      <x:c r="E72" s="136">
        <x:v>0.848</x:v>
      </x:c>
      <x:c r="F72" s="137" t="s">
        <x:v>774</x:v>
      </x:c>
      <x:c r="G72" s="137">
        <x:v>0.008</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0.965</x:v>
      </x:c>
      <x:c r="D73" s="94">
        <x:v>90</x:v>
      </x:c>
      <x:c r="E73" s="126">
        <x:v>0.810</x:v>
      </x:c>
      <x:c r="F73" s="127">
        <x:v>0.155</x:v>
      </x:c>
      <x:c r="G73" s="127">
        <x:v>0.007</x:v>
      </x:c>
      <x:c r="H73" s="128" t="s">
        <x:v>92</x:v>
      </x:c>
      <x:c r="I73" s="126">
        <x:v>0.000</x:v>
      </x:c>
      <x:c r="J73" s="127">
        <x:v>0.000</x:v>
      </x:c>
      <x:c r="K73" s="127">
        <x:v>1.000</x:v>
      </x:c>
      <x:c r="L73" s="126">
        <x:v>0.073</x:v>
      </x:c>
      <x:c r="M73" s="127">
        <x:v>0.093</x:v>
      </x:c>
      <x:c r="N73" s="127">
        <x:v>0.101</x:v>
      </x:c>
      <x:c r="O73" s="127">
        <x:v>0.106</x:v>
      </x:c>
      <x:c r="P73" s="127">
        <x:v>0.110</x:v>
      </x:c>
      <x:c r="Q73" s="127">
        <x:v>0.113</x:v>
      </x:c>
      <x:c r="R73" s="127">
        <x:v>0.115</x:v>
      </x:c>
      <x:c r="S73" s="127">
        <x:v>0.117</x:v>
      </x:c>
      <x:c r="T73" s="127">
        <x:v>0.119</x:v>
      </x:c>
      <x:c r="U73" s="127">
        <x:v>0.121</x:v>
      </x:c>
      <x:c r="V73" s="128">
        <x:v>0.123</x:v>
      </x:c>
      <x:c r="W73" s="127">
        <x:v>0.236</x:v>
      </x:c>
      <x:c r="X73" s="127">
        <x:v>0.216</x:v>
      </x:c>
      <x:c r="Y73" s="127">
        <x:v>0.209</x:v>
      </x:c>
      <x:c r="Z73" s="127">
        <x:v>0.204</x:v>
      </x:c>
      <x:c r="AA73" s="127">
        <x:v>0.200</x:v>
      </x:c>
      <x:c r="AB73" s="127">
        <x:v>0.197</x:v>
      </x:c>
      <x:c r="AC73" s="127">
        <x:v>0.194</x:v>
      </x:c>
      <x:c r="AD73" s="127">
        <x:v>0.192</x:v>
      </x:c>
      <x:c r="AE73" s="127">
        <x:v>0.190</x:v>
      </x:c>
      <x:c r="AF73" s="127">
        <x:v>0.188</x:v>
      </x:c>
      <x:c r="AG73" s="128">
        <x:v>0.186</x:v>
      </x:c>
      <x:c r="AH73" s="126">
        <x:v>0.871</x:v>
      </x:c>
      <x:c r="AI73" s="127">
        <x:v>0.900</x:v>
      </x:c>
      <x:c r="AJ73" s="127">
        <x:v>0.910</x:v>
      </x:c>
      <x:c r="AK73" s="127">
        <x:v>0.916</x:v>
      </x:c>
      <x:c r="AL73" s="127">
        <x:v>0.920</x:v>
      </x:c>
      <x:c r="AM73" s="127">
        <x:v>0.924</x:v>
      </x:c>
      <x:c r="AN73" s="127">
        <x:v>0.927</x:v>
      </x:c>
      <x:c r="AO73" s="127">
        <x:v>0.929</x:v>
      </x:c>
      <x:c r="AP73" s="127">
        <x:v>0.932</x:v>
      </x:c>
      <x:c r="AQ73" s="127">
        <x:v>0.934</x:v>
      </x:c>
      <x:c r="AR73" s="128">
        <x:v>0.935</x:v>
      </x:c>
      <x:c r="AS73" s="127">
        <x:v>0.996</x:v>
      </x:c>
      <x:c r="AT73" s="127">
        <x:v>0.992</x:v>
      </x:c>
      <x:c r="AU73" s="127">
        <x:v>0.990</x:v>
      </x:c>
      <x:c r="AV73" s="127">
        <x:v>0.989</x:v>
      </x:c>
      <x:c r="AW73" s="127">
        <x:v>0.987</x:v>
      </x:c>
      <x:c r="AX73" s="127">
        <x:v>0.986</x:v>
      </x:c>
      <x:c r="AY73" s="127">
        <x:v>0.985</x:v>
      </x:c>
      <x:c r="AZ73" s="127">
        <x:v>0.984</x:v>
      </x:c>
      <x:c r="BA73" s="127">
        <x:v>0.983</x:v>
      </x:c>
      <x:c r="BB73" s="127">
        <x:v>0.983</x:v>
      </x:c>
      <x:c r="BC73" s="129">
        <x:v>0.982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0.917</x:v>
      </x:c>
      <x:c r="D8" s="105">
        <x:v>80</x:v>
      </x:c>
      <x:c r="E8" s="149">
        <x:v>0.731</x:v>
      </x:c>
      <x:c r="F8" s="149">
        <x:v>0.185</x:v>
      </x:c>
      <x:c r="G8" s="149">
        <x:v>0.008</x:v>
      </x:c>
      <x:c r="H8" s="150" t="s">
        <x:v>92</x:v>
      </x:c>
      <x:c r="I8" s="149">
        <x:v>0.000</x:v>
      </x:c>
      <x:c r="J8" s="149">
        <x:v>0.000</x:v>
      </x:c>
      <x:c r="K8" s="150">
        <x:v>1.000</x:v>
      </x:c>
      <x:c r="L8" s="149">
        <x:v>0.089</x:v>
      </x:c>
      <x:c r="M8" s="149">
        <x:v>0.112</x:v>
      </x:c>
      <x:c r="N8" s="149">
        <x:v>0.121</x:v>
      </x:c>
      <x:c r="O8" s="149">
        <x:v>0.127</x:v>
      </x:c>
      <x:c r="P8" s="149">
        <x:v>0.132</x:v>
      </x:c>
      <x:c r="Q8" s="149">
        <x:v>0.135</x:v>
      </x:c>
      <x:c r="R8" s="149">
        <x:v>0.138</x:v>
      </x:c>
      <x:c r="S8" s="149">
        <x:v>0.141</x:v>
      </x:c>
      <x:c r="T8" s="149">
        <x:v>0.144</x:v>
      </x:c>
      <x:c r="U8" s="149">
        <x:v>0.146</x:v>
      </x:c>
      <x:c r="V8" s="150">
        <x:v>0.148</x:v>
      </x:c>
      <x:c r="W8" s="149">
        <x:v>0.282</x:v>
      </x:c>
      <x:c r="X8" s="149">
        <x:v>0.259</x:v>
      </x:c>
      <x:c r="Y8" s="149">
        <x:v>0.249</x:v>
      </x:c>
      <x:c r="Z8" s="149">
        <x:v>0.244</x:v>
      </x:c>
      <x:c r="AA8" s="149">
        <x:v>0.239</x:v>
      </x:c>
      <x:c r="AB8" s="149">
        <x:v>0.236</x:v>
      </x:c>
      <x:c r="AC8" s="149">
        <x:v>0.232</x:v>
      </x:c>
      <x:c r="AD8" s="149">
        <x:v>0.230</x:v>
      </x:c>
      <x:c r="AE8" s="149">
        <x:v>0.227</x:v>
      </x:c>
      <x:c r="AF8" s="149">
        <x:v>0.225</x:v>
      </x:c>
      <x:c r="AG8" s="150">
        <x:v>0.223</x:v>
      </x:c>
      <x:c r="AH8" s="148">
        <x:v>0.798</x:v>
      </x:c>
      <x:c r="AI8" s="149">
        <x:v>0.831</x:v>
      </x:c>
      <x:c r="AJ8" s="149">
        <x:v>0.843</x:v>
      </x:c>
      <x:c r="AK8" s="149">
        <x:v>0.851</x:v>
      </x:c>
      <x:c r="AL8" s="149">
        <x:v>0.857</x:v>
      </x:c>
      <x:c r="AM8" s="149">
        <x:v>0.861</x:v>
      </x:c>
      <x:c r="AN8" s="149">
        <x:v>0.865</x:v>
      </x:c>
      <x:c r="AO8" s="149">
        <x:v>0.868</x:v>
      </x:c>
      <x:c r="AP8" s="149">
        <x:v>0.871</x:v>
      </x:c>
      <x:c r="AQ8" s="149">
        <x:v>0.874</x:v>
      </x:c>
      <x:c r="AR8" s="150">
        <x:v>0.876</x:v>
      </x:c>
      <x:c r="AS8" s="149">
        <x:v>0.977</x:v>
      </x:c>
      <x:c r="AT8" s="149">
        <x:v>0.967</x:v>
      </x:c>
      <x:c r="AU8" s="149">
        <x:v>0.962</x:v>
      </x:c>
      <x:c r="AV8" s="149">
        <x:v>0.959</x:v>
      </x:c>
      <x:c r="AW8" s="149">
        <x:v>0.956</x:v>
      </x:c>
      <x:c r="AX8" s="149">
        <x:v>0.954</x:v>
      </x:c>
      <x:c r="AY8" s="149">
        <x:v>0.952</x:v>
      </x:c>
      <x:c r="AZ8" s="149">
        <x:v>0.950</x:v>
      </x:c>
      <x:c r="BA8" s="149">
        <x:v>0.948</x:v>
      </x:c>
      <x:c r="BB8" s="149">
        <x:v>0.947</x:v>
      </x:c>
      <x:c r="BC8" s="149">
        <x:v>0.946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0.917</x:v>
      </x:c>
      <x:c r="D12" s="103">
        <x:v>80</x:v>
      </x:c>
      <x:c r="E12" s="137">
        <x:v>0.772</x:v>
      </x:c>
      <x:c r="F12" s="137">
        <x:v>0.145</x:v>
      </x:c>
      <x:c r="G12" s="137">
        <x:v>0.035</x:v>
      </x:c>
      <x:c r="H12" s="138" t="s">
        <x:v>92</x:v>
      </x:c>
      <x:c r="I12" s="137">
        <x:v>0.000</x:v>
      </x:c>
      <x:c r="J12" s="137">
        <x:v>0.000</x:v>
      </x:c>
      <x:c r="K12" s="137">
        <x:v>1.000</x:v>
      </x:c>
      <x:c r="L12" s="136">
        <x:v>0.049</x:v>
      </x:c>
      <x:c r="M12" s="137">
        <x:v>0.072</x:v>
      </x:c>
      <x:c r="N12" s="137">
        <x:v>0.082</x:v>
      </x:c>
      <x:c r="O12" s="137">
        <x:v>0.087</x:v>
      </x:c>
      <x:c r="P12" s="137">
        <x:v>0.092</x:v>
      </x:c>
      <x:c r="Q12" s="137">
        <x:v>0.095</x:v>
      </x:c>
      <x:c r="R12" s="137">
        <x:v>0.098</x:v>
      </x:c>
      <x:c r="S12" s="137">
        <x:v>0.101</x:v>
      </x:c>
      <x:c r="T12" s="137">
        <x:v>0.104</x:v>
      </x:c>
      <x:c r="U12" s="137">
        <x:v>0.106</x:v>
      </x:c>
      <x:c r="V12" s="138">
        <x:v>0.108</x:v>
      </x:c>
      <x:c r="W12" s="137">
        <x:v>0.241</x:v>
      </x:c>
      <x:c r="X12" s="137">
        <x:v>0.218</x:v>
      </x:c>
      <x:c r="Y12" s="137">
        <x:v>0.209</x:v>
      </x:c>
      <x:c r="Z12" s="137">
        <x:v>0.203</x:v>
      </x:c>
      <x:c r="AA12" s="137">
        <x:v>0.198</x:v>
      </x:c>
      <x:c r="AB12" s="137">
        <x:v>0.195</x:v>
      </x:c>
      <x:c r="AC12" s="137">
        <x:v>0.192</x:v>
      </x:c>
      <x:c r="AD12" s="137">
        <x:v>0.189</x:v>
      </x:c>
      <x:c r="AE12" s="137">
        <x:v>0.187</x:v>
      </x:c>
      <x:c r="AF12" s="137">
        <x:v>0.184</x:v>
      </x:c>
      <x:c r="AG12" s="138">
        <x:v>0.182</x:v>
      </x:c>
      <x:c r="AH12" s="136">
        <x:v>0.798</x:v>
      </x:c>
      <x:c r="AI12" s="137">
        <x:v>0.831</x:v>
      </x:c>
      <x:c r="AJ12" s="137">
        <x:v>0.843</x:v>
      </x:c>
      <x:c r="AK12" s="137">
        <x:v>0.851</x:v>
      </x:c>
      <x:c r="AL12" s="137">
        <x:v>0.857</x:v>
      </x:c>
      <x:c r="AM12" s="137">
        <x:v>0.861</x:v>
      </x:c>
      <x:c r="AN12" s="137">
        <x:v>0.865</x:v>
      </x:c>
      <x:c r="AO12" s="137">
        <x:v>0.868</x:v>
      </x:c>
      <x:c r="AP12" s="137">
        <x:v>0.871</x:v>
      </x:c>
      <x:c r="AQ12" s="137">
        <x:v>0.874</x:v>
      </x:c>
      <x:c r="AR12" s="138">
        <x:v>0.876</x:v>
      </x:c>
      <x:c r="AS12" s="137">
        <x:v>0.977</x:v>
      </x:c>
      <x:c r="AT12" s="137">
        <x:v>0.967</x:v>
      </x:c>
      <x:c r="AU12" s="137">
        <x:v>0.962</x:v>
      </x:c>
      <x:c r="AV12" s="137">
        <x:v>0.959</x:v>
      </x:c>
      <x:c r="AW12" s="137">
        <x:v>0.956</x:v>
      </x:c>
      <x:c r="AX12" s="137">
        <x:v>0.954</x:v>
      </x:c>
      <x:c r="AY12" s="137">
        <x:v>0.952</x:v>
      </x:c>
      <x:c r="AZ12" s="137">
        <x:v>0.950</x:v>
      </x:c>
      <x:c r="BA12" s="137">
        <x:v>0.948</x:v>
      </x:c>
      <x:c r="BB12" s="137">
        <x:v>0.947</x:v>
      </x:c>
      <x:c r="BC12" s="137">
        <x:v>0.946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0.917</x:v>
      </x:c>
      <x:c r="D13" s="104">
        <x:v>80</x:v>
      </x:c>
      <x:c r="E13" s="140">
        <x:v>0.731</x:v>
      </x:c>
      <x:c r="F13" s="140">
        <x:v>0.185</x:v>
      </x:c>
      <x:c r="G13" s="140">
        <x:v>0.008</x:v>
      </x:c>
      <x:c r="H13" s="141" t="s">
        <x:v>92</x:v>
      </x:c>
      <x:c r="I13" s="140">
        <x:v>0.000</x:v>
      </x:c>
      <x:c r="J13" s="140">
        <x:v>0.000</x:v>
      </x:c>
      <x:c r="K13" s="141">
        <x:v>1.000</x:v>
      </x:c>
      <x:c r="L13" s="140">
        <x:v>0.089</x:v>
      </x:c>
      <x:c r="M13" s="140">
        <x:v>0.112</x:v>
      </x:c>
      <x:c r="N13" s="140">
        <x:v>0.121</x:v>
      </x:c>
      <x:c r="O13" s="140">
        <x:v>0.127</x:v>
      </x:c>
      <x:c r="P13" s="140">
        <x:v>0.132</x:v>
      </x:c>
      <x:c r="Q13" s="140">
        <x:v>0.135</x:v>
      </x:c>
      <x:c r="R13" s="140">
        <x:v>0.138</x:v>
      </x:c>
      <x:c r="S13" s="140">
        <x:v>0.141</x:v>
      </x:c>
      <x:c r="T13" s="140">
        <x:v>0.144</x:v>
      </x:c>
      <x:c r="U13" s="140">
        <x:v>0.146</x:v>
      </x:c>
      <x:c r="V13" s="141">
        <x:v>0.148</x:v>
      </x:c>
      <x:c r="W13" s="140">
        <x:v>0.282</x:v>
      </x:c>
      <x:c r="X13" s="140">
        <x:v>0.259</x:v>
      </x:c>
      <x:c r="Y13" s="140">
        <x:v>0.249</x:v>
      </x:c>
      <x:c r="Z13" s="140">
        <x:v>0.244</x:v>
      </x:c>
      <x:c r="AA13" s="140">
        <x:v>0.239</x:v>
      </x:c>
      <x:c r="AB13" s="140">
        <x:v>0.236</x:v>
      </x:c>
      <x:c r="AC13" s="140">
        <x:v>0.232</x:v>
      </x:c>
      <x:c r="AD13" s="140">
        <x:v>0.230</x:v>
      </x:c>
      <x:c r="AE13" s="140">
        <x:v>0.227</x:v>
      </x:c>
      <x:c r="AF13" s="140">
        <x:v>0.225</x:v>
      </x:c>
      <x:c r="AG13" s="141">
        <x:v>0.223</x:v>
      </x:c>
      <x:c r="AH13" s="139">
        <x:v>0.798</x:v>
      </x:c>
      <x:c r="AI13" s="140">
        <x:v>0.831</x:v>
      </x:c>
      <x:c r="AJ13" s="140">
        <x:v>0.843</x:v>
      </x:c>
      <x:c r="AK13" s="140">
        <x:v>0.851</x:v>
      </x:c>
      <x:c r="AL13" s="140">
        <x:v>0.857</x:v>
      </x:c>
      <x:c r="AM13" s="140">
        <x:v>0.861</x:v>
      </x:c>
      <x:c r="AN13" s="140">
        <x:v>0.865</x:v>
      </x:c>
      <x:c r="AO13" s="140">
        <x:v>0.868</x:v>
      </x:c>
      <x:c r="AP13" s="140">
        <x:v>0.871</x:v>
      </x:c>
      <x:c r="AQ13" s="140">
        <x:v>0.874</x:v>
      </x:c>
      <x:c r="AR13" s="141">
        <x:v>0.876</x:v>
      </x:c>
      <x:c r="AS13" s="140">
        <x:v>0.977</x:v>
      </x:c>
      <x:c r="AT13" s="140">
        <x:v>0.967</x:v>
      </x:c>
      <x:c r="AU13" s="140">
        <x:v>0.962</x:v>
      </x:c>
      <x:c r="AV13" s="140">
        <x:v>0.959</x:v>
      </x:c>
      <x:c r="AW13" s="140">
        <x:v>0.956</x:v>
      </x:c>
      <x:c r="AX13" s="140">
        <x:v>0.954</x:v>
      </x:c>
      <x:c r="AY13" s="140">
        <x:v>0.952</x:v>
      </x:c>
      <x:c r="AZ13" s="140">
        <x:v>0.950</x:v>
      </x:c>
      <x:c r="BA13" s="140">
        <x:v>0.948</x:v>
      </x:c>
      <x:c r="BB13" s="140">
        <x:v>0.947</x:v>
      </x:c>
      <x:c r="BC13" s="140">
        <x:v>0.946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0.917</x:v>
      </x:c>
      <x:c r="D15" s="101">
        <x:v>80</x:v>
      </x:c>
      <x:c r="E15" s="129">
        <x:v>0.731</x:v>
      </x:c>
      <x:c r="F15" s="129">
        <x:v>0.185</x:v>
      </x:c>
      <x:c r="G15" s="129">
        <x:v>0.008</x:v>
      </x:c>
      <x:c r="H15" s="188" t="s">
        <x:v>92</x:v>
      </x:c>
      <x:c r="I15" s="126">
        <x:v>0.000</x:v>
      </x:c>
      <x:c r="J15" s="129">
        <x:v>0.000</x:v>
      </x:c>
      <x:c r="K15" s="129">
        <x:v>1.000</x:v>
      </x:c>
      <x:c r="L15" s="126">
        <x:v>0.069</x:v>
      </x:c>
      <x:c r="M15" s="129">
        <x:v>0.098</x:v>
      </x:c>
      <x:c r="N15" s="129">
        <x:v>0.109</x:v>
      </x:c>
      <x:c r="O15" s="129">
        <x:v>0.116</x:v>
      </x:c>
      <x:c r="P15" s="129">
        <x:v>0.121</x:v>
      </x:c>
      <x:c r="Q15" s="129">
        <x:v>0.125</x:v>
      </x:c>
      <x:c r="R15" s="129">
        <x:v>0.129</x:v>
      </x:c>
      <x:c r="S15" s="129">
        <x:v>0.132</x:v>
      </x:c>
      <x:c r="T15" s="129">
        <x:v>0.135</x:v>
      </x:c>
      <x:c r="U15" s="129">
        <x:v>0.138</x:v>
      </x:c>
      <x:c r="V15" s="128">
        <x:v>0.140</x:v>
      </x:c>
      <x:c r="W15" s="129">
        <x:v>0.302</x:v>
      </x:c>
      <x:c r="X15" s="129">
        <x:v>0.273</x:v>
      </x:c>
      <x:c r="Y15" s="129">
        <x:v>0.262</x:v>
      </x:c>
      <x:c r="Z15" s="129">
        <x:v>0.255</x:v>
      </x:c>
      <x:c r="AA15" s="129">
        <x:v>0.250</x:v>
      </x:c>
      <x:c r="AB15" s="129">
        <x:v>0.245</x:v>
      </x:c>
      <x:c r="AC15" s="129">
        <x:v>0.242</x:v>
      </x:c>
      <x:c r="AD15" s="129">
        <x:v>0.239</x:v>
      </x:c>
      <x:c r="AE15" s="129">
        <x:v>0.236</x:v>
      </x:c>
      <x:c r="AF15" s="129">
        <x:v>0.233</x:v>
      </x:c>
      <x:c r="AG15" s="128">
        <x:v>0.230</x:v>
      </x:c>
      <x:c r="AH15" s="126">
        <x:v>0.798</x:v>
      </x:c>
      <x:c r="AI15" s="129">
        <x:v>0.831</x:v>
      </x:c>
      <x:c r="AJ15" s="129">
        <x:v>0.843</x:v>
      </x:c>
      <x:c r="AK15" s="129">
        <x:v>0.851</x:v>
      </x:c>
      <x:c r="AL15" s="129">
        <x:v>0.857</x:v>
      </x:c>
      <x:c r="AM15" s="129">
        <x:v>0.861</x:v>
      </x:c>
      <x:c r="AN15" s="129">
        <x:v>0.865</x:v>
      </x:c>
      <x:c r="AO15" s="129">
        <x:v>0.868</x:v>
      </x:c>
      <x:c r="AP15" s="129">
        <x:v>0.871</x:v>
      </x:c>
      <x:c r="AQ15" s="129">
        <x:v>0.874</x:v>
      </x:c>
      <x:c r="AR15" s="128">
        <x:v>0.876</x:v>
      </x:c>
      <x:c r="AS15" s="129">
        <x:v>0.977</x:v>
      </x:c>
      <x:c r="AT15" s="129">
        <x:v>0.967</x:v>
      </x:c>
      <x:c r="AU15" s="129">
        <x:v>0.962</x:v>
      </x:c>
      <x:c r="AV15" s="129">
        <x:v>0.959</x:v>
      </x:c>
      <x:c r="AW15" s="129">
        <x:v>0.956</x:v>
      </x:c>
      <x:c r="AX15" s="129">
        <x:v>0.954</x:v>
      </x:c>
      <x:c r="AY15" s="129">
        <x:v>0.952</x:v>
      </x:c>
      <x:c r="AZ15" s="129">
        <x:v>0.950</x:v>
      </x:c>
      <x:c r="BA15" s="129">
        <x:v>0.948</x:v>
      </x:c>
      <x:c r="BB15" s="129">
        <x:v>0.947</x:v>
      </x:c>
      <x:c r="BC15" s="129">
        <x:v>0.946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0.917</x:v>
      </x:c>
      <x:c r="D19" s="95">
        <x:v>80</x:v>
      </x:c>
      <x:c r="E19" s="130">
        <x:v>0.731</x:v>
      </x:c>
      <x:c r="F19" s="131">
        <x:v>0.185</x:v>
      </x:c>
      <x:c r="G19" s="131">
        <x:v>0.008</x:v>
      </x:c>
      <x:c r="H19" s="132" t="s">
        <x:v>92</x:v>
      </x:c>
      <x:c r="I19" s="130">
        <x:v>0.000</x:v>
      </x:c>
      <x:c r="J19" s="131">
        <x:v>0.000</x:v>
      </x:c>
      <x:c r="K19" s="131">
        <x:v>1.000</x:v>
      </x:c>
      <x:c r="L19" s="130">
        <x:v>0.069</x:v>
      </x:c>
      <x:c r="M19" s="131">
        <x:v>0.098</x:v>
      </x:c>
      <x:c r="N19" s="131">
        <x:v>0.109</x:v>
      </x:c>
      <x:c r="O19" s="131">
        <x:v>0.116</x:v>
      </x:c>
      <x:c r="P19" s="131">
        <x:v>0.121</x:v>
      </x:c>
      <x:c r="Q19" s="131">
        <x:v>0.125</x:v>
      </x:c>
      <x:c r="R19" s="131">
        <x:v>0.129</x:v>
      </x:c>
      <x:c r="S19" s="131">
        <x:v>0.132</x:v>
      </x:c>
      <x:c r="T19" s="131">
        <x:v>0.135</x:v>
      </x:c>
      <x:c r="U19" s="131">
        <x:v>0.138</x:v>
      </x:c>
      <x:c r="V19" s="132">
        <x:v>0.140</x:v>
      </x:c>
      <x:c r="W19" s="131">
        <x:v>0.302</x:v>
      </x:c>
      <x:c r="X19" s="131">
        <x:v>0.273</x:v>
      </x:c>
      <x:c r="Y19" s="131">
        <x:v>0.262</x:v>
      </x:c>
      <x:c r="Z19" s="131">
        <x:v>0.255</x:v>
      </x:c>
      <x:c r="AA19" s="131">
        <x:v>0.250</x:v>
      </x:c>
      <x:c r="AB19" s="131">
        <x:v>0.245</x:v>
      </x:c>
      <x:c r="AC19" s="131">
        <x:v>0.242</x:v>
      </x:c>
      <x:c r="AD19" s="131">
        <x:v>0.239</x:v>
      </x:c>
      <x:c r="AE19" s="131">
        <x:v>0.236</x:v>
      </x:c>
      <x:c r="AF19" s="131">
        <x:v>0.233</x:v>
      </x:c>
      <x:c r="AG19" s="132">
        <x:v>0.230</x:v>
      </x:c>
      <x:c r="AH19" s="130">
        <x:v>0.798</x:v>
      </x:c>
      <x:c r="AI19" s="131">
        <x:v>0.831</x:v>
      </x:c>
      <x:c r="AJ19" s="131">
        <x:v>0.843</x:v>
      </x:c>
      <x:c r="AK19" s="131">
        <x:v>0.851</x:v>
      </x:c>
      <x:c r="AL19" s="131">
        <x:v>0.857</x:v>
      </x:c>
      <x:c r="AM19" s="131">
        <x:v>0.861</x:v>
      </x:c>
      <x:c r="AN19" s="131">
        <x:v>0.865</x:v>
      </x:c>
      <x:c r="AO19" s="131">
        <x:v>0.868</x:v>
      </x:c>
      <x:c r="AP19" s="131">
        <x:v>0.871</x:v>
      </x:c>
      <x:c r="AQ19" s="131">
        <x:v>0.874</x:v>
      </x:c>
      <x:c r="AR19" s="132">
        <x:v>0.876</x:v>
      </x:c>
      <x:c r="AS19" s="131">
        <x:v>0.977</x:v>
      </x:c>
      <x:c r="AT19" s="131">
        <x:v>0.967</x:v>
      </x:c>
      <x:c r="AU19" s="131">
        <x:v>0.962</x:v>
      </x:c>
      <x:c r="AV19" s="131">
        <x:v>0.959</x:v>
      </x:c>
      <x:c r="AW19" s="131">
        <x:v>0.956</x:v>
      </x:c>
      <x:c r="AX19" s="131">
        <x:v>0.954</x:v>
      </x:c>
      <x:c r="AY19" s="131">
        <x:v>0.952</x:v>
      </x:c>
      <x:c r="AZ19" s="131">
        <x:v>0.950</x:v>
      </x:c>
      <x:c r="BA19" s="131">
        <x:v>0.948</x:v>
      </x:c>
      <x:c r="BB19" s="131">
        <x:v>0.947</x:v>
      </x:c>
      <x:c r="BC19" s="131">
        <x:v>0.946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0.917</x:v>
      </x:c>
      <x:c r="D22" s="101">
        <x:v>80</x:v>
      </x:c>
      <x:c r="E22" s="127">
        <x:v>0.731</x:v>
      </x:c>
      <x:c r="F22" s="127">
        <x:v>0.185</x:v>
      </x:c>
      <x:c r="G22" s="129">
        <x:v>0.008</x:v>
      </x:c>
      <x:c r="H22" s="141" t="s">
        <x:v>92</x:v>
      </x:c>
      <x:c r="I22" s="129">
        <x:v>0.000</x:v>
      </x:c>
      <x:c r="J22" s="127">
        <x:v>0.000</x:v>
      </x:c>
      <x:c r="K22" s="127">
        <x:v>1.000</x:v>
      </x:c>
      <x:c r="L22" s="126">
        <x:v>0.080</x:v>
      </x:c>
      <x:c r="M22" s="127">
        <x:v>0.106</x:v>
      </x:c>
      <x:c r="N22" s="127">
        <x:v>0.116</x:v>
      </x:c>
      <x:c r="O22" s="127">
        <x:v>0.122</x:v>
      </x:c>
      <x:c r="P22" s="127">
        <x:v>0.127</x:v>
      </x:c>
      <x:c r="Q22" s="127">
        <x:v>0.131</x:v>
      </x:c>
      <x:c r="R22" s="127">
        <x:v>0.134</x:v>
      </x:c>
      <x:c r="S22" s="127">
        <x:v>0.137</x:v>
      </x:c>
      <x:c r="T22" s="127">
        <x:v>0.140</x:v>
      </x:c>
      <x:c r="U22" s="127">
        <x:v>0.142</x:v>
      </x:c>
      <x:c r="V22" s="128">
        <x:v>0.145</x:v>
      </x:c>
      <x:c r="W22" s="127">
        <x:v>0.291</x:v>
      </x:c>
      <x:c r="X22" s="127">
        <x:v>0.265</x:v>
      </x:c>
      <x:c r="Y22" s="127">
        <x:v>0.255</x:v>
      </x:c>
      <x:c r="Z22" s="127">
        <x:v>0.249</x:v>
      </x:c>
      <x:c r="AA22" s="127">
        <x:v>0.244</x:v>
      </x:c>
      <x:c r="AB22" s="127">
        <x:v>0.240</x:v>
      </x:c>
      <x:c r="AC22" s="127">
        <x:v>0.236</x:v>
      </x:c>
      <x:c r="AD22" s="127">
        <x:v>0.234</x:v>
      </x:c>
      <x:c r="AE22" s="127">
        <x:v>0.231</x:v>
      </x:c>
      <x:c r="AF22" s="127">
        <x:v>0.228</x:v>
      </x:c>
      <x:c r="AG22" s="128">
        <x:v>0.226</x:v>
      </x:c>
      <x:c r="AH22" s="126">
        <x:v>0.798</x:v>
      </x:c>
      <x:c r="AI22" s="127">
        <x:v>0.831</x:v>
      </x:c>
      <x:c r="AJ22" s="127">
        <x:v>0.843</x:v>
      </x:c>
      <x:c r="AK22" s="127">
        <x:v>0.851</x:v>
      </x:c>
      <x:c r="AL22" s="127">
        <x:v>0.857</x:v>
      </x:c>
      <x:c r="AM22" s="127">
        <x:v>0.861</x:v>
      </x:c>
      <x:c r="AN22" s="127">
        <x:v>0.865</x:v>
      </x:c>
      <x:c r="AO22" s="127">
        <x:v>0.868</x:v>
      </x:c>
      <x:c r="AP22" s="127">
        <x:v>0.871</x:v>
      </x:c>
      <x:c r="AQ22" s="127">
        <x:v>0.874</x:v>
      </x:c>
      <x:c r="AR22" s="128">
        <x:v>0.876</x:v>
      </x:c>
      <x:c r="AS22" s="127">
        <x:v>0.977</x:v>
      </x:c>
      <x:c r="AT22" s="127">
        <x:v>0.967</x:v>
      </x:c>
      <x:c r="AU22" s="127">
        <x:v>0.962</x:v>
      </x:c>
      <x:c r="AV22" s="127">
        <x:v>0.959</x:v>
      </x:c>
      <x:c r="AW22" s="127">
        <x:v>0.956</x:v>
      </x:c>
      <x:c r="AX22" s="127">
        <x:v>0.954</x:v>
      </x:c>
      <x:c r="AY22" s="127">
        <x:v>0.952</x:v>
      </x:c>
      <x:c r="AZ22" s="127">
        <x:v>0.950</x:v>
      </x:c>
      <x:c r="BA22" s="127">
        <x:v>0.948</x:v>
      </x:c>
      <x:c r="BB22" s="127">
        <x:v>0.947</x:v>
      </x:c>
      <x:c r="BC22" s="129">
        <x:v>0.946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774</x:v>
      </x:c>
      <x:c r="D57" s="102">
        <x:v>30</x:v>
      </x:c>
      <x:c r="E57" s="131">
        <x:v>0.736</x:v>
      </x:c>
      <x:c r="F57" s="131" t="s">
        <x:v>774</x:v>
      </x:c>
      <x:c r="G57" s="131">
        <x:v>0.009</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0.867</x:v>
      </x:c>
      <x:c r="D58" s="103">
        <x:v>50</x:v>
      </x:c>
      <x:c r="E58" s="137">
        <x:v>0.734</x:v>
      </x:c>
      <x:c r="F58" s="137">
        <x:v>0.133</x:v>
      </x:c>
      <x:c r="G58" s="137">
        <x:v>0.008</x:v>
      </x:c>
      <x:c r="H58" s="138" t="s">
        <x:v>92</x:v>
      </x:c>
      <x:c r="I58" s="137">
        <x:v>0.002</x:v>
      </x:c>
      <x:c r="J58" s="137">
        <x:v>0.023</x:v>
      </x:c>
      <x:c r="K58" s="137">
        <x:v>0.975</x:v>
      </x:c>
      <x:c r="L58" s="136">
        <x:v>-0.031</x:v>
      </x:c>
      <x:c r="M58" s="137">
        <x:v>0.009</x:v>
      </x:c>
      <x:c r="N58" s="137">
        <x:v>0.025</x:v>
      </x:c>
      <x:c r="O58" s="137">
        <x:v>0.035</x:v>
      </x:c>
      <x:c r="P58" s="137">
        <x:v>0.042</x:v>
      </x:c>
      <x:c r="Q58" s="137">
        <x:v>0.048</x:v>
      </x:c>
      <x:c r="R58" s="137">
        <x:v>0.054</x:v>
      </x:c>
      <x:c r="S58" s="137">
        <x:v>0.058</x:v>
      </x:c>
      <x:c r="T58" s="137">
        <x:v>0.062</x:v>
      </x:c>
      <x:c r="U58" s="137">
        <x:v>0.066</x:v>
      </x:c>
      <x:c r="V58" s="138">
        <x:v>0.069</x:v>
      </x:c>
      <x:c r="W58" s="137">
        <x:v>0.297</x:v>
      </x:c>
      <x:c r="X58" s="137">
        <x:v>0.257</x:v>
      </x:c>
      <x:c r="Y58" s="137">
        <x:v>0.241</x:v>
      </x:c>
      <x:c r="Z58" s="137">
        <x:v>0.232</x:v>
      </x:c>
      <x:c r="AA58" s="137">
        <x:v>0.224</x:v>
      </x:c>
      <x:c r="AB58" s="137">
        <x:v>0.218</x:v>
      </x:c>
      <x:c r="AC58" s="137">
        <x:v>0.213</x:v>
      </x:c>
      <x:c r="AD58" s="137">
        <x:v>0.208</x:v>
      </x:c>
      <x:c r="AE58" s="137">
        <x:v>0.204</x:v>
      </x:c>
      <x:c r="AF58" s="137">
        <x:v>0.200</x:v>
      </x:c>
      <x:c r="AG58" s="138">
        <x:v>0.197</x:v>
      </x:c>
      <x:c r="AH58" s="136">
        <x:v>0.673</x:v>
      </x:c>
      <x:c r="AI58" s="137">
        <x:v>0.726</x:v>
      </x:c>
      <x:c r="AJ58" s="137">
        <x:v>0.746</x:v>
      </x:c>
      <x:c r="AK58" s="137">
        <x:v>0.758</x:v>
      </x:c>
      <x:c r="AL58" s="137">
        <x:v>0.767</x:v>
      </x:c>
      <x:c r="AM58" s="137">
        <x:v>0.774</x:v>
      </x:c>
      <x:c r="AN58" s="137">
        <x:v>0.781</x:v>
      </x:c>
      <x:c r="AO58" s="137">
        <x:v>0.786</x:v>
      </x:c>
      <x:c r="AP58" s="137">
        <x:v>0.791</x:v>
      </x:c>
      <x:c r="AQ58" s="137">
        <x:v>0.795</x:v>
      </x:c>
      <x:c r="AR58" s="138">
        <x:v>0.799</x:v>
      </x:c>
      <x:c r="AS58" s="137">
        <x:v>0.967</x:v>
      </x:c>
      <x:c r="AT58" s="137">
        <x:v>0.950</x:v>
      </x:c>
      <x:c r="AU58" s="137">
        <x:v>0.942</x:v>
      </x:c>
      <x:c r="AV58" s="137">
        <x:v>0.937</x:v>
      </x:c>
      <x:c r="AW58" s="137">
        <x:v>0.933</x:v>
      </x:c>
      <x:c r="AX58" s="137">
        <x:v>0.929</x:v>
      </x:c>
      <x:c r="AY58" s="137">
        <x:v>0.926</x:v>
      </x:c>
      <x:c r="AZ58" s="137">
        <x:v>0.923</x:v>
      </x:c>
      <x:c r="BA58" s="137">
        <x:v>0.920</x:v>
      </x:c>
      <x:c r="BB58" s="137">
        <x:v>0.917</x:v>
      </x:c>
      <x:c r="BC58" s="137">
        <x:v>0.915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0.917</x:v>
      </x:c>
      <x:c r="D60" s="103">
        <x:v>80</x:v>
      </x:c>
      <x:c r="E60" s="137">
        <x:v>0.732</x:v>
      </x:c>
      <x:c r="F60" s="137">
        <x:v>0.185</x:v>
      </x:c>
      <x:c r="G60" s="137">
        <x:v>0.009</x:v>
      </x:c>
      <x:c r="H60" s="138" t="s">
        <x:v>92</x:v>
      </x:c>
      <x:c r="I60" s="137">
        <x:v>0.000</x:v>
      </x:c>
      <x:c r="J60" s="137">
        <x:v>0.000</x:v>
      </x:c>
      <x:c r="K60" s="137">
        <x:v>1.000</x:v>
      </x:c>
      <x:c r="L60" s="136">
        <x:v>0.089</x:v>
      </x:c>
      <x:c r="M60" s="137">
        <x:v>0.112</x:v>
      </x:c>
      <x:c r="N60" s="137">
        <x:v>0.122</x:v>
      </x:c>
      <x:c r="O60" s="137">
        <x:v>0.127</x:v>
      </x:c>
      <x:c r="P60" s="137">
        <x:v>0.132</x:v>
      </x:c>
      <x:c r="Q60" s="137">
        <x:v>0.135</x:v>
      </x:c>
      <x:c r="R60" s="137">
        <x:v>0.138</x:v>
      </x:c>
      <x:c r="S60" s="137">
        <x:v>0.141</x:v>
      </x:c>
      <x:c r="T60" s="137">
        <x:v>0.144</x:v>
      </x:c>
      <x:c r="U60" s="137">
        <x:v>0.146</x:v>
      </x:c>
      <x:c r="V60" s="138">
        <x:v>0.148</x:v>
      </x:c>
      <x:c r="W60" s="137">
        <x:v>0.281</x:v>
      </x:c>
      <x:c r="X60" s="137">
        <x:v>0.258</x:v>
      </x:c>
      <x:c r="Y60" s="137">
        <x:v>0.249</x:v>
      </x:c>
      <x:c r="Z60" s="137">
        <x:v>0.243</x:v>
      </x:c>
      <x:c r="AA60" s="137">
        <x:v>0.238</x:v>
      </x:c>
      <x:c r="AB60" s="137">
        <x:v>0.235</x:v>
      </x:c>
      <x:c r="AC60" s="137">
        <x:v>0.232</x:v>
      </x:c>
      <x:c r="AD60" s="137">
        <x:v>0.229</x:v>
      </x:c>
      <x:c r="AE60" s="137">
        <x:v>0.227</x:v>
      </x:c>
      <x:c r="AF60" s="137">
        <x:v>0.224</x:v>
      </x:c>
      <x:c r="AG60" s="138">
        <x:v>0.222</x:v>
      </x:c>
      <x:c r="AH60" s="136">
        <x:v>0.798</x:v>
      </x:c>
      <x:c r="AI60" s="137">
        <x:v>0.831</x:v>
      </x:c>
      <x:c r="AJ60" s="137">
        <x:v>0.843</x:v>
      </x:c>
      <x:c r="AK60" s="137">
        <x:v>0.851</x:v>
      </x:c>
      <x:c r="AL60" s="137">
        <x:v>0.857</x:v>
      </x:c>
      <x:c r="AM60" s="137">
        <x:v>0.861</x:v>
      </x:c>
      <x:c r="AN60" s="137">
        <x:v>0.865</x:v>
      </x:c>
      <x:c r="AO60" s="137">
        <x:v>0.868</x:v>
      </x:c>
      <x:c r="AP60" s="137">
        <x:v>0.871</x:v>
      </x:c>
      <x:c r="AQ60" s="137">
        <x:v>0.874</x:v>
      </x:c>
      <x:c r="AR60" s="138">
        <x:v>0.876</x:v>
      </x:c>
      <x:c r="AS60" s="137">
        <x:v>0.977</x:v>
      </x:c>
      <x:c r="AT60" s="137">
        <x:v>0.967</x:v>
      </x:c>
      <x:c r="AU60" s="137">
        <x:v>0.962</x:v>
      </x:c>
      <x:c r="AV60" s="137">
        <x:v>0.959</x:v>
      </x:c>
      <x:c r="AW60" s="137">
        <x:v>0.956</x:v>
      </x:c>
      <x:c r="AX60" s="137">
        <x:v>0.954</x:v>
      </x:c>
      <x:c r="AY60" s="137">
        <x:v>0.952</x:v>
      </x:c>
      <x:c r="AZ60" s="137">
        <x:v>0.950</x:v>
      </x:c>
      <x:c r="BA60" s="137">
        <x:v>0.948</x:v>
      </x:c>
      <x:c r="BB60" s="137">
        <x:v>0.947</x:v>
      </x:c>
      <x:c r="BC60" s="137">
        <x:v>0.946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0.921</x:v>
      </x:c>
      <x:c r="D65" s="103">
        <x:v>60</x:v>
      </x:c>
      <x:c r="E65" s="137">
        <x:v>0.758</x:v>
      </x:c>
      <x:c r="F65" s="137">
        <x:v>0.163</x:v>
      </x:c>
      <x:c r="G65" s="137">
        <x:v>0.010</x:v>
      </x:c>
      <x:c r="H65" s="138" t="s">
        <x:v>92</x:v>
      </x:c>
      <x:c r="I65" s="137">
        <x:v>0.000</x:v>
      </x:c>
      <x:c r="J65" s="137">
        <x:v>0.000</x:v>
      </x:c>
      <x:c r="K65" s="137">
        <x:v>1.000</x:v>
      </x:c>
      <x:c r="L65" s="136">
        <x:v>0.053</x:v>
      </x:c>
      <x:c r="M65" s="137">
        <x:v>0.080</x:v>
      </x:c>
      <x:c r="N65" s="137">
        <x:v>0.090</x:v>
      </x:c>
      <x:c r="O65" s="137">
        <x:v>0.097</x:v>
      </x:c>
      <x:c r="P65" s="137">
        <x:v>0.102</x:v>
      </x:c>
      <x:c r="Q65" s="137">
        <x:v>0.106</x:v>
      </x:c>
      <x:c r="R65" s="137">
        <x:v>0.110</x:v>
      </x:c>
      <x:c r="S65" s="137">
        <x:v>0.113</x:v>
      </x:c>
      <x:c r="T65" s="137">
        <x:v>0.115</x:v>
      </x:c>
      <x:c r="U65" s="137">
        <x:v>0.118</x:v>
      </x:c>
      <x:c r="V65" s="138">
        <x:v>0.120</x:v>
      </x:c>
      <x:c r="W65" s="137">
        <x:v>0.272</x:v>
      </x:c>
      <x:c r="X65" s="137">
        <x:v>0.245</x:v>
      </x:c>
      <x:c r="Y65" s="137">
        <x:v>0.235</x:v>
      </x:c>
      <x:c r="Z65" s="137">
        <x:v>0.228</x:v>
      </x:c>
      <x:c r="AA65" s="137">
        <x:v>0.223</x:v>
      </x:c>
      <x:c r="AB65" s="137">
        <x:v>0.219</x:v>
      </x:c>
      <x:c r="AC65" s="137">
        <x:v>0.216</x:v>
      </x:c>
      <x:c r="AD65" s="137">
        <x:v>0.213</x:v>
      </x:c>
      <x:c r="AE65" s="137">
        <x:v>0.210</x:v>
      </x:c>
      <x:c r="AF65" s="137">
        <x:v>0.207</x:v>
      </x:c>
      <x:c r="AG65" s="138">
        <x:v>0.205</x:v>
      </x:c>
      <x:c r="AH65" s="136">
        <x:v>0.780</x:v>
      </x:c>
      <x:c r="AI65" s="137">
        <x:v>0.820</x:v>
      </x:c>
      <x:c r="AJ65" s="137">
        <x:v>0.835</x:v>
      </x:c>
      <x:c r="AK65" s="137">
        <x:v>0.844</x:v>
      </x:c>
      <x:c r="AL65" s="137">
        <x:v>0.850</x:v>
      </x:c>
      <x:c r="AM65" s="137">
        <x:v>0.856</x:v>
      </x:c>
      <x:c r="AN65" s="137">
        <x:v>0.860</x:v>
      </x:c>
      <x:c r="AO65" s="137">
        <x:v>0.864</x:v>
      </x:c>
      <x:c r="AP65" s="137">
        <x:v>0.867</x:v>
      </x:c>
      <x:c r="AQ65" s="137">
        <x:v>0.870</x:v>
      </x:c>
      <x:c r="AR65" s="138">
        <x:v>0.873</x:v>
      </x:c>
      <x:c r="AS65" s="137">
        <x:v>0.984</x:v>
      </x:c>
      <x:c r="AT65" s="137">
        <x:v>0.974</x:v>
      </x:c>
      <x:c r="AU65" s="137">
        <x:v>0.969</x:v>
      </x:c>
      <x:c r="AV65" s="137">
        <x:v>0.966</x:v>
      </x:c>
      <x:c r="AW65" s="137">
        <x:v>0.963</x:v>
      </x:c>
      <x:c r="AX65" s="137">
        <x:v>0.961</x:v>
      </x:c>
      <x:c r="AY65" s="137">
        <x:v>0.959</x:v>
      </x:c>
      <x:c r="AZ65" s="137">
        <x:v>0.957</x:v>
      </x:c>
      <x:c r="BA65" s="137">
        <x:v>0.955</x:v>
      </x:c>
      <x:c r="BB65" s="137">
        <x:v>0.954</x:v>
      </x:c>
      <x:c r="BC65" s="137">
        <x:v>0.952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774</x:v>
      </x:c>
      <x:c r="D66" s="101">
        <x:v>40</x:v>
      </x:c>
      <x:c r="E66" s="127">
        <x:v>0.789</x:v>
      </x:c>
      <x:c r="F66" s="127" t="s">
        <x:v>774</x:v>
      </x:c>
      <x:c r="G66" s="129">
        <x:v>0.008</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0.872</x:v>
      </x:c>
      <x:c r="D67" s="103">
        <x:v>40</x:v>
      </x:c>
      <x:c r="E67" s="137">
        <x:v>0.662</x:v>
      </x:c>
      <x:c r="F67" s="137">
        <x:v>0.210</x:v>
      </x:c>
      <x:c r="G67" s="137">
        <x:v>0.009</x:v>
      </x:c>
      <x:c r="H67" s="138" t="s">
        <x:v>92</x:v>
      </x:c>
      <x:c r="I67" s="137">
        <x:v>0.000</x:v>
      </x:c>
      <x:c r="J67" s="137">
        <x:v>0.000</x:v>
      </x:c>
      <x:c r="K67" s="137">
        <x:v>1.000</x:v>
      </x:c>
      <x:c r="L67" s="136">
        <x:v>0.047</x:v>
      </x:c>
      <x:c r="M67" s="137">
        <x:v>0.087</x:v>
      </x:c>
      <x:c r="N67" s="137">
        <x:v>0.103</x:v>
      </x:c>
      <x:c r="O67" s="137">
        <x:v>0.113</x:v>
      </x:c>
      <x:c r="P67" s="137">
        <x:v>0.120</x:v>
      </x:c>
      <x:c r="Q67" s="137">
        <x:v>0.126</x:v>
      </x:c>
      <x:c r="R67" s="137">
        <x:v>0.131</x:v>
      </x:c>
      <x:c r="S67" s="137">
        <x:v>0.136</x:v>
      </x:c>
      <x:c r="T67" s="137">
        <x:v>0.140</x:v>
      </x:c>
      <x:c r="U67" s="137">
        <x:v>0.144</x:v>
      </x:c>
      <x:c r="V67" s="138">
        <x:v>0.147</x:v>
      </x:c>
      <x:c r="W67" s="137">
        <x:v>0.373</x:v>
      </x:c>
      <x:c r="X67" s="137">
        <x:v>0.333</x:v>
      </x:c>
      <x:c r="Y67" s="137">
        <x:v>0.318</x:v>
      </x:c>
      <x:c r="Z67" s="137">
        <x:v>0.308</x:v>
      </x:c>
      <x:c r="AA67" s="137">
        <x:v>0.300</x:v>
      </x:c>
      <x:c r="AB67" s="137">
        <x:v>0.294</x:v>
      </x:c>
      <x:c r="AC67" s="137">
        <x:v>0.289</x:v>
      </x:c>
      <x:c r="AD67" s="137">
        <x:v>0.285</x:v>
      </x:c>
      <x:c r="AE67" s="137">
        <x:v>0.281</x:v>
      </x:c>
      <x:c r="AF67" s="137">
        <x:v>0.277</x:v>
      </x:c>
      <x:c r="AG67" s="138">
        <x:v>0.273</x:v>
      </x:c>
      <x:c r="AH67" s="136">
        <x:v>0.663</x:v>
      </x:c>
      <x:c r="AI67" s="137">
        <x:v>0.720</x:v>
      </x:c>
      <x:c r="AJ67" s="137">
        <x:v>0.742</x:v>
      </x:c>
      <x:c r="AK67" s="137">
        <x:v>0.755</x:v>
      </x:c>
      <x:c r="AL67" s="137">
        <x:v>0.765</x:v>
      </x:c>
      <x:c r="AM67" s="137">
        <x:v>0.773</x:v>
      </x:c>
      <x:c r="AN67" s="137">
        <x:v>0.779</x:v>
      </x:c>
      <x:c r="AO67" s="137">
        <x:v>0.785</x:v>
      </x:c>
      <x:c r="AP67" s="137">
        <x:v>0.790</x:v>
      </x:c>
      <x:c r="AQ67" s="137">
        <x:v>0.795</x:v>
      </x:c>
      <x:c r="AR67" s="138">
        <x:v>0.799</x:v>
      </x:c>
      <x:c r="AS67" s="137">
        <x:v>0.973</x:v>
      </x:c>
      <x:c r="AT67" s="137">
        <x:v>0.957</x:v>
      </x:c>
      <x:c r="AU67" s="137">
        <x:v>0.949</x:v>
      </x:c>
      <x:c r="AV67" s="137">
        <x:v>0.944</x:v>
      </x:c>
      <x:c r="AW67" s="137">
        <x:v>0.940</x:v>
      </x:c>
      <x:c r="AX67" s="137">
        <x:v>0.936</x:v>
      </x:c>
      <x:c r="AY67" s="137">
        <x:v>0.933</x:v>
      </x:c>
      <x:c r="AZ67" s="137">
        <x:v>0.930</x:v>
      </x:c>
      <x:c r="BA67" s="137">
        <x:v>0.927</x:v>
      </x:c>
      <x:c r="BB67" s="137">
        <x:v>0.924</x:v>
      </x:c>
      <x:c r="BC67" s="137">
        <x:v>0.922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0.891</x:v>
      </x:c>
      <x:c r="D68" s="94">
        <x:v>50</x:v>
      </x:c>
      <x:c r="E68" s="126">
        <x:v>0.671</x:v>
      </x:c>
      <x:c r="F68" s="127">
        <x:v>0.220</x:v>
      </x:c>
      <x:c r="G68" s="127">
        <x:v>0.008</x:v>
      </x:c>
      <x:c r="H68" s="128" t="s">
        <x:v>92</x:v>
      </x:c>
      <x:c r="I68" s="126">
        <x:v>0.000</x:v>
      </x:c>
      <x:c r="J68" s="127">
        <x:v>0.000</x:v>
      </x:c>
      <x:c r="K68" s="127">
        <x:v>1.000</x:v>
      </x:c>
      <x:c r="L68" s="126">
        <x:v>0.049</x:v>
      </x:c>
      <x:c r="M68" s="127">
        <x:v>0.091</x:v>
      </x:c>
      <x:c r="N68" s="127">
        <x:v>0.107</x:v>
      </x:c>
      <x:c r="O68" s="127">
        <x:v>0.117</x:v>
      </x:c>
      <x:c r="P68" s="127">
        <x:v>0.125</x:v>
      </x:c>
      <x:c r="Q68" s="127">
        <x:v>0.131</x:v>
      </x:c>
      <x:c r="R68" s="127">
        <x:v>0.137</x:v>
      </x:c>
      <x:c r="S68" s="127">
        <x:v>0.142</x:v>
      </x:c>
      <x:c r="T68" s="127">
        <x:v>0.146</x:v>
      </x:c>
      <x:c r="U68" s="127">
        <x:v>0.150</x:v>
      </x:c>
      <x:c r="V68" s="128">
        <x:v>0.153</x:v>
      </x:c>
      <x:c r="W68" s="127">
        <x:v>0.391</x:v>
      </x:c>
      <x:c r="X68" s="127">
        <x:v>0.349</x:v>
      </x:c>
      <x:c r="Y68" s="127">
        <x:v>0.333</x:v>
      </x:c>
      <x:c r="Z68" s="127">
        <x:v>0.323</x:v>
      </x:c>
      <x:c r="AA68" s="127">
        <x:v>0.315</x:v>
      </x:c>
      <x:c r="AB68" s="127">
        <x:v>0.308</x:v>
      </x:c>
      <x:c r="AC68" s="127">
        <x:v>0.303</x:v>
      </x:c>
      <x:c r="AD68" s="127">
        <x:v>0.298</x:v>
      </x:c>
      <x:c r="AE68" s="127">
        <x:v>0.294</x:v>
      </x:c>
      <x:c r="AF68" s="127">
        <x:v>0.290</x:v>
      </x:c>
      <x:c r="AG68" s="128">
        <x:v>0.286</x:v>
      </x:c>
      <x:c r="AH68" s="126">
        <x:v>0.708</x:v>
      </x:c>
      <x:c r="AI68" s="127">
        <x:v>0.759</x:v>
      </x:c>
      <x:c r="AJ68" s="127">
        <x:v>0.778</x:v>
      </x:c>
      <x:c r="AK68" s="127">
        <x:v>0.790</x:v>
      </x:c>
      <x:c r="AL68" s="127">
        <x:v>0.798</x:v>
      </x:c>
      <x:c r="AM68" s="127">
        <x:v>0.805</x:v>
      </x:c>
      <x:c r="AN68" s="127">
        <x:v>0.811</x:v>
      </x:c>
      <x:c r="AO68" s="127">
        <x:v>0.816</x:v>
      </x:c>
      <x:c r="AP68" s="127">
        <x:v>0.821</x:v>
      </x:c>
      <x:c r="AQ68" s="127">
        <x:v>0.825</x:v>
      </x:c>
      <x:c r="AR68" s="128">
        <x:v>0.828</x:v>
      </x:c>
      <x:c r="AS68" s="127">
        <x:v>0.977</x:v>
      </x:c>
      <x:c r="AT68" s="127">
        <x:v>0.964</x:v>
      </x:c>
      <x:c r="AU68" s="127">
        <x:v>0.957</x:v>
      </x:c>
      <x:c r="AV68" s="127">
        <x:v>0.953</x:v>
      </x:c>
      <x:c r="AW68" s="127">
        <x:v>0.949</x:v>
      </x:c>
      <x:c r="AX68" s="127">
        <x:v>0.946</x:v>
      </x:c>
      <x:c r="AY68" s="127">
        <x:v>0.943</x:v>
      </x:c>
      <x:c r="AZ68" s="127">
        <x:v>0.941</x:v>
      </x:c>
      <x:c r="BA68" s="127">
        <x:v>0.938</x:v>
      </x:c>
      <x:c r="BB68" s="127">
        <x:v>0.936</x:v>
      </x:c>
      <x:c r="BC68" s="129">
        <x:v>0.934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774</x:v>
      </x:c>
      <x:c r="D69" s="99">
        <x:v>40</x:v>
      </x:c>
      <x:c r="E69" s="142">
        <x:v>0.804</x:v>
      </x:c>
      <x:c r="F69" s="143" t="s">
        <x:v>774</x:v>
      </x:c>
      <x:c r="G69" s="143">
        <x:v>0.008</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0.885</x:v>
      </x:c>
      <x:c r="D71" s="101">
        <x:v>50</x:v>
      </x:c>
      <x:c r="E71" s="127">
        <x:v>0.717</x:v>
      </x:c>
      <x:c r="F71" s="127">
        <x:v>0.168</x:v>
      </x:c>
      <x:c r="G71" s="129">
        <x:v>0.008</x:v>
      </x:c>
      <x:c r="H71" s="141" t="s">
        <x:v>92</x:v>
      </x:c>
      <x:c r="I71" s="129">
        <x:v>0.000</x:v>
      </x:c>
      <x:c r="J71" s="127">
        <x:v>0.002</x:v>
      </x:c>
      <x:c r="K71" s="127">
        <x:v>0.998</x:v>
      </x:c>
      <x:c r="L71" s="126">
        <x:v>0.024</x:v>
      </x:c>
      <x:c r="M71" s="127">
        <x:v>0.059</x:v>
      </x:c>
      <x:c r="N71" s="127">
        <x:v>0.073</x:v>
      </x:c>
      <x:c r="O71" s="127">
        <x:v>0.082</x:v>
      </x:c>
      <x:c r="P71" s="127">
        <x:v>0.088</x:v>
      </x:c>
      <x:c r="Q71" s="127">
        <x:v>0.094</x:v>
      </x:c>
      <x:c r="R71" s="127">
        <x:v>0.098</x:v>
      </x:c>
      <x:c r="S71" s="127">
        <x:v>0.102</x:v>
      </x:c>
      <x:c r="T71" s="127">
        <x:v>0.106</x:v>
      </x:c>
      <x:c r="U71" s="127">
        <x:v>0.109</x:v>
      </x:c>
      <x:c r="V71" s="128">
        <x:v>0.112</x:v>
      </x:c>
      <x:c r="W71" s="127">
        <x:v>0.311</x:v>
      </x:c>
      <x:c r="X71" s="127">
        <x:v>0.276</x:v>
      </x:c>
      <x:c r="Y71" s="127">
        <x:v>0.262</x:v>
      </x:c>
      <x:c r="Z71" s="127">
        <x:v>0.253</x:v>
      </x:c>
      <x:c r="AA71" s="127">
        <x:v>0.247</x:v>
      </x:c>
      <x:c r="AB71" s="127">
        <x:v>0.242</x:v>
      </x:c>
      <x:c r="AC71" s="127">
        <x:v>0.237</x:v>
      </x:c>
      <x:c r="AD71" s="127">
        <x:v>0.233</x:v>
      </x:c>
      <x:c r="AE71" s="127">
        <x:v>0.229</x:v>
      </x:c>
      <x:c r="AF71" s="127">
        <x:v>0.226</x:v>
      </x:c>
      <x:c r="AG71" s="128">
        <x:v>0.223</x:v>
      </x:c>
      <x:c r="AH71" s="126">
        <x:v>0.712</x:v>
      </x:c>
      <x:c r="AI71" s="127">
        <x:v>0.760</x:v>
      </x:c>
      <x:c r="AJ71" s="127">
        <x:v>0.778</x:v>
      </x:c>
      <x:c r="AK71" s="127">
        <x:v>0.789</x:v>
      </x:c>
      <x:c r="AL71" s="127">
        <x:v>0.797</x:v>
      </x:c>
      <x:c r="AM71" s="127">
        <x:v>0.803</x:v>
      </x:c>
      <x:c r="AN71" s="127">
        <x:v>0.809</x:v>
      </x:c>
      <x:c r="AO71" s="127">
        <x:v>0.813</x:v>
      </x:c>
      <x:c r="AP71" s="127">
        <x:v>0.818</x:v>
      </x:c>
      <x:c r="AQ71" s="127">
        <x:v>0.821</x:v>
      </x:c>
      <x:c r="AR71" s="128">
        <x:v>0.825</x:v>
      </x:c>
      <x:c r="AS71" s="127">
        <x:v>0.972</x:v>
      </x:c>
      <x:c r="AT71" s="127">
        <x:v>0.957</x:v>
      </x:c>
      <x:c r="AU71" s="127">
        <x:v>0.950</x:v>
      </x:c>
      <x:c r="AV71" s="127">
        <x:v>0.946</x:v>
      </x:c>
      <x:c r="AW71" s="127">
        <x:v>0.942</x:v>
      </x:c>
      <x:c r="AX71" s="127">
        <x:v>0.939</x:v>
      </x:c>
      <x:c r="AY71" s="127">
        <x:v>0.936</x:v>
      </x:c>
      <x:c r="AZ71" s="127">
        <x:v>0.933</x:v>
      </x:c>
      <x:c r="BA71" s="127">
        <x:v>0.931</x:v>
      </x:c>
      <x:c r="BB71" s="127">
        <x:v>0.929</x:v>
      </x:c>
      <x:c r="BC71" s="129">
        <x:v>0.927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774</x:v>
      </x:c>
      <x:c r="D72" s="103">
        <x:v>30</x:v>
      </x:c>
      <x:c r="E72" s="137">
        <x:v>0.754</x:v>
      </x:c>
      <x:c r="F72" s="137" t="s">
        <x:v>774</x:v>
      </x:c>
      <x:c r="G72" s="137">
        <x:v>0.009</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0.917</x:v>
      </x:c>
      <x:c r="D73" s="101">
        <x:v>80</x:v>
      </x:c>
      <x:c r="E73" s="127">
        <x:v>0.731</x:v>
      </x:c>
      <x:c r="F73" s="127">
        <x:v>0.185</x:v>
      </x:c>
      <x:c r="G73" s="129">
        <x:v>0.008</x:v>
      </x:c>
      <x:c r="H73" s="141" t="s">
        <x:v>92</x:v>
      </x:c>
      <x:c r="I73" s="129">
        <x:v>0.000</x:v>
      </x:c>
      <x:c r="J73" s="127">
        <x:v>0.000</x:v>
      </x:c>
      <x:c r="K73" s="127">
        <x:v>1.000</x:v>
      </x:c>
      <x:c r="L73" s="126">
        <x:v>0.087</x:v>
      </x:c>
      <x:c r="M73" s="127">
        <x:v>0.111</x:v>
      </x:c>
      <x:c r="N73" s="127">
        <x:v>0.121</x:v>
      </x:c>
      <x:c r="O73" s="127">
        <x:v>0.127</x:v>
      </x:c>
      <x:c r="P73" s="127">
        <x:v>0.131</x:v>
      </x:c>
      <x:c r="Q73" s="127">
        <x:v>0.135</x:v>
      </x:c>
      <x:c r="R73" s="127">
        <x:v>0.138</x:v>
      </x:c>
      <x:c r="S73" s="127">
        <x:v>0.141</x:v>
      </x:c>
      <x:c r="T73" s="127">
        <x:v>0.143</x:v>
      </x:c>
      <x:c r="U73" s="127">
        <x:v>0.145</x:v>
      </x:c>
      <x:c r="V73" s="128">
        <x:v>0.147</x:v>
      </x:c>
      <x:c r="W73" s="127">
        <x:v>0.284</x:v>
      </x:c>
      <x:c r="X73" s="127">
        <x:v>0.260</x:v>
      </x:c>
      <x:c r="Y73" s="127">
        <x:v>0.250</x:v>
      </x:c>
      <x:c r="Z73" s="127">
        <x:v>0.244</x:v>
      </x:c>
      <x:c r="AA73" s="127">
        <x:v>0.240</x:v>
      </x:c>
      <x:c r="AB73" s="127">
        <x:v>0.236</x:v>
      </x:c>
      <x:c r="AC73" s="127">
        <x:v>0.233</x:v>
      </x:c>
      <x:c r="AD73" s="127">
        <x:v>0.230</x:v>
      </x:c>
      <x:c r="AE73" s="127">
        <x:v>0.228</x:v>
      </x:c>
      <x:c r="AF73" s="127">
        <x:v>0.226</x:v>
      </x:c>
      <x:c r="AG73" s="128">
        <x:v>0.224</x:v>
      </x:c>
      <x:c r="AH73" s="126">
        <x:v>0.798</x:v>
      </x:c>
      <x:c r="AI73" s="127">
        <x:v>0.831</x:v>
      </x:c>
      <x:c r="AJ73" s="127">
        <x:v>0.843</x:v>
      </x:c>
      <x:c r="AK73" s="127">
        <x:v>0.851</x:v>
      </x:c>
      <x:c r="AL73" s="127">
        <x:v>0.857</x:v>
      </x:c>
      <x:c r="AM73" s="127">
        <x:v>0.861</x:v>
      </x:c>
      <x:c r="AN73" s="127">
        <x:v>0.865</x:v>
      </x:c>
      <x:c r="AO73" s="127">
        <x:v>0.868</x:v>
      </x:c>
      <x:c r="AP73" s="127">
        <x:v>0.871</x:v>
      </x:c>
      <x:c r="AQ73" s="127">
        <x:v>0.874</x:v>
      </x:c>
      <x:c r="AR73" s="128">
        <x:v>0.876</x:v>
      </x:c>
      <x:c r="AS73" s="127">
        <x:v>0.977</x:v>
      </x:c>
      <x:c r="AT73" s="127">
        <x:v>0.967</x:v>
      </x:c>
      <x:c r="AU73" s="127">
        <x:v>0.962</x:v>
      </x:c>
      <x:c r="AV73" s="127">
        <x:v>0.959</x:v>
      </x:c>
      <x:c r="AW73" s="127">
        <x:v>0.956</x:v>
      </x:c>
      <x:c r="AX73" s="127">
        <x:v>0.954</x:v>
      </x:c>
      <x:c r="AY73" s="127">
        <x:v>0.952</x:v>
      </x:c>
      <x:c r="AZ73" s="127">
        <x:v>0.950</x:v>
      </x:c>
      <x:c r="BA73" s="127">
        <x:v>0.948</x:v>
      </x:c>
      <x:c r="BB73" s="127">
        <x:v>0.947</x:v>
      </x:c>
      <x:c r="BC73" s="129">
        <x:v>0.946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0.525</x:v>
      </x:c>
      <x:c r="D8" s="100">
        <x:v>40</x:v>
      </x:c>
      <x:c r="E8" s="149">
        <x:v>0.468</x:v>
      </x:c>
      <x:c r="F8" s="149">
        <x:v>0.111</x:v>
      </x:c>
      <x:c r="G8" s="150" t="s">
        <x:v>775</x:v>
      </x:c>
      <x:c r="H8" s="149">
        <x:v>0.436</x:v>
      </x:c>
      <x:c r="I8" s="149">
        <x:v>0.089</x:v>
      </x:c>
      <x:c r="J8" s="149">
        <x:v>0.036</x:v>
      </x:c>
      <x:c r="K8" s="150" t="s">
        <x:v>92</x:v>
      </x:c>
      <x:c r="L8" s="149">
        <x:v>0.069</x:v>
      </x:c>
      <x:c r="M8" s="149">
        <x:v>0.133</x:v>
      </x:c>
      <x:c r="N8" s="150">
        <x:v>0.797</x:v>
      </x:c>
      <x:c r="O8" s="149">
        <x:v>-0.140</x:v>
      </x:c>
      <x:c r="P8" s="149">
        <x:v>-0.084</x:v>
      </x:c>
      <x:c r="Q8" s="149">
        <x:v>-0.062</x:v>
      </x:c>
      <x:c r="R8" s="149">
        <x:v>-0.048</x:v>
      </x:c>
      <x:c r="S8" s="149">
        <x:v>-0.038</x:v>
      </x:c>
      <x:c r="T8" s="149">
        <x:v>-0.029</x:v>
      </x:c>
      <x:c r="U8" s="149">
        <x:v>-0.022</x:v>
      </x:c>
      <x:c r="V8" s="149">
        <x:v>-0.015</x:v>
      </x:c>
      <x:c r="W8" s="149">
        <x:v>-0.010</x:v>
      </x:c>
      <x:c r="X8" s="149">
        <x:v>-0.004</x:v>
      </x:c>
      <x:c r="Y8" s="150">
        <x:v>0.001</x:v>
      </x:c>
      <x:c r="Z8" s="149">
        <x:v>0.318</x:v>
      </x:c>
      <x:c r="AA8" s="149">
        <x:v>0.262</x:v>
      </x:c>
      <x:c r="AB8" s="149">
        <x:v>0.240</x:v>
      </x:c>
      <x:c r="AC8" s="149">
        <x:v>0.226</x:v>
      </x:c>
      <x:c r="AD8" s="149">
        <x:v>0.216</x:v>
      </x:c>
      <x:c r="AE8" s="149">
        <x:v>0.207</x:v>
      </x:c>
      <x:c r="AF8" s="149">
        <x:v>0.200</x:v>
      </x:c>
      <x:c r="AG8" s="149">
        <x:v>0.194</x:v>
      </x:c>
      <x:c r="AH8" s="149">
        <x:v>0.188</x:v>
      </x:c>
      <x:c r="AI8" s="149">
        <x:v>0.183</x:v>
      </x:c>
      <x:c r="AJ8" s="150">
        <x:v>0.178</x:v>
      </x:c>
      <x:c r="AK8" s="148">
        <x:v>0.290</x:v>
      </x:c>
      <x:c r="AL8" s="149">
        <x:v>0.344</x:v>
      </x:c>
      <x:c r="AM8" s="149">
        <x:v>0.365</x:v>
      </x:c>
      <x:c r="AN8" s="149">
        <x:v>0.379</x:v>
      </x:c>
      <x:c r="AO8" s="149">
        <x:v>0.390</x:v>
      </x:c>
      <x:c r="AP8" s="149">
        <x:v>0.399</x:v>
      </x:c>
      <x:c r="AQ8" s="149">
        <x:v>0.407</x:v>
      </x:c>
      <x:c r="AR8" s="149">
        <x:v>0.413</x:v>
      </x:c>
      <x:c r="AS8" s="149">
        <x:v>0.419</x:v>
      </x:c>
      <x:c r="AT8" s="149">
        <x:v>0.425</x:v>
      </x:c>
      <x:c r="AU8" s="150">
        <x:v>0.430</x:v>
      </x:c>
      <x:c r="AV8" s="149">
        <x:v>0.752</x:v>
      </x:c>
      <x:c r="AW8" s="149">
        <x:v>0.702</x:v>
      </x:c>
      <x:c r="AX8" s="149">
        <x:v>0.681</x:v>
      </x:c>
      <x:c r="AY8" s="149">
        <x:v>0.667</x:v>
      </x:c>
      <x:c r="AZ8" s="149">
        <x:v>0.657</x:v>
      </x:c>
      <x:c r="BA8" s="149">
        <x:v>0.649</x:v>
      </x:c>
      <x:c r="BB8" s="149">
        <x:v>0.641</x:v>
      </x:c>
      <x:c r="BC8" s="149">
        <x:v>0.635</x:v>
      </x:c>
      <x:c r="BD8" s="149">
        <x:v>0.629</x:v>
      </x:c>
      <x:c r="BE8" s="149">
        <x:v>0.623</x:v>
      </x:c>
      <x:c r="BF8" s="149">
        <x:v>0.618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0.525</x:v>
      </x:c>
      <x:c r="D13" s="98">
        <x:v>40</x:v>
      </x:c>
      <x:c r="E13" s="140">
        <x:v>0.468</x:v>
      </x:c>
      <x:c r="F13" s="140">
        <x:v>0.111</x:v>
      </x:c>
      <x:c r="G13" s="141" t="s">
        <x:v>775</x:v>
      </x:c>
      <x:c r="H13" s="140">
        <x:v>0.436</x:v>
      </x:c>
      <x:c r="I13" s="140">
        <x:v>0.089</x:v>
      </x:c>
      <x:c r="J13" s="140">
        <x:v>0.036</x:v>
      </x:c>
      <x:c r="K13" s="141" t="s">
        <x:v>92</x:v>
      </x:c>
      <x:c r="L13" s="140">
        <x:v>0.069</x:v>
      </x:c>
      <x:c r="M13" s="140">
        <x:v>0.133</x:v>
      </x:c>
      <x:c r="N13" s="141">
        <x:v>0.797</x:v>
      </x:c>
      <x:c r="O13" s="140">
        <x:v>-0.140</x:v>
      </x:c>
      <x:c r="P13" s="140">
        <x:v>-0.084</x:v>
      </x:c>
      <x:c r="Q13" s="140">
        <x:v>-0.062</x:v>
      </x:c>
      <x:c r="R13" s="140">
        <x:v>-0.048</x:v>
      </x:c>
      <x:c r="S13" s="140">
        <x:v>-0.038</x:v>
      </x:c>
      <x:c r="T13" s="140">
        <x:v>-0.029</x:v>
      </x:c>
      <x:c r="U13" s="140">
        <x:v>-0.022</x:v>
      </x:c>
      <x:c r="V13" s="140">
        <x:v>-0.015</x:v>
      </x:c>
      <x:c r="W13" s="140">
        <x:v>-0.010</x:v>
      </x:c>
      <x:c r="X13" s="140">
        <x:v>-0.004</x:v>
      </x:c>
      <x:c r="Y13" s="141">
        <x:v>0.001</x:v>
      </x:c>
      <x:c r="Z13" s="140">
        <x:v>0.318</x:v>
      </x:c>
      <x:c r="AA13" s="140">
        <x:v>0.262</x:v>
      </x:c>
      <x:c r="AB13" s="140">
        <x:v>0.240</x:v>
      </x:c>
      <x:c r="AC13" s="140">
        <x:v>0.226</x:v>
      </x:c>
      <x:c r="AD13" s="140">
        <x:v>0.216</x:v>
      </x:c>
      <x:c r="AE13" s="140">
        <x:v>0.207</x:v>
      </x:c>
      <x:c r="AF13" s="140">
        <x:v>0.200</x:v>
      </x:c>
      <x:c r="AG13" s="140">
        <x:v>0.194</x:v>
      </x:c>
      <x:c r="AH13" s="140">
        <x:v>0.188</x:v>
      </x:c>
      <x:c r="AI13" s="140">
        <x:v>0.183</x:v>
      </x:c>
      <x:c r="AJ13" s="141">
        <x:v>0.178</x:v>
      </x:c>
      <x:c r="AK13" s="139">
        <x:v>0.290</x:v>
      </x:c>
      <x:c r="AL13" s="140">
        <x:v>0.344</x:v>
      </x:c>
      <x:c r="AM13" s="140">
        <x:v>0.365</x:v>
      </x:c>
      <x:c r="AN13" s="140">
        <x:v>0.379</x:v>
      </x:c>
      <x:c r="AO13" s="140">
        <x:v>0.390</x:v>
      </x:c>
      <x:c r="AP13" s="140">
        <x:v>0.399</x:v>
      </x:c>
      <x:c r="AQ13" s="140">
        <x:v>0.407</x:v>
      </x:c>
      <x:c r="AR13" s="140">
        <x:v>0.413</x:v>
      </x:c>
      <x:c r="AS13" s="140">
        <x:v>0.419</x:v>
      </x:c>
      <x:c r="AT13" s="140">
        <x:v>0.425</x:v>
      </x:c>
      <x:c r="AU13" s="141">
        <x:v>0.430</x:v>
      </x:c>
      <x:c r="AV13" s="140">
        <x:v>0.752</x:v>
      </x:c>
      <x:c r="AW13" s="140">
        <x:v>0.702</x:v>
      </x:c>
      <x:c r="AX13" s="140">
        <x:v>0.681</x:v>
      </x:c>
      <x:c r="AY13" s="140">
        <x:v>0.667</x:v>
      </x:c>
      <x:c r="AZ13" s="140">
        <x:v>0.657</x:v>
      </x:c>
      <x:c r="BA13" s="140">
        <x:v>0.649</x:v>
      </x:c>
      <x:c r="BB13" s="140">
        <x:v>0.641</x:v>
      </x:c>
      <x:c r="BC13" s="140">
        <x:v>0.635</x:v>
      </x:c>
      <x:c r="BD13" s="140">
        <x:v>0.629</x:v>
      </x:c>
      <x:c r="BE13" s="140">
        <x:v>0.623</x:v>
      </x:c>
      <x:c r="BF13" s="140">
        <x:v>0.618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0.525</x:v>
      </x:c>
      <x:c r="D15" s="98">
        <x:v>40</x:v>
      </x:c>
      <x:c r="E15" s="140">
        <x:v>0.468</x:v>
      </x:c>
      <x:c r="F15" s="140">
        <x:v>0.111</x:v>
      </x:c>
      <x:c r="G15" s="141" t="s">
        <x:v>775</x:v>
      </x:c>
      <x:c r="H15" s="140">
        <x:v>0.436</x:v>
      </x:c>
      <x:c r="I15" s="140">
        <x:v>0.089</x:v>
      </x:c>
      <x:c r="J15" s="140">
        <x:v>0.036</x:v>
      </x:c>
      <x:c r="K15" s="141" t="s">
        <x:v>92</x:v>
      </x:c>
      <x:c r="L15" s="140">
        <x:v>0.075</x:v>
      </x:c>
      <x:c r="M15" s="140">
        <x:v>0.134</x:v>
      </x:c>
      <x:c r="N15" s="140">
        <x:v>0.791</x:v>
      </x:c>
      <x:c r="O15" s="139">
        <x:v>-0.146</x:v>
      </x:c>
      <x:c r="P15" s="140">
        <x:v>-0.088</x:v>
      </x:c>
      <x:c r="Q15" s="140">
        <x:v>-0.066</x:v>
      </x:c>
      <x:c r="R15" s="140">
        <x:v>-0.052</x:v>
      </x:c>
      <x:c r="S15" s="140">
        <x:v>-0.041</x:v>
      </x:c>
      <x:c r="T15" s="140">
        <x:v>-0.032</x:v>
      </x:c>
      <x:c r="U15" s="140">
        <x:v>-0.025</x:v>
      </x:c>
      <x:c r="V15" s="140">
        <x:v>-0.018</x:v>
      </x:c>
      <x:c r="W15" s="140">
        <x:v>-0.012</x:v>
      </x:c>
      <x:c r="X15" s="140">
        <x:v>-0.007</x:v>
      </x:c>
      <x:c r="Y15" s="141">
        <x:v>-0.002</x:v>
      </x:c>
      <x:c r="Z15" s="140">
        <x:v>0.324</x:v>
      </x:c>
      <x:c r="AA15" s="140">
        <x:v>0.267</x:v>
      </x:c>
      <x:c r="AB15" s="140">
        <x:v>0.244</x:v>
      </x:c>
      <x:c r="AC15" s="140">
        <x:v>0.230</x:v>
      </x:c>
      <x:c r="AD15" s="140">
        <x:v>0.219</x:v>
      </x:c>
      <x:c r="AE15" s="140">
        <x:v>0.211</x:v>
      </x:c>
      <x:c r="AF15" s="140">
        <x:v>0.203</x:v>
      </x:c>
      <x:c r="AG15" s="140">
        <x:v>0.197</x:v>
      </x:c>
      <x:c r="AH15" s="140">
        <x:v>0.191</x:v>
      </x:c>
      <x:c r="AI15" s="140">
        <x:v>0.185</x:v>
      </x:c>
      <x:c r="AJ15" s="141">
        <x:v>0.180</x:v>
      </x:c>
      <x:c r="AK15" s="139">
        <x:v>0.290</x:v>
      </x:c>
      <x:c r="AL15" s="140">
        <x:v>0.344</x:v>
      </x:c>
      <x:c r="AM15" s="140">
        <x:v>0.365</x:v>
      </x:c>
      <x:c r="AN15" s="140">
        <x:v>0.379</x:v>
      </x:c>
      <x:c r="AO15" s="140">
        <x:v>0.390</x:v>
      </x:c>
      <x:c r="AP15" s="140">
        <x:v>0.399</x:v>
      </x:c>
      <x:c r="AQ15" s="140">
        <x:v>0.407</x:v>
      </x:c>
      <x:c r="AR15" s="140">
        <x:v>0.413</x:v>
      </x:c>
      <x:c r="AS15" s="140">
        <x:v>0.419</x:v>
      </x:c>
      <x:c r="AT15" s="140">
        <x:v>0.425</x:v>
      </x:c>
      <x:c r="AU15" s="141">
        <x:v>0.430</x:v>
      </x:c>
      <x:c r="AV15" s="140">
        <x:v>0.752</x:v>
      </x:c>
      <x:c r="AW15" s="140">
        <x:v>0.702</x:v>
      </x:c>
      <x:c r="AX15" s="140">
        <x:v>0.681</x:v>
      </x:c>
      <x:c r="AY15" s="140">
        <x:v>0.667</x:v>
      </x:c>
      <x:c r="AZ15" s="140">
        <x:v>0.657</x:v>
      </x:c>
      <x:c r="BA15" s="140">
        <x:v>0.649</x:v>
      </x:c>
      <x:c r="BB15" s="140">
        <x:v>0.641</x:v>
      </x:c>
      <x:c r="BC15" s="140">
        <x:v>0.635</x:v>
      </x:c>
      <x:c r="BD15" s="140">
        <x:v>0.629</x:v>
      </x:c>
      <x:c r="BE15" s="140">
        <x:v>0.623</x:v>
      </x:c>
      <x:c r="BF15" s="140">
        <x:v>0.618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0.525</x:v>
      </x:c>
      <x:c r="D19" s="99">
        <x:v>40</x:v>
      </x:c>
      <x:c r="E19" s="143">
        <x:v>0.468</x:v>
      </x:c>
      <x:c r="F19" s="143">
        <x:v>0.111</x:v>
      </x:c>
      <x:c r="G19" s="144" t="s">
        <x:v>775</x:v>
      </x:c>
      <x:c r="H19" s="131">
        <x:v>0.432</x:v>
      </x:c>
      <x:c r="I19" s="143">
        <x:v>0.093</x:v>
      </x:c>
      <x:c r="J19" s="143">
        <x:v>0.047</x:v>
      </x:c>
      <x:c r="K19" s="132" t="s">
        <x:v>92</x:v>
      </x:c>
      <x:c r="L19" s="143">
        <x:v>0.068</x:v>
      </x:c>
      <x:c r="M19" s="143">
        <x:v>0.128</x:v>
      </x:c>
      <x:c r="N19" s="143">
        <x:v>0.805</x:v>
      </x:c>
      <x:c r="O19" s="142">
        <x:v>-0.141</x:v>
      </x:c>
      <x:c r="P19" s="143">
        <x:v>-0.084</x:v>
      </x:c>
      <x:c r="Q19" s="143">
        <x:v>-0.062</x:v>
      </x:c>
      <x:c r="R19" s="143">
        <x:v>-0.048</x:v>
      </x:c>
      <x:c r="S19" s="143">
        <x:v>-0.037</x:v>
      </x:c>
      <x:c r="T19" s="143">
        <x:v>-0.028</x:v>
      </x:c>
      <x:c r="U19" s="143">
        <x:v>-0.021</x:v>
      </x:c>
      <x:c r="V19" s="143">
        <x:v>-0.014</x:v>
      </x:c>
      <x:c r="W19" s="143">
        <x:v>-0.008</x:v>
      </x:c>
      <x:c r="X19" s="143">
        <x:v>-0.003</x:v>
      </x:c>
      <x:c r="Y19" s="144">
        <x:v>0.002</x:v>
      </x:c>
      <x:c r="Z19" s="143">
        <x:v>0.326</x:v>
      </x:c>
      <x:c r="AA19" s="143">
        <x:v>0.269</x:v>
      </x:c>
      <x:c r="AB19" s="143">
        <x:v>0.247</x:v>
      </x:c>
      <x:c r="AC19" s="143">
        <x:v>0.233</x:v>
      </x:c>
      <x:c r="AD19" s="143">
        <x:v>0.222</x:v>
      </x:c>
      <x:c r="AE19" s="143">
        <x:v>0.213</x:v>
      </x:c>
      <x:c r="AF19" s="143">
        <x:v>0.206</x:v>
      </x:c>
      <x:c r="AG19" s="143">
        <x:v>0.199</x:v>
      </x:c>
      <x:c r="AH19" s="143">
        <x:v>0.193</x:v>
      </x:c>
      <x:c r="AI19" s="143">
        <x:v>0.188</x:v>
      </x:c>
      <x:c r="AJ19" s="144">
        <x:v>0.183</x:v>
      </x:c>
      <x:c r="AK19" s="142">
        <x:v>0.290</x:v>
      </x:c>
      <x:c r="AL19" s="143">
        <x:v>0.344</x:v>
      </x:c>
      <x:c r="AM19" s="143">
        <x:v>0.365</x:v>
      </x:c>
      <x:c r="AN19" s="143">
        <x:v>0.379</x:v>
      </x:c>
      <x:c r="AO19" s="143">
        <x:v>0.390</x:v>
      </x:c>
      <x:c r="AP19" s="143">
        <x:v>0.399</x:v>
      </x:c>
      <x:c r="AQ19" s="143">
        <x:v>0.407</x:v>
      </x:c>
      <x:c r="AR19" s="143">
        <x:v>0.413</x:v>
      </x:c>
      <x:c r="AS19" s="143">
        <x:v>0.419</x:v>
      </x:c>
      <x:c r="AT19" s="143">
        <x:v>0.425</x:v>
      </x:c>
      <x:c r="AU19" s="144">
        <x:v>0.430</x:v>
      </x:c>
      <x:c r="AV19" s="143">
        <x:v>0.752</x:v>
      </x:c>
      <x:c r="AW19" s="143">
        <x:v>0.702</x:v>
      </x:c>
      <x:c r="AX19" s="143">
        <x:v>0.681</x:v>
      </x:c>
      <x:c r="AY19" s="143">
        <x:v>0.667</x:v>
      </x:c>
      <x:c r="AZ19" s="143">
        <x:v>0.657</x:v>
      </x:c>
      <x:c r="BA19" s="143">
        <x:v>0.649</x:v>
      </x:c>
      <x:c r="BB19" s="143">
        <x:v>0.641</x:v>
      </x:c>
      <x:c r="BC19" s="143">
        <x:v>0.635</x:v>
      </x:c>
      <x:c r="BD19" s="143">
        <x:v>0.629</x:v>
      </x:c>
      <x:c r="BE19" s="143">
        <x:v>0.623</x:v>
      </x:c>
      <x:c r="BF19" s="143">
        <x:v>0.618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0.525</x:v>
      </x:c>
      <x:c r="D22" s="94">
        <x:v>40</x:v>
      </x:c>
      <x:c r="E22" s="129">
        <x:v>0.468</x:v>
      </x:c>
      <x:c r="F22" s="129">
        <x:v>0.111</x:v>
      </x:c>
      <x:c r="G22" s="128" t="s">
        <x:v>775</x:v>
      </x:c>
      <x:c r="H22" s="127">
        <x:v>0.436</x:v>
      </x:c>
      <x:c r="I22" s="127">
        <x:v>0.089</x:v>
      </x:c>
      <x:c r="J22" s="129">
        <x:v>0.036</x:v>
      </x:c>
      <x:c r="K22" s="128" t="s">
        <x:v>92</x:v>
      </x:c>
      <x:c r="L22" s="129">
        <x:v>0.073</x:v>
      </x:c>
      <x:c r="M22" s="127">
        <x:v>0.134</x:v>
      </x:c>
      <x:c r="N22" s="127">
        <x:v>0.793</x:v>
      </x:c>
      <x:c r="O22" s="126">
        <x:v>-0.144</x:v>
      </x:c>
      <x:c r="P22" s="127">
        <x:v>-0.087</x:v>
      </x:c>
      <x:c r="Q22" s="127">
        <x:v>-0.065</x:v>
      </x:c>
      <x:c r="R22" s="127">
        <x:v>-0.051</x:v>
      </x:c>
      <x:c r="S22" s="127">
        <x:v>-0.040</x:v>
      </x:c>
      <x:c r="T22" s="127">
        <x:v>-0.031</x:v>
      </x:c>
      <x:c r="U22" s="127">
        <x:v>-0.024</x:v>
      </x:c>
      <x:c r="V22" s="127">
        <x:v>-0.017</x:v>
      </x:c>
      <x:c r="W22" s="127">
        <x:v>-0.012</x:v>
      </x:c>
      <x:c r="X22" s="127">
        <x:v>-0.006</x:v>
      </x:c>
      <x:c r="Y22" s="128">
        <x:v>-0.001</x:v>
      </x:c>
      <x:c r="Z22" s="127">
        <x:v>0.322</x:v>
      </x:c>
      <x:c r="AA22" s="127">
        <x:v>0.265</x:v>
      </x:c>
      <x:c r="AB22" s="127">
        <x:v>0.243</x:v>
      </x:c>
      <x:c r="AC22" s="127">
        <x:v>0.229</x:v>
      </x:c>
      <x:c r="AD22" s="127">
        <x:v>0.218</x:v>
      </x:c>
      <x:c r="AE22" s="127">
        <x:v>0.210</x:v>
      </x:c>
      <x:c r="AF22" s="127">
        <x:v>0.202</x:v>
      </x:c>
      <x:c r="AG22" s="127">
        <x:v>0.196</x:v>
      </x:c>
      <x:c r="AH22" s="127">
        <x:v>0.190</x:v>
      </x:c>
      <x:c r="AI22" s="127">
        <x:v>0.184</x:v>
      </x:c>
      <x:c r="AJ22" s="128">
        <x:v>0.179</x:v>
      </x:c>
      <x:c r="AK22" s="126">
        <x:v>0.290</x:v>
      </x:c>
      <x:c r="AL22" s="127">
        <x:v>0.344</x:v>
      </x:c>
      <x:c r="AM22" s="127">
        <x:v>0.365</x:v>
      </x:c>
      <x:c r="AN22" s="127">
        <x:v>0.379</x:v>
      </x:c>
      <x:c r="AO22" s="127">
        <x:v>0.390</x:v>
      </x:c>
      <x:c r="AP22" s="127">
        <x:v>0.399</x:v>
      </x:c>
      <x:c r="AQ22" s="127">
        <x:v>0.407</x:v>
      </x:c>
      <x:c r="AR22" s="127">
        <x:v>0.413</x:v>
      </x:c>
      <x:c r="AS22" s="127">
        <x:v>0.419</x:v>
      </x:c>
      <x:c r="AT22" s="127">
        <x:v>0.425</x:v>
      </x:c>
      <x:c r="AU22" s="128">
        <x:v>0.430</x:v>
      </x:c>
      <x:c r="AV22" s="127">
        <x:v>0.752</x:v>
      </x:c>
      <x:c r="AW22" s="127">
        <x:v>0.702</x:v>
      </x:c>
      <x:c r="AX22" s="127">
        <x:v>0.681</x:v>
      </x:c>
      <x:c r="AY22" s="127">
        <x:v>0.667</x:v>
      </x:c>
      <x:c r="AZ22" s="127">
        <x:v>0.657</x:v>
      </x:c>
      <x:c r="BA22" s="127">
        <x:v>0.649</x:v>
      </x:c>
      <x:c r="BB22" s="127">
        <x:v>0.641</x:v>
      </x:c>
      <x:c r="BC22" s="127">
        <x:v>0.635</x:v>
      </x:c>
      <x:c r="BD22" s="127">
        <x:v>0.629</x:v>
      </x:c>
      <x:c r="BE22" s="127">
        <x:v>0.623</x:v>
      </x:c>
      <x:c r="BF22" s="129">
        <x:v>0.618</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0.525</x:v>
      </x:c>
      <x:c r="D60" s="97">
        <x:v>40</x:v>
      </x:c>
      <x:c r="E60" s="137">
        <x:v>0.468</x:v>
      </x:c>
      <x:c r="F60" s="137">
        <x:v>0.111</x:v>
      </x:c>
      <x:c r="G60" s="138" t="s">
        <x:v>775</x:v>
      </x:c>
      <x:c r="H60" s="137">
        <x:v>0.437</x:v>
      </x:c>
      <x:c r="I60" s="137">
        <x:v>0.088</x:v>
      </x:c>
      <x:c r="J60" s="137">
        <x:v>0.037</x:v>
      </x:c>
      <x:c r="K60" s="138" t="s">
        <x:v>92</x:v>
      </x:c>
      <x:c r="L60" s="137">
        <x:v>0.070</x:v>
      </x:c>
      <x:c r="M60" s="137">
        <x:v>0.135</x:v>
      </x:c>
      <x:c r="N60" s="137">
        <x:v>0.795</x:v>
      </x:c>
      <x:c r="O60" s="136">
        <x:v>-0.140</x:v>
      </x:c>
      <x:c r="P60" s="137">
        <x:v>-0.084</x:v>
      </x:c>
      <x:c r="Q60" s="137">
        <x:v>-0.062</x:v>
      </x:c>
      <x:c r="R60" s="137">
        <x:v>-0.049</x:v>
      </x:c>
      <x:c r="S60" s="137">
        <x:v>-0.038</x:v>
      </x:c>
      <x:c r="T60" s="137">
        <x:v>-0.030</x:v>
      </x:c>
      <x:c r="U60" s="137">
        <x:v>-0.022</x:v>
      </x:c>
      <x:c r="V60" s="137">
        <x:v>-0.016</x:v>
      </x:c>
      <x:c r="W60" s="137">
        <x:v>-0.010</x:v>
      </x:c>
      <x:c r="X60" s="137">
        <x:v>-0.005</x:v>
      </x:c>
      <x:c r="Y60" s="138">
        <x:v>0.000</x:v>
      </x:c>
      <x:c r="Z60" s="137">
        <x:v>0.317</x:v>
      </x:c>
      <x:c r="AA60" s="137">
        <x:v>0.261</x:v>
      </x:c>
      <x:c r="AB60" s="137">
        <x:v>0.239</x:v>
      </x:c>
      <x:c r="AC60" s="137">
        <x:v>0.225</x:v>
      </x:c>
      <x:c r="AD60" s="137">
        <x:v>0.215</x:v>
      </x:c>
      <x:c r="AE60" s="137">
        <x:v>0.206</x:v>
      </x:c>
      <x:c r="AF60" s="137">
        <x:v>0.199</x:v>
      </x:c>
      <x:c r="AG60" s="137">
        <x:v>0.193</x:v>
      </x:c>
      <x:c r="AH60" s="137">
        <x:v>0.187</x:v>
      </x:c>
      <x:c r="AI60" s="137">
        <x:v>0.182</x:v>
      </x:c>
      <x:c r="AJ60" s="138">
        <x:v>0.177</x:v>
      </x:c>
      <x:c r="AK60" s="136">
        <x:v>0.290</x:v>
      </x:c>
      <x:c r="AL60" s="137">
        <x:v>0.344</x:v>
      </x:c>
      <x:c r="AM60" s="137">
        <x:v>0.365</x:v>
      </x:c>
      <x:c r="AN60" s="137">
        <x:v>0.379</x:v>
      </x:c>
      <x:c r="AO60" s="137">
        <x:v>0.390</x:v>
      </x:c>
      <x:c r="AP60" s="137">
        <x:v>0.399</x:v>
      </x:c>
      <x:c r="AQ60" s="137">
        <x:v>0.407</x:v>
      </x:c>
      <x:c r="AR60" s="137">
        <x:v>0.413</x:v>
      </x:c>
      <x:c r="AS60" s="137">
        <x:v>0.419</x:v>
      </x:c>
      <x:c r="AT60" s="137">
        <x:v>0.425</x:v>
      </x:c>
      <x:c r="AU60" s="138">
        <x:v>0.430</x:v>
      </x:c>
      <x:c r="AV60" s="137">
        <x:v>0.752</x:v>
      </x:c>
      <x:c r="AW60" s="137">
        <x:v>0.702</x:v>
      </x:c>
      <x:c r="AX60" s="137">
        <x:v>0.681</x:v>
      </x:c>
      <x:c r="AY60" s="137">
        <x:v>0.667</x:v>
      </x:c>
      <x:c r="AZ60" s="137">
        <x:v>0.657</x:v>
      </x:c>
      <x:c r="BA60" s="137">
        <x:v>0.649</x:v>
      </x:c>
      <x:c r="BB60" s="137">
        <x:v>0.641</x:v>
      </x:c>
      <x:c r="BC60" s="137">
        <x:v>0.635</x:v>
      </x:c>
      <x:c r="BD60" s="137">
        <x:v>0.629</x:v>
      </x:c>
      <x:c r="BE60" s="137">
        <x:v>0.623</x:v>
      </x:c>
      <x:c r="BF60" s="137">
        <x:v>0.618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0.540</x:v>
      </x:c>
      <x:c r="D65" s="97">
        <x:v>30</x:v>
      </x:c>
      <x:c r="E65" s="137">
        <x:v>0.431</x:v>
      </x:c>
      <x:c r="F65" s="137">
        <x:v>0.120</x:v>
      </x:c>
      <x:c r="G65" s="138" t="s">
        <x:v>775</x:v>
      </x:c>
      <x:c r="H65" s="137">
        <x:v>0.423</x:v>
      </x:c>
      <x:c r="I65" s="137">
        <x:v>0.117</x:v>
      </x:c>
      <x:c r="J65" s="137">
        <x:v>0.041</x:v>
      </x:c>
      <x:c r="K65" s="138" t="s">
        <x:v>92</x:v>
      </x:c>
      <x:c r="L65" s="137">
        <x:v>0.061</x:v>
      </x:c>
      <x:c r="M65" s="137">
        <x:v>0.098</x:v>
      </x:c>
      <x:c r="N65" s="137">
        <x:v>0.841</x:v>
      </x:c>
      <x:c r="O65" s="136">
        <x:v>-0.156</x:v>
      </x:c>
      <x:c r="P65" s="137">
        <x:v>-0.089</x:v>
      </x:c>
      <x:c r="Q65" s="137">
        <x:v>-0.063</x:v>
      </x:c>
      <x:c r="R65" s="137">
        <x:v>-0.047</x:v>
      </x:c>
      <x:c r="S65" s="137">
        <x:v>-0.034</x:v>
      </x:c>
      <x:c r="T65" s="137">
        <x:v>-0.024</x:v>
      </x:c>
      <x:c r="U65" s="137">
        <x:v>-0.016</x:v>
      </x:c>
      <x:c r="V65" s="137">
        <x:v>-0.008</x:v>
      </x:c>
      <x:c r="W65" s="137">
        <x:v>-0.001</x:v>
      </x:c>
      <x:c r="X65" s="137">
        <x:v>0.005</x:v>
      </x:c>
      <x:c r="Y65" s="138">
        <x:v>0.011</x:v>
      </x:c>
      <x:c r="Z65" s="137">
        <x:v>0.389</x:v>
      </x:c>
      <x:c r="AA65" s="137">
        <x:v>0.322</x:v>
      </x:c>
      <x:c r="AB65" s="137">
        <x:v>0.296</x:v>
      </x:c>
      <x:c r="AC65" s="137">
        <x:v>0.280</x:v>
      </x:c>
      <x:c r="AD65" s="137">
        <x:v>0.268</x:v>
      </x:c>
      <x:c r="AE65" s="137">
        <x:v>0.257</x:v>
      </x:c>
      <x:c r="AF65" s="137">
        <x:v>0.249</x:v>
      </x:c>
      <x:c r="AG65" s="137">
        <x:v>0.241</x:v>
      </x:c>
      <x:c r="AH65" s="137">
        <x:v>0.234</x:v>
      </x:c>
      <x:c r="AI65" s="137">
        <x:v>0.228</x:v>
      </x:c>
      <x:c r="AJ65" s="138">
        <x:v>0.222</x:v>
      </x:c>
      <x:c r="AK65" s="136">
        <x:v>0.262</x:v>
      </x:c>
      <x:c r="AL65" s="137">
        <x:v>0.324</x:v>
      </x:c>
      <x:c r="AM65" s="137">
        <x:v>0.349</x:v>
      </x:c>
      <x:c r="AN65" s="137">
        <x:v>0.366</x:v>
      </x:c>
      <x:c r="AO65" s="137">
        <x:v>0.379</x:v>
      </x:c>
      <x:c r="AP65" s="137">
        <x:v>0.389</x:v>
      </x:c>
      <x:c r="AQ65" s="137">
        <x:v>0.398</x:v>
      </x:c>
      <x:c r="AR65" s="137">
        <x:v>0.406</x:v>
      </x:c>
      <x:c r="AS65" s="137">
        <x:v>0.413</x:v>
      </x:c>
      <x:c r="AT65" s="137">
        <x:v>0.420</x:v>
      </x:c>
      <x:c r="AU65" s="138">
        <x:v>0.426</x:v>
      </x:c>
      <x:c r="AV65" s="137">
        <x:v>0.801</x:v>
      </x:c>
      <x:c r="AW65" s="137">
        <x:v>0.745</x:v>
      </x:c>
      <x:c r="AX65" s="137">
        <x:v>0.722</x:v>
      </x:c>
      <x:c r="AY65" s="137">
        <x:v>0.707</x:v>
      </x:c>
      <x:c r="AZ65" s="137">
        <x:v>0.695</x:v>
      </x:c>
      <x:c r="BA65" s="137">
        <x:v>0.685</x:v>
      </x:c>
      <x:c r="BB65" s="137">
        <x:v>0.677</x:v>
      </x:c>
      <x:c r="BC65" s="137">
        <x:v>0.669</x:v>
      </x:c>
      <x:c r="BD65" s="137">
        <x:v>0.662</x:v>
      </x:c>
      <x:c r="BE65" s="137">
        <x:v>0.656</x:v>
      </x:c>
      <x:c r="BF65" s="137">
        <x:v>0.650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0.593</x:v>
      </x:c>
      <x:c r="D69" s="99">
        <x:v>20</x:v>
      </x:c>
      <x:c r="E69" s="217">
        <x:v>0.575</x:v>
      </x:c>
      <x:c r="F69" s="143" t="s">
        <x:v>775</x:v>
      </x:c>
      <x:c r="G69" s="144" t="s">
        <x:v>775</x:v>
      </x:c>
      <x:c r="H69" s="143">
        <x:v>0.432</x:v>
      </x:c>
      <x:c r="I69" s="143">
        <x:v>0.162</x:v>
      </x:c>
      <x:c r="J69" s="143">
        <x:v>0.037</x:v>
      </x:c>
      <x:c r="K69" s="144" t="s">
        <x:v>92</x:v>
      </x:c>
      <x:c r="L69" s="142">
        <x:v>0.025</x:v>
      </x:c>
      <x:c r="M69" s="143">
        <x:v>0.051</x:v>
      </x:c>
      <x:c r="N69" s="143">
        <x:v>0.924</x:v>
      </x:c>
      <x:c r="O69" s="142">
        <x:v>-0.121</x:v>
      </x:c>
      <x:c r="P69" s="143">
        <x:v>-0.052</x:v>
      </x:c>
      <x:c r="Q69" s="143">
        <x:v>-0.025</x:v>
      </x:c>
      <x:c r="R69" s="143">
        <x:v>-0.008</x:v>
      </x:c>
      <x:c r="S69" s="143">
        <x:v>0.005</x:v>
      </x:c>
      <x:c r="T69" s="143">
        <x:v>0.016</x:v>
      </x:c>
      <x:c r="U69" s="143">
        <x:v>0.025</x:v>
      </x:c>
      <x:c r="V69" s="143">
        <x:v>0.033</x:v>
      </x:c>
      <x:c r="W69" s="143">
        <x:v>0.040</x:v>
      </x:c>
      <x:c r="X69" s="143">
        <x:v>0.046</x:v>
      </x:c>
      <x:c r="Y69" s="144">
        <x:v>0.052</x:v>
      </x:c>
      <x:c r="Z69" s="143">
        <x:v>0.445</x:v>
      </x:c>
      <x:c r="AA69" s="143">
        <x:v>0.376</x:v>
      </x:c>
      <x:c r="AB69" s="143">
        <x:v>0.349</x:v>
      </x:c>
      <x:c r="AC69" s="143">
        <x:v>0.332</x:v>
      </x:c>
      <x:c r="AD69" s="143">
        <x:v>0.319</x:v>
      </x:c>
      <x:c r="AE69" s="143">
        <x:v>0.308</x:v>
      </x:c>
      <x:c r="AF69" s="143">
        <x:v>0.299</x:v>
      </x:c>
      <x:c r="AG69" s="143">
        <x:v>0.291</x:v>
      </x:c>
      <x:c r="AH69" s="143">
        <x:v>0.284</x:v>
      </x:c>
      <x:c r="AI69" s="143">
        <x:v>0.278</x:v>
      </x:c>
      <x:c r="AJ69" s="144">
        <x:v>0.272</x:v>
      </x:c>
      <x:c r="AK69" s="142">
        <x:v>0.296</x:v>
      </x:c>
      <x:c r="AL69" s="143">
        <x:v>0.364</x:v>
      </x:c>
      <x:c r="AM69" s="143">
        <x:v>0.392</x:v>
      </x:c>
      <x:c r="AN69" s="143">
        <x:v>0.410</x:v>
      </x:c>
      <x:c r="AO69" s="143">
        <x:v>0.423</x:v>
      </x:c>
      <x:c r="AP69" s="143">
        <x:v>0.434</x:v>
      </x:c>
      <x:c r="AQ69" s="143">
        <x:v>0.444</x:v>
      </x:c>
      <x:c r="AR69" s="143">
        <x:v>0.453</x:v>
      </x:c>
      <x:c r="AS69" s="143">
        <x:v>0.460</x:v>
      </x:c>
      <x:c r="AT69" s="143">
        <x:v>0.467</x:v>
      </x:c>
      <x:c r="AU69" s="144">
        <x:v>0.474</x:v>
      </x:c>
      <x:c r="AV69" s="143">
        <x:v>0.847</x:v>
      </x:c>
      <x:c r="AW69" s="143">
        <x:v>0.795</x:v>
      </x:c>
      <x:c r="AX69" s="143">
        <x:v>0.773</x:v>
      </x:c>
      <x:c r="AY69" s="143">
        <x:v>0.759</x:v>
      </x:c>
      <x:c r="AZ69" s="143">
        <x:v>0.747</x:v>
      </x:c>
      <x:c r="BA69" s="143">
        <x:v>0.738</x:v>
      </x:c>
      <x:c r="BB69" s="143">
        <x:v>0.730</x:v>
      </x:c>
      <x:c r="BC69" s="143">
        <x:v>0.722</x:v>
      </x:c>
      <x:c r="BD69" s="143">
        <x:v>0.716</x:v>
      </x:c>
      <x:c r="BE69" s="143">
        <x:v>0.709</x:v>
      </x:c>
      <x:c r="BF69" s="143">
        <x:v>0.704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0.525</x:v>
      </x:c>
      <x:c r="D73" s="94">
        <x:v>40</x:v>
      </x:c>
      <x:c r="E73" s="129">
        <x:v>0.468</x:v>
      </x:c>
      <x:c r="F73" s="129">
        <x:v>0.111</x:v>
      </x:c>
      <x:c r="G73" s="128" t="s">
        <x:v>775</x:v>
      </x:c>
      <x:c r="H73" s="127">
        <x:v>0.436</x:v>
      </x:c>
      <x:c r="I73" s="127">
        <x:v>0.089</x:v>
      </x:c>
      <x:c r="J73" s="129">
        <x:v>0.036</x:v>
      </x:c>
      <x:c r="K73" s="128" t="s">
        <x:v>92</x:v>
      </x:c>
      <x:c r="L73" s="129">
        <x:v>0.069</x:v>
      </x:c>
      <x:c r="M73" s="127">
        <x:v>0.133</x:v>
      </x:c>
      <x:c r="N73" s="127">
        <x:v>0.797</x:v>
      </x:c>
      <x:c r="O73" s="126">
        <x:v>-0.140</x:v>
      </x:c>
      <x:c r="P73" s="127">
        <x:v>-0.084</x:v>
      </x:c>
      <x:c r="Q73" s="127">
        <x:v>-0.062</x:v>
      </x:c>
      <x:c r="R73" s="127">
        <x:v>-0.048</x:v>
      </x:c>
      <x:c r="S73" s="127">
        <x:v>-0.038</x:v>
      </x:c>
      <x:c r="T73" s="127">
        <x:v>-0.029</x:v>
      </x:c>
      <x:c r="U73" s="127">
        <x:v>-0.022</x:v>
      </x:c>
      <x:c r="V73" s="127">
        <x:v>-0.015</x:v>
      </x:c>
      <x:c r="W73" s="127">
        <x:v>-0.010</x:v>
      </x:c>
      <x:c r="X73" s="127">
        <x:v>-0.004</x:v>
      </x:c>
      <x:c r="Y73" s="128">
        <x:v>0.001</x:v>
      </x:c>
      <x:c r="Z73" s="127">
        <x:v>0.318</x:v>
      </x:c>
      <x:c r="AA73" s="127">
        <x:v>0.262</x:v>
      </x:c>
      <x:c r="AB73" s="127">
        <x:v>0.240</x:v>
      </x:c>
      <x:c r="AC73" s="127">
        <x:v>0.226</x:v>
      </x:c>
      <x:c r="AD73" s="127">
        <x:v>0.216</x:v>
      </x:c>
      <x:c r="AE73" s="127">
        <x:v>0.207</x:v>
      </x:c>
      <x:c r="AF73" s="127">
        <x:v>0.200</x:v>
      </x:c>
      <x:c r="AG73" s="127">
        <x:v>0.194</x:v>
      </x:c>
      <x:c r="AH73" s="127">
        <x:v>0.188</x:v>
      </x:c>
      <x:c r="AI73" s="127">
        <x:v>0.183</x:v>
      </x:c>
      <x:c r="AJ73" s="128">
        <x:v>0.178</x:v>
      </x:c>
      <x:c r="AK73" s="126">
        <x:v>0.290</x:v>
      </x:c>
      <x:c r="AL73" s="127">
        <x:v>0.344</x:v>
      </x:c>
      <x:c r="AM73" s="127">
        <x:v>0.365</x:v>
      </x:c>
      <x:c r="AN73" s="127">
        <x:v>0.379</x:v>
      </x:c>
      <x:c r="AO73" s="127">
        <x:v>0.390</x:v>
      </x:c>
      <x:c r="AP73" s="127">
        <x:v>0.399</x:v>
      </x:c>
      <x:c r="AQ73" s="127">
        <x:v>0.407</x:v>
      </x:c>
      <x:c r="AR73" s="127">
        <x:v>0.413</x:v>
      </x:c>
      <x:c r="AS73" s="127">
        <x:v>0.419</x:v>
      </x:c>
      <x:c r="AT73" s="127">
        <x:v>0.425</x:v>
      </x:c>
      <x:c r="AU73" s="128">
        <x:v>0.430</x:v>
      </x:c>
      <x:c r="AV73" s="127">
        <x:v>0.752</x:v>
      </x:c>
      <x:c r="AW73" s="127">
        <x:v>0.702</x:v>
      </x:c>
      <x:c r="AX73" s="127">
        <x:v>0.681</x:v>
      </x:c>
      <x:c r="AY73" s="127">
        <x:v>0.667</x:v>
      </x:c>
      <x:c r="AZ73" s="127">
        <x:v>0.657</x:v>
      </x:c>
      <x:c r="BA73" s="127">
        <x:v>0.649</x:v>
      </x:c>
      <x:c r="BB73" s="127">
        <x:v>0.641</x:v>
      </x:c>
      <x:c r="BC73" s="127">
        <x:v>0.635</x:v>
      </x:c>
      <x:c r="BD73" s="127">
        <x:v>0.629</x:v>
      </x:c>
      <x:c r="BE73" s="127">
        <x:v>0.623</x:v>
      </x:c>
      <x:c r="BF73" s="129">
        <x:v>0.618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0.552</x:v>
      </x:c>
      <x:c r="D79" s="97">
        <x:v>30</x:v>
      </x:c>
      <x:c r="E79" s="221" t="s">
        <x:f t="shared" si="0"/>
        <x:v>776</x:v>
      </x:c>
      <x:c r="F79" s="137">
        <x:v>0.125</x:v>
      </x:c>
      <x:c r="G79" s="138" t="s">
        <x:v>775</x:v>
      </x:c>
      <x:c r="H79" s="137">
        <x:v>0.431</x:v>
      </x:c>
      <x:c r="I79" s="137">
        <x:v>0.121</x:v>
      </x:c>
      <x:c r="J79" s="137">
        <x:v>0.037</x:v>
      </x:c>
      <x:c r="K79" s="138" t="s">
        <x:v>92</x:v>
      </x:c>
      <x:c r="L79" s="137">
        <x:v>0.036</x:v>
      </x:c>
      <x:c r="M79" s="137">
        <x:v>0.082</x:v>
      </x:c>
      <x:c r="N79" s="137">
        <x:v>0.881</x:v>
      </x:c>
      <x:c r="O79" s="136">
        <x:v>-0.120</x:v>
      </x:c>
      <x:c r="P79" s="137">
        <x:v>-0.061</x:v>
      </x:c>
      <x:c r="Q79" s="137">
        <x:v>-0.038</x:v>
      </x:c>
      <x:c r="R79" s="137">
        <x:v>-0.024</x:v>
      </x:c>
      <x:c r="S79" s="137">
        <x:v>-0.013</x:v>
      </x:c>
      <x:c r="T79" s="137">
        <x:v>-0.004</x:v>
      </x:c>
      <x:c r="U79" s="137">
        <x:v>0.004</x:v>
      </x:c>
      <x:c r="V79" s="137">
        <x:v>0.011</x:v>
      </x:c>
      <x:c r="W79" s="137">
        <x:v>0.017</x:v>
      </x:c>
      <x:c r="X79" s="137">
        <x:v>0.023</x:v>
      </x:c>
      <x:c r="Y79" s="138">
        <x:v>0.028</x:v>
      </x:c>
      <x:c r="Z79" s="137">
        <x:v>0.362</x:v>
      </x:c>
      <x:c r="AA79" s="137">
        <x:v>0.303</x:v>
      </x:c>
      <x:c r="AB79" s="137">
        <x:v>0.280</x:v>
      </x:c>
      <x:c r="AC79" s="137">
        <x:v>0.265</x:v>
      </x:c>
      <x:c r="AD79" s="137">
        <x:v>0.254</x:v>
      </x:c>
      <x:c r="AE79" s="137">
        <x:v>0.245</x:v>
      </x:c>
      <x:c r="AF79" s="137">
        <x:v>0.238</x:v>
      </x:c>
      <x:c r="AG79" s="137">
        <x:v>0.231</x:v>
      </x:c>
      <x:c r="AH79" s="137">
        <x:v>0.225</x:v>
      </x:c>
      <x:c r="AI79" s="137">
        <x:v>0.219</x:v>
      </x:c>
      <x:c r="AJ79" s="138">
        <x:v>0.214</x:v>
      </x:c>
      <x:c r="AK79" s="136">
        <x:v>0.300</x:v>
      </x:c>
      <x:c r="AL79" s="137">
        <x:v>0.358</x:v>
      </x:c>
      <x:c r="AM79" s="137">
        <x:v>0.381</x:v>
      </x:c>
      <x:c r="AN79" s="137">
        <x:v>0.396</x:v>
      </x:c>
      <x:c r="AO79" s="137">
        <x:v>0.408</x:v>
      </x:c>
      <x:c r="AP79" s="137">
        <x:v>0.417</x:v>
      </x:c>
      <x:c r="AQ79" s="137">
        <x:v>0.425</x:v>
      </x:c>
      <x:c r="AR79" s="137">
        <x:v>0.432</x:v>
      </x:c>
      <x:c r="AS79" s="137">
        <x:v>0.439</x:v>
      </x:c>
      <x:c r="AT79" s="137">
        <x:v>0.445</x:v>
      </x:c>
      <x:c r="AU79" s="138">
        <x:v>0.450</x:v>
      </x:c>
      <x:c r="AV79" s="137">
        <x:v>0.785</x:v>
      </x:c>
      <x:c r="AW79" s="137">
        <x:v>0.734</x:v>
      </x:c>
      <x:c r="AX79" s="137">
        <x:v>0.713</x:v>
      </x:c>
      <x:c r="AY79" s="137">
        <x:v>0.699</x:v>
      </x:c>
      <x:c r="AZ79" s="137">
        <x:v>0.689</x:v>
      </x:c>
      <x:c r="BA79" s="137">
        <x:v>0.680</x:v>
      </x:c>
      <x:c r="BB79" s="137">
        <x:v>0.673</x:v>
      </x:c>
      <x:c r="BC79" s="137">
        <x:v>0.666</x:v>
      </x:c>
      <x:c r="BD79" s="137">
        <x:v>0.660</x:v>
      </x:c>
      <x:c r="BE79" s="137">
        <x:v>0.654</x:v>
      </x:c>
      <x:c r="BF79" s="137">
        <x:v>0.649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