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<x:sst xmlns:x="http://schemas.openxmlformats.org/spreadsheetml/2006/main" count="22325" uniqueCount="773">
  <x:si>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</x:si>
  <x:si>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</x:si>
  <x:si>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</x:si>
  <x:si>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</x:si>
  <x:si>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</x:si>
  <x:si>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</x:si>
  <x:si>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</x:si>
  <x:si>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</x:si>
  <x:si>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</x:si>
  <x:si>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</x:si>
  <x:si>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</x:si>
  <x:si>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</x:si>
  <x:si>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</x:si>
  <x:si>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</x:si>
  <x:si>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</x:si>
  <x:si>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</x:si>
  <x:si>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</x:si>
  <x:si>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</x:si>
  <x:si>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</x:si>
  <x:si>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</x:si>
  <x:si>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</x:si>
  <x:si>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</x:si>
  <x:si>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</x:si>
  <x:si>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</x:si>
  <x:si>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</x:si>
  <x:si>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</x:si>
  <x:si>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</x:si>
  <x:si>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</x:si>
  <x:si>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</x:si>
  <x:si>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</x:si>
  <x:si>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</x:si>
  <x:si>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</x:si>
  <x:si>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</x:si>
  <x:si>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</x:si>
  <x:si>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</x:si>
  <x:si>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</x:si>
  <x:si>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</x:si>
  <x:si>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</x:si>
  <x:si>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</x:si>
  <x:si>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</x:si>
  <x:si>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</x:si>
  <x:si>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</x:si>
  <x:si>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</x:si>
  <x:si>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</x:si>
  <x:si>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</x:si>
  <x:si>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</x:si>
  <x:si>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</x:si>
  <x:si>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</x:si>
  <x:si>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</x:si>
  <x:si>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</x:si>
  <x:si>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</x:si>
  <x:si>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</x:si>
  <x:si>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</x:si>
  <x:si>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</x:si>
  <x:si>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</x:si>
  <x:si>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</x:si>
  <x:si>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</x:si>
  <x:si>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</x:si>
  <x:si>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</x:si>
  <x:si>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</x:si>
  <x:si>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</x:si>
  <x:si>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</x:si>
  <x:si>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</x:si>
  <x:si>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</x:si>
  <x:si>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</x:si>
  <x:si>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</x:si>
  <x:si>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</x:si>
  <x:si>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</x:si>
  <x:si>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</x:si>
  <x:si>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</x:si>
  <x:si>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</x:si>
  <x:si>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</x:si>
  <x:si>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</x:si>
  <x:si>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</x:si>
  <x:si>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</x:si>
  <x:si>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</x:si>
  <x:si>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</x:si>
  <x:si>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</x:si>
  <x:si>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</x:si>
  <x:si>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</x:si>
  <x:si>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</x:si>
  <x:si>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</x:si>
  <x:si>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</x:si>
  <x:si>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</x:si>
  <x:si>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</x:si>
  <x:si>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</x:si>
  <x:si>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</x:si>
  <x:si>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</x:si>
  <x:si>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</x:si>
  <x:si>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</x:si>
  <x:si>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</x:si>
  <x:si>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</x:si>
  <x:si>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</x:si>
  <x:si>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</x:si>
  <x:si>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</x:si>
  <x:si>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</x:si>
  <x:si>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</x:si>
  <x:si>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</x:si>
  <x:si>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</x:si>
  <x:si>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</x:si>
  <x:si>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</x:si>
  <x:si>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</x:si>
  <x:si>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</x:si>
  <x:si>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</x:si>
  <x:si>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</x:si>
  <x:si>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</x:si>
  <x:si>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</x:si>
  <x:si>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</x:si>
  <x:si>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</x:si>
  <x:si>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</x:si>
  <x:si>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</x:si>
  <x:si>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</x:si>
  <x:si>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</x:si>
  <x:si>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</x:si>
  <x:si>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</x:si>
  <x:si>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</x:si>
  <x:si>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</x:si>
  <x:si>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</x:si>
  <x:si>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</x:si>
  <x:si>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</x:si>
  <x:si>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</x:si>
  <x:si>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</x:si>
  <x:si>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</x:si>
  <x:si>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</x:si>
  <x:si>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</x:si>
  <x:si>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</x:si>
  <x:si>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</x:si>
  <x:si>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</x:si>
  <x:si>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</x:si>
  <x:si>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</x:si>
  <x:si>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</x:si>
  <x:si>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</x:si>
  <x:si>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</x:si>
  <x:si>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</x:si>
  <x:si>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</x:si>
  <x:si>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</x:si>
  <x:si>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</x:si>
  <x:si>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</x:si>
  <x:si>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</x:si>
  <x:si>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</x:si>
  <x:si>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</x:si>
  <x:si>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</x:si>
  <x:si>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</x:si>
  <x:si>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</x:si>
  <x:si>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</x:si>
  <x:si>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</x:si>
  <x:si>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</x:si>
  <x:si>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</x:si>
  <x:si>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</x:si>
  <x:si>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</x:si>
  <x:si>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</x:si>
  <x:si>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</x:si>
  <x:si>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</x:si>
  <x:si>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</x:si>
  <x:si>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</x:si>
  <x:si>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</x:si>
  <x:si>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</x:si>
  <x:si>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</x:si>
  <x:si>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</x:si>
  <x:si>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</x:si>
  <x:si>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</x:si>
  <x:si>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</x:si>
  <x:si>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</x:si>
  <x:si>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</x:si>
  <x:si>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</x:si>
  <x:si>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</x:si>
  <x:si>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</x:si>
  <x:si>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</x:si>
  <x:si>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</x:si>
  <x:si>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</x:si>
  <x:si>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</x:si>
  <x:si>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</x:si>
  <x:si>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</x:si>
  <x:si>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</x:si>
  <x:si>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</x:si>
  <x:si>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</x:si>
  <x:si>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</x:si>
  <x:si>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</x:si>
  <x:si>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</x:si>
  <x:si>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</x:si>
  <x:si>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</x:si>
  <x:si>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</x:si>
  <x:si>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</x:si>
  <x:si>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</x:si>
  <x:si>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</x:si>
  <x:si>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</x:si>
  <x:si>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</x:si>
  <x:si>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</x:si>
  <x:si>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</x:si>
  <x:si>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</x:si>
  <x:si>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</x:si>
  <x:si>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</x:si>
  <x:si>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</x:si>
  <x:si>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</x:si>
  <x:si>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</x:si>
  <x:si>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</x:si>
  <x:si>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</x:si>
  <x:si>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</x:si>
  <x:si>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</x:si>
  <x:si>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</x:si>
  <x:si>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</x:si>
  <x:si>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</x:si>
  <x:si>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</x:si>
  <x:si>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</x:si>
  <x:si>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</x:si>
  <x:si>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</x:si>
  <x:si>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</x:si>
  <x:si>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</x:si>
  <x:si>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</x:si>
  <x:si>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</x:si>
  <x:si>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</x:si>
  <x:si>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</x:si>
  <x:si>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</x:si>
  <x:si>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</x:si>
  <x:si>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</x:si>
  <x:si>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</x:si>
  <x:si>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</x:si>
  <x:si>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</x:si>
  <x:si>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</x:si>
  <x:si>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</x:si>
  <x:si>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</x:si>
  <x:si>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</x:si>
  <x:si>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</x:si>
  <x:si>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</x:si>
  <x:si>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</x:si>
  <x:si>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</x:si>
  <x:si>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</x:si>
  <x:si>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</x:si>
  <x:si>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</x:si>
  <x:si>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</x:si>
  <x:si>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</x:si>
  <x:si>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</x:si>
  <x:si>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</x:si>
  <x:si>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</x:si>
  <x:si>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</x:si>
  <x:si>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</x:si>
  <x:si>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</x:si>
  <x:si>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</x:si>
  <x:si>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</x:si>
  <x:si>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</x:si>
  <x:si>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</x:si>
  <x:si>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</x:si>
  <x:si>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</x:si>
  <x:si>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</x:si>
  <x:si>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</x:si>
  <x:si>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</x:si>
  <x:si>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</x:si>
  <x:si>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</x:si>
  <x:si>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</x:si>
  <x:si>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</x:si>
  <x:si>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</x:si>
  <x:si>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</x:si>
  <x:si>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</x:si>
  <x:si>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</x:si>
  <x:si>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</x:si>
  <x:si>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</x:si>
  <x:si>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</x:si>
  <x:si>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</x:si>
  <x:si>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</x:si>
  <x:si>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</x:si>
  <x:si>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</x:si>
  <x:si>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</x:si>
  <x:si>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</x:si>
  <x:si>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</x:si>
  <x:si>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</x:si>
  <x:si>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</x:si>
  <x:si>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</x:si>
  <x:si>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</x:si>
  <x:si>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</x:si>
  <x:si>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</x:si>
  <x:si>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</x:si>
  <x:si>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</x:si>
  <x:si>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</x:si>
  <x:si>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</x:si>
  <x:si>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</x:si>
  <x:si>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</x:si>
  <x:si>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</x:si>
  <x:si>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</x:si>
  <x:si>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</x:si>
  <x:si>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</x:si>
  <x:si>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</x:si>
  <x:si>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</x:si>
  <x:si>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</x:si>
  <x:si>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</x:si>
  <x:si>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</x:si>
  <x:si>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</x:si>
  <x:si>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</x:si>
  <x:si>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</x:si>
  <x:si>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</x:si>
  <x:si>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</x:si>
  <x:si>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</x:si>
  <x:si>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</x:si>
  <x:si>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</x:si>
  <x:si>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</x:si>
  <x:si>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</x:si>
  <x:si>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</x:si>
  <x:si>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</x:si>
  <x:si>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</x:si>
  <x:si>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</x:si>
  <x:si>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</x:si>
  <x:si>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</x:si>
  <x:si>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</x:si>
  <x:si>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</x:si>
  <x:si>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</x:si>
  <x:si>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</x:si>
  <x:si>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</x:si>
  <x:si>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</x:si>
  <x:si>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</x:si>
  <x:si>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</x:si>
  <x:si>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</x:si>
  <x:si>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</x:si>
  <x:si>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</x:si>
  <x:si>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</x:si>
  <x:si>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</x:si>
  <x:si>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</x:si>
  <x:si>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</x:si>
  <x:si>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</x:si>
  <x:si>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</x:si>
  <x:si>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</x:si>
  <x:si>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</x:si>
  <x:si>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</x:si>
  <x:si>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</x:si>
  <x:si>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</x:si>
  <x:si>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</x:si>
  <x:si>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</x:si>
  <x:si>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</x:si>
  <x:si>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</x:si>
  <x:si>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</x:si>
  <x:si>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</x:si>
  <x:si>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</x:si>
  <x:si>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</x:si>
  <x:si>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</x:si>
  <x:si>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</x:si>
  <x:si>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</x:si>
  <x:si>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</x:si>
  <x:si>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</x:si>
  <x:si>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</x:si>
  <x:si>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</x:si>
  <x:si>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</x:si>
  <x:si>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</x:si>
  <x:si>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</x:si>
  <x:si>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</x:si>
  <x:si>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</x:si>
  <x:si>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</x:si>
  <x:si>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</x:si>
  <x:si>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</x:si>
  <x:si>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</x:si>
  <x:si>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</x:si>
  <x:si>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</x:si>
  <x:si>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</x:si>
  <x:si>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</x:si>
  <x:si>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</x:si>
  <x:si>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</x:si>
  <x:si>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</x:si>
  <x:si>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</x:si>
  <x:si>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</x:si>
  <x:si>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</x:si>
  <x:si>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</x:si>
  <x:si>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</x:si>
  <x:si>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</x:si>
  <x:si>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</x:si>
  <x:si>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</x:si>
  <x:si>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</x:si>
  <x:si>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</x:si>
  <x:si>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</x:si>
  <x:si>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</x:si>
  <x:si>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</x:si>
  <x:si>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</x:si>
  <x:si>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</x:si>
  <x:si>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</x:si>
  <x:si>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</x:si>
  <x:si>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</x:si>
  <x:si>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</x:si>
  <x:si>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</x:si>
  <x:si>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</x:si>
  <x:si>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</x:si>
  <x:si>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</x:si>
  <x:si>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</x:si>
  <x:si>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</x:si>
  <x:si>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</x:si>
  <x:si>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</x:si>
  <x:si>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</x:si>
  <x:si>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</x:si>
  <x:si>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</x:si>
  <x:si>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</x:si>
  <x:si>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</x:si>
  <x:si>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</x:si>
  <x:si>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</x:si>
  <x:si>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</x:si>
  <x:si>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</x:si>
  <x:si>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</x:si>
  <x:si>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</x:si>
  <x:si>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</x:si>
  <x:si>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</x:si>
  <x:si>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</x:si>
  <x:si>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</x:si>
  <x:si>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</x:si>
  <x:si>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</x:si>
  <x:si>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</x:si>
  <x:si>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</x:si>
  <x:si>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</x:si>
  <x:si>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</x:si>
  <x:si>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</x:si>
  <x:si>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</x:si>
  <x:si>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</x:si>
  <x:si>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</x:si>
  <x:si>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</x:si>
  <x:si>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</x:si>
  <x:si>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</x:si>
  <x:si>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</x:si>
  <x:si>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</x:si>
  <x:si>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</x:si>
  <x:si>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</x:si>
  <x:si>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</x:si>
  <x:si>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</x:si>
  <x:si>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</x:si>
  <x:si>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</x:si>
  <x:si>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</x:si>
  <x:si>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</x:si>
  <x:si>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</x:si>
  <x:si>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</x:si>
  <x:si>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</x:si>
  <x:si>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</x:si>
  <x:si>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</x:si>
  <x:si>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</x:si>
  <x:si>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</x:si>
  <x:si>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</x:si>
  <x:si>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</x:si>
  <x:si>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</x:si>
  <x:si>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</x:si>
  <x:si>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</x:si>
  <x:si>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</x:si>
  <x:si>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</x:si>
  <x:si>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</x:si>
  <x:si>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</x:si>
  <x:si>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</x:si>
  <x:si>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</x:si>
  <x:si>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</x:si>
  <x:si>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</x:si>
  <x:si>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</x:si>
  <x:si>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</x:si>
  <x:si>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</x:si>
  <x:si>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</x:si>
  <x:si>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</x:si>
  <x:si>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</x:si>
  <x:si>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</x:si>
  <x:si>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</x:si>
  <x:si>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</x:si>
  <x:si>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</x:si>
  <x:si>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</x:si>
  <x:si>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</x:si>
  <x:si>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</x:si>
  <x:si>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</x:si>
  <x:si>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</x:si>
  <x:si>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</x:si>
  <x:si>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</x:si>
  <x:si>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</x:si>
  <x:si>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</x:si>
  <x:si>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</x:si>
  <x:si>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</x:si>
  <x:si>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</x:si>
  <x:si>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</x:si>
  <x:si>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</x:si>
  <x:si>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</x:si>
  <x:si>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</x:si>
  <x:si>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</x:si>
  <x:si>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</x:si>
  <x:si>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</x:si>
  <x:si>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</x:si>
  <x:si>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</x:si>
  <x:si>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</x:si>
  <x:si>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</x:si>
  <x:si>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</x:si>
  <x:si>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</x:si>
  <x:si>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</x:si>
  <x:si>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</x:si>
  <x:si>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</x:si>
  <x:si>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</x:si>
  <x:si>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</x:si>
  <x:si>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</x:si>
  <x:si>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</x:si>
  <x:si>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</x:si>
  <x:si>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</x:si>
  <x:si>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</x:si>
  <x:si>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</x:si>
  <x:si>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</x:si>
  <x:si>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</x:si>
  <x:si>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</x:si>
  <x:si>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</x:si>
  <x:si>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</x:si>
  <x:si>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</x:si>
  <x:si>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</x:si>
  <x:si>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</x:si>
  <x:si>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</x:si>
  <x:si>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</x:si>
  <x:si>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</x:si>
  <x:si>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</x:si>
  <x:si>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</x:si>
  <x:si>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</x:si>
  <x:si>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</x:si>
  <x:si>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</x:si>
  <x:si>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</x:si>
  <x:si>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</x:si>
  <x:si>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</x:si>
  <x:si>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</x:si>
  <x:si>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</x:si>
  <x:si>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</x:si>
  <x:si>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</x:si>
  <x:si>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</x:si>
  <x:si>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</x:si>
  <x:si>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</x:si>
  <x:si>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</x:si>
  <x:si>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</x:si>
  <x:si>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</x:si>
  <x:si>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</x:si>
  <x:si>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</x:si>
  <x:si>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</x:si>
  <x:si>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</x:si>
  <x:si>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</x:si>
  <x:si>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</x:si>
  <x:si>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</x:si>
  <x:si>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</x:si>
  <x:si>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</x:si>
  <x:si>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</x:si>
  <x:si>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</x:si>
  <x:si>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</x:si>
  <x:si>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</x:si>
  <x:si>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</x:si>
  <x:si>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</x:si>
  <x:si>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</x:si>
  <x:si>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</x:si>
  <x:si>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</x:si>
  <x:si>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</x:si>
  <x:si>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</x:si>
  <x:si>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</x:si>
  <x:si>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</x:si>
  <x:si>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</x:si>
  <x:si>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</x:si>
  <x:si>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</x:si>
  <x:si>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</x:si>
  <x:si>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</x:si>
  <x:si>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</x:si>
  <x:si>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</x:si>
  <x:si>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</x:si>
  <x:si>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</x:si>
  <x:si>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</x:si>
  <x:si>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</x:si>
  <x:si>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</x:si>
  <x:si>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</x:si>
  <x:si>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</x:si>
  <x:si>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</x:si>
  <x:si>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</x:si>
  <x:si>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</x:si>
  <x:si>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</x:si>
  <x:si>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</x:si>
  <x:si>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</x:si>
  <x:si>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</x:si>
  <x:si>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</x:si>
  <x:si>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</x:si>
  <x:si>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</x:si>
  <x:si>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</x:si>
  <x:si>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</x:si>
  <x:si>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</x:si>
  <x:si>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</x:si>
  <x:si>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</x:si>
  <x:si>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</x:si>
  <x:si>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</x:si>
  <x:si>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</x:si>
  <x:si>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</x:si>
  <x:si>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</x:si>
  <x:si>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</x:si>
  <x:si>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</x:si>
  <x:si>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</x:si>
  <x:si>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</x:si>
  <x:si>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</x:si>
  <x:si>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</x:si>
  <x:si>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</x:si>
  <x:si>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</x:si>
  <x:si>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</x:si>
  <x:si>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</x:si>
  <x:si>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</x:si>
  <x:si>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</x:si>
  <x:si>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</x:si>
  <x:si>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</x:si>
  <x:si>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</x:si>
  <x:si>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</x:si>
  <x:si>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</x:si>
  <x:si>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</x:si>
  <x:si>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</x:si>
  <x:si>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</x:si>
  <x:si>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</x:si>
  <x:si>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</x:si>
  <x:si>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</x:si>
  <x:si>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</x:si>
  <x:si>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</x:si>
  <x:si>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</x:si>
  <x:si>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</x:si>
  <x:si>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</x:si>
  <x:si>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</x:si>
  <x:si>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</x:si>
  <x:si>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</x:si>
  <x:si>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</x:si>
  <x:si>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</x:si>
  <x:si>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</x:si>
  <x:si>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</x:si>
  <x:si>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</x:si>
  <x:si>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</x:si>
  <x:si>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</x:si>
  <x:si>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</x:si>
  <x:si>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</x:si>
  <x:si>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</x:si>
  <x:si>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</x:si>
  <x:si>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</x:si>
  <x:si>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</x:si>
  <x:si>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</x:si>
  <x:si>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</x:si>
  <x:si>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</x:si>
  <x:si>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</x:si>
  <x:si>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</x:si>
  <x:si>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</x:si>
  <x:si>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</x:si>
  <x:si>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</x:si>
  <x:si>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</x:si>
  <x:si>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</x:si>
  <x:si>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</x:si>
  <x:si>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</x:si>
  <x:si>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</x:si>
  <x:si>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</x:si>
  <x:si>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</x:si>
  <x:si>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</x:si>
  <x:si>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</x:si>
  <x:si>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</x:si>
  <x:si>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</x:si>
  <x:si>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</x:si>
  <x:si>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</x:si>
  <x:si>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</x:si>
  <x:si>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</x:si>
  <x:si>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</x:si>
  <x:si>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</x:si>
  <x:si>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</x:si>
  <x:si>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</x:si>
  <x:si>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</x:si>
  <x:si>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</x:si>
  <x:si>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</x:si>
  <x:si>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</x:si>
  <x:si>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</x:si>
  <x:si>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</x:si>
  <x:si>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</x:si>
  <x:si>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</x:si>
  <x:si>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</x:si>
  <x:si>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</x:si>
  <x:si>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</x:si>
  <x:si>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</x:si>
  <x:si>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</x:si>
  <x:si>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</x:si>
  <x:si>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</x:si>
  <x:si>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</x:si>
  <x:si>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</x:si>
  <x:si>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</x:si>
  <x:si>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</x:si>
  <x:si>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</x:si>
  <x:si>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</x:si>
  <x:si>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</x:si>
  <x:si>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</x:si>
  <x:si>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</x:si>
  <x:si>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</x:si>
  <x:si>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</x:si>
  <x:si>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</x:si>
  <x:si>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</x:si>
  <x:si>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</x:si>
  <x:si>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</x:si>
  <x:si>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</x:si>
  <x:si>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</x:si>
  <x:si>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</x:si>
  <x:si>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</x:si>
  <x:si>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</x:si>
  <x:si>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</x:si>
  <x:si>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</x:si>
  <x:si>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</x:si>
  <x:si>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</x:si>
  <x:si>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</x:si>
  <x:si>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</x:si>
  <x:si>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</x:si>
  <x:si>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</x:si>
  <x:si>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</x:si>
  <x:si>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</x:si>
  <x:si>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</x:si>
  <x:si>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</x:si>
  <x:si>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</x:si>
  <x:si>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</x:si>
  <x:si>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</x:si>
  <x:si>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</x:si>
  <x:si>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</x:si>
  <x:si>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</x:si>
  <x:si>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</x:si>
  <x:si>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</x:si>
  <x:si>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</x:si>
  <x:si>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</x:si>
  <x:si>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</x:si>
  <x:si>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</x:si>
  <x:si>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</x:si>
  <x:si>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</x:si>
  <x:si>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</x:si>
  <x:si>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</x:si>
  <x:si>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</x:si>
  <x:si>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</x:si>
  <x:si>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</x:si>
  <x:si>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</x:si>
  <x:si>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</x:si>
  <x:si>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</x:si>
  <x:si>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</x:si>
  <x:si>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</x:si>
  <x:si>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</x:si>
  <x:si>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</x:si>
  <x:si>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</x:si>
  <x:si>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</x:si>
  <x:si>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</x:si>
  <x:si>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</x:si>
  <x:si>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</x:si>
  <x:si>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</x:si>
  <x:si>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</x:si>
  <x:si>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</x:si>
  <x:si>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</x:si>
  <x:si>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</x:si>
  <x:si>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</x:si>
  <x:si>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</x:si>
  <x:si>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</x:si>
  <x:si>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</x:si>
  <x:si>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</x:si>
  <x:si>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</x:si>
  <x:si>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</x:si>
  <x:si>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</x:si>
  <x:si>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</x:si>
  <x:si>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</x:si>
  <x:si>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</x:si>
  <x:si>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</x:si>
  <x:si>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</x:si>
  <x:si>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</x:si>
  <x:si>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</x:si>
  <x:si>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</x:si>
  <x:si>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</x:si>
  <x:si>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</x:si>
  <x:si>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</x:si>
  <x:si>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</x:si>
  <x:si>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</x:si>
  <x:si>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</x:si>
  <x:si>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</x:si>
  <x:si>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</x:si>
  <x:si>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</x:si>
  <x:si>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</x:si>
  <x:si>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</x:si>
  <x:si>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</x:si>
  <x:si>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</x:si>
  <x:si>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</x:si>
  <x:si>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</x:si>
  <x:si>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</x:si>
  <x:si>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</x:si>
  <x:si>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</x:si>
  <x:si>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</x:si>
  <x:si>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</x:si>
  <x:si>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</x:si>
  <x:si>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</x:si>
  <x:si>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</x:si>
  <x:si>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</x:si>
  <x:si>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</x:si>
  <x:si>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</x:si>
  <x:si>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</x:si>
  <x:si>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</x:si>
  <x:si>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</x:si>
  <x:si>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</x:si>
  <x:si>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</x:si>
  <x:si>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</x:si>
  <x:si>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</x:si>
  <x:si>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</x:si>
  <x:si>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</x:si>
  <x:si>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[N/A]</x:t>
  </x:si>
  <x:si>
    <x:t>UKPRN: 10004035</x:t>
  </x:si>
  <x:si>
    <x:t>Provider: The Film Education Training Trust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</x:si>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</x:sst>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x:v>160</x:v>
      </x:c>
      <x:c r="E8" s="179">
        <x:v>0.901</x:v>
      </x:c>
      <x:c r="F8" s="181" t="s">
        <x:v>773</x:v>
      </x:c>
      <x:c r="G8" s="181">
        <x:v>0.003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50</x:v>
      </x:c>
      <x:c r="E10" s="130">
        <x:v>0.879</x:v>
      </x:c>
      <x:c r="F10" s="131" t="s">
        <x:v>773</x:v>
      </x:c>
      <x:c r="G10" s="131">
        <x:v>0.005</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40</x:v>
      </x:c>
      <x:c r="E11" s="130">
        <x:v>0.895</x:v>
      </x:c>
      <x:c r="F11" s="131" t="s">
        <x:v>773</x:v>
      </x:c>
      <x:c r="G11" s="131">
        <x:v>0.004</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50</x:v>
      </x:c>
      <x:c r="E12" s="136">
        <x:v>0.921</x:v>
      </x:c>
      <x:c r="F12" s="137" t="s">
        <x:v>773</x:v>
      </x:c>
      <x:c r="G12" s="137">
        <x:v>0.005</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773</x:v>
      </x:c>
      <x:c r="D13" s="98">
        <x:v>160</x:v>
      </x:c>
      <x:c r="E13" s="139">
        <x:v>0.901</x:v>
      </x:c>
      <x:c r="F13" s="140" t="s">
        <x:v>773</x:v>
      </x:c>
      <x:c r="G13" s="140">
        <x:v>0.003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x:v>160</x:v>
      </x:c>
      <x:c r="E16" s="130">
        <x:v>0.901</x:v>
      </x:c>
      <x:c r="F16" s="131" t="s">
        <x:v>773</x:v>
      </x:c>
      <x:c r="G16" s="131">
        <x:v>0.003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x:v>160</x:v>
      </x:c>
      <x:c r="E23" s="130">
        <x:v>0.903</x:v>
      </x:c>
      <x:c r="F23" s="131" t="s">
        <x:v>773</x:v>
      </x:c>
      <x:c r="G23" s="131">
        <x:v>0.005</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x:v>100</x:v>
      </x:c>
      <x:c r="E56" s="126">
        <x:v>0.908</x:v>
      </x:c>
      <x:c r="F56" s="127" t="s">
        <x:v>773</x:v>
      </x:c>
      <x:c r="G56" s="127">
        <x:v>0.002</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50</x:v>
      </x:c>
      <x:c r="E57" s="130">
        <x:v>0.884</x:v>
      </x:c>
      <x:c r="F57" s="131" t="s">
        <x:v>773</x:v>
      </x:c>
      <x:c r="G57" s="131">
        <x:v>0.008</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x:v>30</x:v>
      </x:c>
      <x:c r="E59" s="126">
        <x:v>0.894</x:v>
      </x:c>
      <x:c r="F59" s="127" t="s">
        <x:v>773</x:v>
      </x:c>
      <x:c r="G59" s="127">
        <x:v>0.006</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x:v>130</x:v>
      </x:c>
      <x:c r="E60" s="136">
        <x:v>0.903</x:v>
      </x:c>
      <x:c r="F60" s="137" t="s">
        <x:v>773</x:v>
      </x:c>
      <x:c r="G60" s="137">
        <x:v>0.003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x:v>30</x:v>
      </x:c>
      <x:c r="E65" s="136">
        <x:v>0.917</x:v>
      </x:c>
      <x:c r="F65" s="137" t="s">
        <x:v>773</x:v>
      </x:c>
      <x:c r="G65" s="137">
        <x:v>0.001</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x:v>60</x:v>
      </x:c>
      <x:c r="E66" s="126">
        <x:v>0.911</x:v>
      </x:c>
      <x:c r="F66" s="127" t="s">
        <x:v>773</x:v>
      </x:c>
      <x:c r="G66" s="127">
        <x:v>0.002</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90</x:v>
      </x:c>
      <x:c r="E67" s="136">
        <x:v>0.883</x:v>
      </x:c>
      <x:c r="F67" s="137" t="s">
        <x:v>773</x:v>
      </x:c>
      <x:c r="G67" s="137">
        <x:v>0.006</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30</x:v>
      </x:c>
      <x:c r="E69" s="142">
        <x:v>0.899</x:v>
      </x:c>
      <x:c r="F69" s="143" t="s">
        <x:v>773</x:v>
      </x:c>
      <x:c r="G69" s="143">
        <x:v>0.001</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x:v>40</x:v>
      </x:c>
      <x:c r="E72" s="136">
        <x:v>0.908</x:v>
      </x:c>
      <x:c r="F72" s="137" t="s">
        <x:v>773</x:v>
      </x:c>
      <x:c r="G72" s="137">
        <x:v>0.003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x:v>50</x:v>
      </x:c>
      <x:c r="E73" s="126">
        <x:v>0.909</x:v>
      </x:c>
      <x:c r="F73" s="127" t="s">
        <x:v>773</x:v>
      </x:c>
      <x:c r="G73" s="127">
        <x:v>0.001</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x:v>110</x:v>
      </x:c>
      <x:c r="E74" s="136">
        <x:v>0.897</x:v>
      </x:c>
      <x:c r="F74" s="137" t="s">
        <x:v>773</x:v>
      </x:c>
      <x:c r="G74" s="137">
        <x:v>0.004</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20</x:v>
      </x:c>
      <x:c r="E76" s="136">
        <x:v>0.921</x:v>
      </x:c>
      <x:c r="F76" s="137" t="s">
        <x:v>773</x:v>
      </x:c>
      <x:c r="G76" s="137">
        <x:v>0.003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775</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775</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70</x:v>
      </x:c>
      <x:c r="E8" s="193">
        <x:v>0.791</x:v>
      </x:c>
      <x:c r="F8" s="179">
        <x:v>0.821</x:v>
      </x:c>
      <x:c r="G8" s="181">
        <x:v>-0.104</x:v>
      </x:c>
      <x:c r="H8" s="181">
        <x:v>0.012</x:v>
      </x:c>
      <x:c r="I8" s="182" t="s">
        <x:v>92</x:v>
      </x:c>
      <x:c r="J8" s="179">
        <x:v>0.958</x:v>
      </x:c>
      <x:c r="K8" s="181">
        <x:v>0.040</x:v>
      </x:c>
      <x:c r="L8" s="182">
        <x:v>0.002</x:v>
      </x:c>
      <x:c r="M8" s="181">
        <x:v>-0.241</x:v>
      </x:c>
      <x:c r="N8" s="181">
        <x:v>-0.208</x:v>
      </x:c>
      <x:c r="O8" s="181">
        <x:v>-0.195</x:v>
      </x:c>
      <x:c r="P8" s="181">
        <x:v>-0.186</x:v>
      </x:c>
      <x:c r="Q8" s="181">
        <x:v>-0.180</x:v>
      </x:c>
      <x:c r="R8" s="181">
        <x:v>-0.175</x:v>
      </x:c>
      <x:c r="S8" s="181">
        <x:v>-0.171</x:v>
      </x:c>
      <x:c r="T8" s="181">
        <x:v>-0.167</x:v>
      </x:c>
      <x:c r="U8" s="181">
        <x:v>-0.164</x:v>
      </x:c>
      <x:c r="V8" s="181">
        <x:v>-0.160</x:v>
      </x:c>
      <x:c r="W8" s="182">
        <x:v>-0.157</x:v>
      </x:c>
      <x:c r="X8" s="181">
        <x:v>0.032</x:v>
      </x:c>
      <x:c r="Y8" s="181">
        <x:v>-0.001</x:v>
      </x:c>
      <x:c r="Z8" s="181">
        <x:v>-0.014</x:v>
      </x:c>
      <x:c r="AA8" s="181">
        <x:v>-0.022</x:v>
      </x:c>
      <x:c r="AB8" s="181">
        <x:v>-0.029</x:v>
      </x:c>
      <x:c r="AC8" s="181">
        <x:v>-0.034</x:v>
      </x:c>
      <x:c r="AD8" s="181">
        <x:v>-0.038</x:v>
      </x:c>
      <x:c r="AE8" s="181">
        <x:v>-0.042</x:v>
      </x:c>
      <x:c r="AF8" s="181">
        <x:v>-0.045</x:v>
      </x:c>
      <x:c r="AG8" s="181">
        <x:v>-0.049</x:v>
      </x:c>
      <x:c r="AH8" s="182">
        <x:v>-0.051</x:v>
      </x:c>
      <x:c r="AI8" s="179">
        <x:v>0.546</x:v>
      </x:c>
      <x:c r="AJ8" s="181">
        <x:v>0.589</x:v>
      </x:c>
      <x:c r="AK8" s="181">
        <x:v>0.605</x:v>
      </x:c>
      <x:c r="AL8" s="181">
        <x:v>0.616</x:v>
      </x:c>
      <x:c r="AM8" s="181">
        <x:v>0.624</x:v>
      </x:c>
      <x:c r="AN8" s="181">
        <x:v>0.630</x:v>
      </x:c>
      <x:c r="AO8" s="181">
        <x:v>0.636</x:v>
      </x:c>
      <x:c r="AP8" s="181">
        <x:v>0.640</x:v>
      </x:c>
      <x:c r="AQ8" s="181">
        <x:v>0.645</x:v>
      </x:c>
      <x:c r="AR8" s="181">
        <x:v>0.649</x:v>
      </x:c>
      <x:c r="AS8" s="182">
        <x:v>0.652</x:v>
      </x:c>
      <x:c r="AT8" s="181">
        <x:v>0.852</x:v>
      </x:c>
      <x:c r="AU8" s="181">
        <x:v>0.823</x:v>
      </x:c>
      <x:c r="AV8" s="181">
        <x:v>0.811</x:v>
      </x:c>
      <x:c r="AW8" s="181">
        <x:v>0.803</x:v>
      </x:c>
      <x:c r="AX8" s="181">
        <x:v>0.797</x:v>
      </x:c>
      <x:c r="AY8" s="181">
        <x:v>0.792</x:v>
      </x:c>
      <x:c r="AZ8" s="181">
        <x:v>0.787</x:v>
      </x:c>
      <x:c r="BA8" s="181">
        <x:v>0.783</x:v>
      </x:c>
      <x:c r="BB8" s="181">
        <x:v>0.780</x:v>
      </x:c>
      <x:c r="BC8" s="181">
        <x:v>0.777</x:v>
      </x:c>
      <x:c r="BD8" s="181">
        <x:v>0.774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0.732</x:v>
      </x:c>
      <x:c r="D9" s="96">
        <x:v>30</x:v>
      </x:c>
      <x:c r="E9" s="194">
        <x:v>0.688</x:v>
      </x:c>
      <x:c r="F9" s="133">
        <x:v>0.810</x:v>
      </x:c>
      <x:c r="G9" s="134">
        <x:v>-0.078</x:v>
      </x:c>
      <x:c r="H9" s="134">
        <x:v>0.009</x:v>
      </x:c>
      <x:c r="I9" s="135" t="s">
        <x:v>92</x:v>
      </x:c>
      <x:c r="J9" s="133">
        <x:v>0.786</x:v>
      </x:c>
      <x:c r="K9" s="134">
        <x:v>0.153</x:v>
      </x:c>
      <x:c r="L9" s="134">
        <x:v>0.062</x:v>
      </x:c>
      <x:c r="M9" s="133">
        <x:v>-0.276</x:v>
      </x:c>
      <x:c r="N9" s="134">
        <x:v>-0.227</x:v>
      </x:c>
      <x:c r="O9" s="134">
        <x:v>-0.209</x:v>
      </x:c>
      <x:c r="P9" s="134">
        <x:v>-0.197</x:v>
      </x:c>
      <x:c r="Q9" s="134">
        <x:v>-0.188</x:v>
      </x:c>
      <x:c r="R9" s="134">
        <x:v>-0.180</x:v>
      </x:c>
      <x:c r="S9" s="134">
        <x:v>-0.174</x:v>
      </x:c>
      <x:c r="T9" s="134">
        <x:v>-0.168</x:v>
      </x:c>
      <x:c r="U9" s="134">
        <x:v>-0.163</x:v>
      </x:c>
      <x:c r="V9" s="134">
        <x:v>-0.159</x:v>
      </x:c>
      <x:c r="W9" s="135">
        <x:v>-0.155</x:v>
      </x:c>
      <x:c r="X9" s="134">
        <x:v>0.120</x:v>
      </x:c>
      <x:c r="Y9" s="134">
        <x:v>0.072</x:v>
      </x:c>
      <x:c r="Z9" s="134">
        <x:v>0.053</x:v>
      </x:c>
      <x:c r="AA9" s="134">
        <x:v>0.041</x:v>
      </x:c>
      <x:c r="AB9" s="134">
        <x:v>0.032</x:v>
      </x:c>
      <x:c r="AC9" s="134">
        <x:v>0.025</x:v>
      </x:c>
      <x:c r="AD9" s="134">
        <x:v>0.018</x:v>
      </x:c>
      <x:c r="AE9" s="134">
        <x:v>0.013</x:v>
      </x:c>
      <x:c r="AF9" s="134">
        <x:v>0.008</x:v>
      </x:c>
      <x:c r="AG9" s="134">
        <x:v>0.003</x:v>
      </x:c>
      <x:c r="AH9" s="135">
        <x:v>-0.001</x:v>
      </x:c>
      <x:c r="AI9" s="133">
        <x:v>0.478</x:v>
      </x:c>
      <x:c r="AJ9" s="134">
        <x:v>0.542</x:v>
      </x:c>
      <x:c r="AK9" s="134">
        <x:v>0.566</x:v>
      </x:c>
      <x:c r="AL9" s="134">
        <x:v>0.582</x:v>
      </x:c>
      <x:c r="AM9" s="134">
        <x:v>0.594</x:v>
      </x:c>
      <x:c r="AN9" s="134">
        <x:v>0.604</x:v>
      </x:c>
      <x:c r="AO9" s="134">
        <x:v>0.612</x:v>
      </x:c>
      <x:c r="AP9" s="134">
        <x:v>0.619</x:v>
      </x:c>
      <x:c r="AQ9" s="134">
        <x:v>0.625</x:v>
      </x:c>
      <x:c r="AR9" s="134">
        <x:v>0.631</x:v>
      </x:c>
      <x:c r="AS9" s="135">
        <x:v>0.637</x:v>
      </x:c>
      <x:c r="AT9" s="134">
        <x:v>0.908</x:v>
      </x:c>
      <x:c r="AU9" s="134">
        <x:v>0.874</x:v>
      </x:c>
      <x:c r="AV9" s="134">
        <x:v>0.860</x:v>
      </x:c>
      <x:c r="AW9" s="134">
        <x:v>0.850</x:v>
      </x:c>
      <x:c r="AX9" s="134">
        <x:v>0.842</x:v>
      </x:c>
      <x:c r="AY9" s="134">
        <x:v>0.835</x:v>
      </x:c>
      <x:c r="AZ9" s="134">
        <x:v>0.830</x:v>
      </x:c>
      <x:c r="BA9" s="134">
        <x:v>0.824</x:v>
      </x:c>
      <x:c r="BB9" s="134">
        <x:v>0.820</x:v>
      </x:c>
      <x:c r="BC9" s="134">
        <x:v>0.815</x:v>
      </x:c>
      <x:c r="BD9" s="135">
        <x:v>0.811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0.703</x:v>
      </x:c>
      <x:c r="D10" s="97">
        <x:v>40</x:v>
      </x:c>
      <x:c r="E10" s="196">
        <x:v>0.907</x:v>
      </x:c>
      <x:c r="F10" s="136">
        <x:v>0.830</x:v>
      </x:c>
      <x:c r="G10" s="137">
        <x:v>-0.127</x:v>
      </x:c>
      <x:c r="H10" s="137">
        <x:v>0.014</x:v>
      </x:c>
      <x:c r="I10" s="138" t="s">
        <x:v>92</x:v>
      </x:c>
      <x:c r="J10" s="136">
        <x:v>0.945</x:v>
      </x:c>
      <x:c r="K10" s="137">
        <x:v>0.046</x:v>
      </x:c>
      <x:c r="L10" s="137">
        <x:v>0.008</x:v>
      </x:c>
      <x:c r="M10" s="136">
        <x:v>-0.316</x:v>
      </x:c>
      <x:c r="N10" s="137">
        <x:v>-0.270</x:v>
      </x:c>
      <x:c r="O10" s="137">
        <x:v>-0.252</x:v>
      </x:c>
      <x:c r="P10" s="137">
        <x:v>-0.240</x:v>
      </x:c>
      <x:c r="Q10" s="137">
        <x:v>-0.232</x:v>
      </x:c>
      <x:c r="R10" s="137">
        <x:v>-0.225</x:v>
      </x:c>
      <x:c r="S10" s="137">
        <x:v>-0.218</x:v>
      </x:c>
      <x:c r="T10" s="137">
        <x:v>-0.213</x:v>
      </x:c>
      <x:c r="U10" s="137">
        <x:v>-0.208</x:v>
      </x:c>
      <x:c r="V10" s="137">
        <x:v>-0.204</x:v>
      </x:c>
      <x:c r="W10" s="138">
        <x:v>-0.200</x:v>
      </x:c>
      <x:c r="X10" s="137">
        <x:v>0.062</x:v>
      </x:c>
      <x:c r="Y10" s="137">
        <x:v>0.016</x:v>
      </x:c>
      <x:c r="Z10" s="137">
        <x:v>-0.002</x:v>
      </x:c>
      <x:c r="AA10" s="137">
        <x:v>-0.014</x:v>
      </x:c>
      <x:c r="AB10" s="137">
        <x:v>-0.022</x:v>
      </x:c>
      <x:c r="AC10" s="137">
        <x:v>-0.029</x:v>
      </x:c>
      <x:c r="AD10" s="137">
        <x:v>-0.035</x:v>
      </x:c>
      <x:c r="AE10" s="137">
        <x:v>-0.041</x:v>
      </x:c>
      <x:c r="AF10" s="137">
        <x:v>-0.045</x:v>
      </x:c>
      <x:c r="AG10" s="137">
        <x:v>-0.050</x:v>
      </x:c>
      <x:c r="AH10" s="138">
        <x:v>-0.054</x:v>
      </x:c>
      <x:c r="AI10" s="136">
        <x:v>0.468</x:v>
      </x:c>
      <x:c r="AJ10" s="137">
        <x:v>0.526</x:v>
      </x:c>
      <x:c r="AK10" s="137">
        <x:v>0.549</x:v>
      </x:c>
      <x:c r="AL10" s="137">
        <x:v>0.564</x:v>
      </x:c>
      <x:c r="AM10" s="137">
        <x:v>0.574</x:v>
      </x:c>
      <x:c r="AN10" s="137">
        <x:v>0.583</x:v>
      </x:c>
      <x:c r="AO10" s="137">
        <x:v>0.591</x:v>
      </x:c>
      <x:c r="AP10" s="137">
        <x:v>0.597</x:v>
      </x:c>
      <x:c r="AQ10" s="137">
        <x:v>0.603</x:v>
      </x:c>
      <x:c r="AR10" s="137">
        <x:v>0.609</x:v>
      </x:c>
      <x:c r="AS10" s="138">
        <x:v>0.614</x:v>
      </x:c>
      <x:c r="AT10" s="137">
        <x:v>0.879</x:v>
      </x:c>
      <x:c r="AU10" s="137">
        <x:v>0.843</x:v>
      </x:c>
      <x:c r="AV10" s="137">
        <x:v>0.828</x:v>
      </x:c>
      <x:c r="AW10" s="137">
        <x:v>0.818</x:v>
      </x:c>
      <x:c r="AX10" s="137">
        <x:v>0.810</x:v>
      </x:c>
      <x:c r="AY10" s="137">
        <x:v>0.804</x:v>
      </x:c>
      <x:c r="AZ10" s="137">
        <x:v>0.798</x:v>
      </x:c>
      <x:c r="BA10" s="137">
        <x:v>0.793</x:v>
      </x:c>
      <x:c r="BB10" s="137">
        <x:v>0.788</x:v>
      </x:c>
      <x:c r="BC10" s="137">
        <x:v>0.784</x:v>
      </x:c>
      <x:c r="BD10" s="138">
        <x:v>0.780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0.716</x:v>
      </x:c>
      <x:c r="D11" s="98">
        <x:v>70</x:v>
      </x:c>
      <x:c r="E11" s="194">
        <x:v>0.791</x:v>
      </x:c>
      <x:c r="F11" s="139">
        <x:v>0.821</x:v>
      </x:c>
      <x:c r="G11" s="140">
        <x:v>-0.104</x:v>
      </x:c>
      <x:c r="H11" s="140">
        <x:v>0.012</x:v>
      </x:c>
      <x:c r="I11" s="141" t="s">
        <x:v>92</x:v>
      </x:c>
      <x:c r="J11" s="139">
        <x:v>0.958</x:v>
      </x:c>
      <x:c r="K11" s="140">
        <x:v>0.040</x:v>
      </x:c>
      <x:c r="L11" s="141">
        <x:v>0.002</x:v>
      </x:c>
      <x:c r="M11" s="140">
        <x:v>-0.241</x:v>
      </x:c>
      <x:c r="N11" s="140">
        <x:v>-0.208</x:v>
      </x:c>
      <x:c r="O11" s="140">
        <x:v>-0.195</x:v>
      </x:c>
      <x:c r="P11" s="140">
        <x:v>-0.186</x:v>
      </x:c>
      <x:c r="Q11" s="140">
        <x:v>-0.180</x:v>
      </x:c>
      <x:c r="R11" s="140">
        <x:v>-0.175</x:v>
      </x:c>
      <x:c r="S11" s="140">
        <x:v>-0.171</x:v>
      </x:c>
      <x:c r="T11" s="140">
        <x:v>-0.167</x:v>
      </x:c>
      <x:c r="U11" s="140">
        <x:v>-0.164</x:v>
      </x:c>
      <x:c r="V11" s="140">
        <x:v>-0.160</x:v>
      </x:c>
      <x:c r="W11" s="141">
        <x:v>-0.157</x:v>
      </x:c>
      <x:c r="X11" s="140">
        <x:v>0.032</x:v>
      </x:c>
      <x:c r="Y11" s="140">
        <x:v>-0.001</x:v>
      </x:c>
      <x:c r="Z11" s="140">
        <x:v>-0.014</x:v>
      </x:c>
      <x:c r="AA11" s="140">
        <x:v>-0.022</x:v>
      </x:c>
      <x:c r="AB11" s="140">
        <x:v>-0.029</x:v>
      </x:c>
      <x:c r="AC11" s="140">
        <x:v>-0.034</x:v>
      </x:c>
      <x:c r="AD11" s="140">
        <x:v>-0.038</x:v>
      </x:c>
      <x:c r="AE11" s="140">
        <x:v>-0.042</x:v>
      </x:c>
      <x:c r="AF11" s="140">
        <x:v>-0.045</x:v>
      </x:c>
      <x:c r="AG11" s="140">
        <x:v>-0.049</x:v>
      </x:c>
      <x:c r="AH11" s="141">
        <x:v>-0.051</x:v>
      </x:c>
      <x:c r="AI11" s="139">
        <x:v>0.546</x:v>
      </x:c>
      <x:c r="AJ11" s="140">
        <x:v>0.589</x:v>
      </x:c>
      <x:c r="AK11" s="140">
        <x:v>0.605</x:v>
      </x:c>
      <x:c r="AL11" s="140">
        <x:v>0.616</x:v>
      </x:c>
      <x:c r="AM11" s="140">
        <x:v>0.624</x:v>
      </x:c>
      <x:c r="AN11" s="140">
        <x:v>0.630</x:v>
      </x:c>
      <x:c r="AO11" s="140">
        <x:v>0.636</x:v>
      </x:c>
      <x:c r="AP11" s="140">
        <x:v>0.640</x:v>
      </x:c>
      <x:c r="AQ11" s="140">
        <x:v>0.645</x:v>
      </x:c>
      <x:c r="AR11" s="140">
        <x:v>0.649</x:v>
      </x:c>
      <x:c r="AS11" s="141">
        <x:v>0.652</x:v>
      </x:c>
      <x:c r="AT11" s="140">
        <x:v>0.852</x:v>
      </x:c>
      <x:c r="AU11" s="140">
        <x:v>0.823</x:v>
      </x:c>
      <x:c r="AV11" s="140">
        <x:v>0.811</x:v>
      </x:c>
      <x:c r="AW11" s="140">
        <x:v>0.803</x:v>
      </x:c>
      <x:c r="AX11" s="140">
        <x:v>0.797</x:v>
      </x:c>
      <x:c r="AY11" s="140">
        <x:v>0.792</x:v>
      </x:c>
      <x:c r="AZ11" s="140">
        <x:v>0.787</x:v>
      </x:c>
      <x:c r="BA11" s="140">
        <x:v>0.783</x:v>
      </x:c>
      <x:c r="BB11" s="140">
        <x:v>0.780</x:v>
      </x:c>
      <x:c r="BC11" s="140">
        <x:v>0.777</x:v>
      </x:c>
      <x:c r="BD11" s="140">
        <x:v>0.774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0.716</x:v>
      </x:c>
      <x:c r="D14" s="95">
        <x:v>70</x:v>
      </x:c>
      <x:c r="E14" s="195">
        <x:v>0.791</x:v>
      </x:c>
      <x:c r="F14" s="130">
        <x:v>0.821</x:v>
      </x:c>
      <x:c r="G14" s="131">
        <x:v>-0.104</x:v>
      </x:c>
      <x:c r="H14" s="131">
        <x:v>0.012</x:v>
      </x:c>
      <x:c r="I14" s="184" t="s">
        <x:v>92</x:v>
      </x:c>
      <x:c r="J14" s="130">
        <x:v>0.957</x:v>
      </x:c>
      <x:c r="K14" s="131">
        <x:v>0.040</x:v>
      </x:c>
      <x:c r="L14" s="131">
        <x:v>0.003</x:v>
      </x:c>
      <x:c r="M14" s="130">
        <x:v>-0.242</x:v>
      </x:c>
      <x:c r="N14" s="131">
        <x:v>-0.208</x:v>
      </x:c>
      <x:c r="O14" s="131">
        <x:v>-0.195</x:v>
      </x:c>
      <x:c r="P14" s="131">
        <x:v>-0.187</x:v>
      </x:c>
      <x:c r="Q14" s="131">
        <x:v>-0.181</x:v>
      </x:c>
      <x:c r="R14" s="131">
        <x:v>-0.175</x:v>
      </x:c>
      <x:c r="S14" s="131">
        <x:v>-0.171</x:v>
      </x:c>
      <x:c r="T14" s="131">
        <x:v>-0.167</x:v>
      </x:c>
      <x:c r="U14" s="131">
        <x:v>-0.164</x:v>
      </x:c>
      <x:c r="V14" s="131">
        <x:v>-0.161</x:v>
      </x:c>
      <x:c r="W14" s="132">
        <x:v>-0.158</x:v>
      </x:c>
      <x:c r="X14" s="131">
        <x:v>0.033</x:v>
      </x:c>
      <x:c r="Y14" s="131">
        <x:v>-0.001</x:v>
      </x:c>
      <x:c r="Z14" s="131">
        <x:v>-0.014</x:v>
      </x:c>
      <x:c r="AA14" s="131">
        <x:v>-0.022</x:v>
      </x:c>
      <x:c r="AB14" s="131">
        <x:v>-0.028</x:v>
      </x:c>
      <x:c r="AC14" s="131">
        <x:v>-0.033</x:v>
      </x:c>
      <x:c r="AD14" s="131">
        <x:v>-0.038</x:v>
      </x:c>
      <x:c r="AE14" s="131">
        <x:v>-0.042</x:v>
      </x:c>
      <x:c r="AF14" s="131">
        <x:v>-0.045</x:v>
      </x:c>
      <x:c r="AG14" s="131">
        <x:v>-0.048</x:v>
      </x:c>
      <x:c r="AH14" s="132">
        <x:v>-0.051</x:v>
      </x:c>
      <x:c r="AI14" s="130">
        <x:v>0.546</x:v>
      </x:c>
      <x:c r="AJ14" s="131">
        <x:v>0.589</x:v>
      </x:c>
      <x:c r="AK14" s="131">
        <x:v>0.605</x:v>
      </x:c>
      <x:c r="AL14" s="131">
        <x:v>0.616</x:v>
      </x:c>
      <x:c r="AM14" s="131">
        <x:v>0.624</x:v>
      </x:c>
      <x:c r="AN14" s="131">
        <x:v>0.630</x:v>
      </x:c>
      <x:c r="AO14" s="131">
        <x:v>0.636</x:v>
      </x:c>
      <x:c r="AP14" s="131">
        <x:v>0.640</x:v>
      </x:c>
      <x:c r="AQ14" s="131">
        <x:v>0.645</x:v>
      </x:c>
      <x:c r="AR14" s="131">
        <x:v>0.649</x:v>
      </x:c>
      <x:c r="AS14" s="132">
        <x:v>0.652</x:v>
      </x:c>
      <x:c r="AT14" s="131">
        <x:v>0.852</x:v>
      </x:c>
      <x:c r="AU14" s="131">
        <x:v>0.823</x:v>
      </x:c>
      <x:c r="AV14" s="131">
        <x:v>0.811</x:v>
      </x:c>
      <x:c r="AW14" s="131">
        <x:v>0.803</x:v>
      </x:c>
      <x:c r="AX14" s="131">
        <x:v>0.797</x:v>
      </x:c>
      <x:c r="AY14" s="131">
        <x:v>0.792</x:v>
      </x:c>
      <x:c r="AZ14" s="131">
        <x:v>0.787</x:v>
      </x:c>
      <x:c r="BA14" s="131">
        <x:v>0.783</x:v>
      </x:c>
      <x:c r="BB14" s="131">
        <x:v>0.780</x:v>
      </x:c>
      <x:c r="BC14" s="131">
        <x:v>0.777</x:v>
      </x:c>
      <x:c r="BD14" s="131">
        <x:v>0.774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0.716</x:v>
      </x:c>
      <x:c r="D21" s="95">
        <x:v>70</x:v>
      </x:c>
      <x:c r="E21" s="195">
        <x:v>0.791</x:v>
      </x:c>
      <x:c r="F21" s="130">
        <x:v>0.821</x:v>
      </x:c>
      <x:c r="G21" s="131">
        <x:v>-0.104</x:v>
      </x:c>
      <x:c r="H21" s="131">
        <x:v>0.012</x:v>
      </x:c>
      <x:c r="I21" s="132" t="s">
        <x:v>92</x:v>
      </x:c>
      <x:c r="J21" s="130">
        <x:v>0.955</x:v>
      </x:c>
      <x:c r="K21" s="131">
        <x:v>0.042</x:v>
      </x:c>
      <x:c r="L21" s="131">
        <x:v>0.003</x:v>
      </x:c>
      <x:c r="M21" s="130">
        <x:v>-0.243</x:v>
      </x:c>
      <x:c r="N21" s="131">
        <x:v>-0.209</x:v>
      </x:c>
      <x:c r="O21" s="131">
        <x:v>-0.196</x:v>
      </x:c>
      <x:c r="P21" s="131">
        <x:v>-0.188</x:v>
      </x:c>
      <x:c r="Q21" s="131">
        <x:v>-0.181</x:v>
      </x:c>
      <x:c r="R21" s="131">
        <x:v>-0.176</x:v>
      </x:c>
      <x:c r="S21" s="131">
        <x:v>-0.172</x:v>
      </x:c>
      <x:c r="T21" s="131">
        <x:v>-0.168</x:v>
      </x:c>
      <x:c r="U21" s="131">
        <x:v>-0.164</x:v>
      </x:c>
      <x:c r="V21" s="131">
        <x:v>-0.161</x:v>
      </x:c>
      <x:c r="W21" s="132">
        <x:v>-0.158</x:v>
      </x:c>
      <x:c r="X21" s="131">
        <x:v>0.034</x:v>
      </x:c>
      <x:c r="Y21" s="131">
        <x:v>0.000</x:v>
      </x:c>
      <x:c r="Z21" s="131">
        <x:v>-0.013</x:v>
      </x:c>
      <x:c r="AA21" s="131">
        <x:v>-0.021</x:v>
      </x:c>
      <x:c r="AB21" s="131">
        <x:v>-0.028</x:v>
      </x:c>
      <x:c r="AC21" s="131">
        <x:v>-0.033</x:v>
      </x:c>
      <x:c r="AD21" s="131">
        <x:v>-0.037</x:v>
      </x:c>
      <x:c r="AE21" s="131">
        <x:v>-0.041</x:v>
      </x:c>
      <x:c r="AF21" s="131">
        <x:v>-0.045</x:v>
      </x:c>
      <x:c r="AG21" s="131">
        <x:v>-0.048</x:v>
      </x:c>
      <x:c r="AH21" s="132">
        <x:v>-0.051</x:v>
      </x:c>
      <x:c r="AI21" s="130">
        <x:v>0.546</x:v>
      </x:c>
      <x:c r="AJ21" s="131">
        <x:v>0.589</x:v>
      </x:c>
      <x:c r="AK21" s="131">
        <x:v>0.605</x:v>
      </x:c>
      <x:c r="AL21" s="131">
        <x:v>0.616</x:v>
      </x:c>
      <x:c r="AM21" s="131">
        <x:v>0.624</x:v>
      </x:c>
      <x:c r="AN21" s="131">
        <x:v>0.630</x:v>
      </x:c>
      <x:c r="AO21" s="131">
        <x:v>0.636</x:v>
      </x:c>
      <x:c r="AP21" s="131">
        <x:v>0.640</x:v>
      </x:c>
      <x:c r="AQ21" s="131">
        <x:v>0.645</x:v>
      </x:c>
      <x:c r="AR21" s="131">
        <x:v>0.649</x:v>
      </x:c>
      <x:c r="AS21" s="132">
        <x:v>0.652</x:v>
      </x:c>
      <x:c r="AT21" s="131">
        <x:v>0.852</x:v>
      </x:c>
      <x:c r="AU21" s="131">
        <x:v>0.823</x:v>
      </x:c>
      <x:c r="AV21" s="131">
        <x:v>0.811</x:v>
      </x:c>
      <x:c r="AW21" s="131">
        <x:v>0.803</x:v>
      </x:c>
      <x:c r="AX21" s="131">
        <x:v>0.797</x:v>
      </x:c>
      <x:c r="AY21" s="131">
        <x:v>0.792</x:v>
      </x:c>
      <x:c r="AZ21" s="131">
        <x:v>0.787</x:v>
      </x:c>
      <x:c r="BA21" s="131">
        <x:v>0.783</x:v>
      </x:c>
      <x:c r="BB21" s="131">
        <x:v>0.780</x:v>
      </x:c>
      <x:c r="BC21" s="131">
        <x:v>0.777</x:v>
      </x:c>
      <x:c r="BD21" s="131">
        <x:v>0.774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0.755</x:v>
      </x:c>
      <x:c r="D54" s="94">
        <x:v>50</x:v>
      </x:c>
      <x:c r="E54" s="194">
        <x:v>0.797</x:v>
      </x:c>
      <x:c r="F54" s="126">
        <x:v>0.819</x:v>
      </x:c>
      <x:c r="G54" s="127">
        <x:v>-0.065</x:v>
      </x:c>
      <x:c r="H54" s="127">
        <x:v>0.006</x:v>
      </x:c>
      <x:c r="I54" s="128" t="s">
        <x:v>92</x:v>
      </x:c>
      <x:c r="J54" s="126">
        <x:v>0.771</x:v>
      </x:c>
      <x:c r="K54" s="127">
        <x:v>0.182</x:v>
      </x:c>
      <x:c r="L54" s="127">
        <x:v>0.046</x:v>
      </x:c>
      <x:c r="M54" s="126">
        <x:v>-0.223</x:v>
      </x:c>
      <x:c r="N54" s="127">
        <x:v>-0.184</x:v>
      </x:c>
      <x:c r="O54" s="127">
        <x:v>-0.169</x:v>
      </x:c>
      <x:c r="P54" s="127">
        <x:v>-0.159</x:v>
      </x:c>
      <x:c r="Q54" s="127">
        <x:v>-0.152</x:v>
      </x:c>
      <x:c r="R54" s="127">
        <x:v>-0.146</x:v>
      </x:c>
      <x:c r="S54" s="127">
        <x:v>-0.141</x:v>
      </x:c>
      <x:c r="T54" s="127">
        <x:v>-0.137</x:v>
      </x:c>
      <x:c r="U54" s="127">
        <x:v>-0.133</x:v>
      </x:c>
      <x:c r="V54" s="127">
        <x:v>-0.129</x:v>
      </x:c>
      <x:c r="W54" s="128">
        <x:v>-0.126</x:v>
      </x:c>
      <x:c r="X54" s="127">
        <x:v>0.094</x:v>
      </x:c>
      <x:c r="Y54" s="127">
        <x:v>0.055</x:v>
      </x:c>
      <x:c r="Z54" s="127">
        <x:v>0.040</x:v>
      </x:c>
      <x:c r="AA54" s="127">
        <x:v>0.030</x:v>
      </x:c>
      <x:c r="AB54" s="127">
        <x:v>0.023</x:v>
      </x:c>
      <x:c r="AC54" s="127">
        <x:v>0.017</x:v>
      </x:c>
      <x:c r="AD54" s="127">
        <x:v>0.012</x:v>
      </x:c>
      <x:c r="AE54" s="127">
        <x:v>0.008</x:v>
      </x:c>
      <x:c r="AF54" s="127">
        <x:v>0.004</x:v>
      </x:c>
      <x:c r="AG54" s="127">
        <x:v>0.000</x:v>
      </x:c>
      <x:c r="AH54" s="128">
        <x:v>-0.003</x:v>
      </x:c>
      <x:c r="AI54" s="126">
        <x:v>0.554</x:v>
      </x:c>
      <x:c r="AJ54" s="127">
        <x:v>0.605</x:v>
      </x:c>
      <x:c r="AK54" s="127">
        <x:v>0.625</x:v>
      </x:c>
      <x:c r="AL54" s="127">
        <x:v>0.638</x:v>
      </x:c>
      <x:c r="AM54" s="127">
        <x:v>0.647</x:v>
      </x:c>
      <x:c r="AN54" s="127">
        <x:v>0.654</x:v>
      </x:c>
      <x:c r="AO54" s="127">
        <x:v>0.661</x:v>
      </x:c>
      <x:c r="AP54" s="127">
        <x:v>0.666</x:v>
      </x:c>
      <x:c r="AQ54" s="127">
        <x:v>0.672</x:v>
      </x:c>
      <x:c r="AR54" s="127">
        <x:v>0.676</x:v>
      </x:c>
      <x:c r="AS54" s="128">
        <x:v>0.680</x:v>
      </x:c>
      <x:c r="AT54" s="127">
        <x:v>0.898</x:v>
      </x:c>
      <x:c r="AU54" s="127">
        <x:v>0.869</x:v>
      </x:c>
      <x:c r="AV54" s="127">
        <x:v>0.857</x:v>
      </x:c>
      <x:c r="AW54" s="127">
        <x:v>0.849</x:v>
      </x:c>
      <x:c r="AX54" s="127">
        <x:v>0.842</x:v>
      </x:c>
      <x:c r="AY54" s="127">
        <x:v>0.837</x:v>
      </x:c>
      <x:c r="AZ54" s="127">
        <x:v>0.832</x:v>
      </x:c>
      <x:c r="BA54" s="127">
        <x:v>0.828</x:v>
      </x:c>
      <x:c r="BB54" s="127">
        <x:v>0.824</x:v>
      </x:c>
      <x:c r="BC54" s="127">
        <x:v>0.821</x:v>
      </x:c>
      <x:c r="BD54" s="129">
        <x:v>0.818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0.727</x:v>
      </x:c>
      <x:c r="D58" s="97">
        <x:v>50</x:v>
      </x:c>
      <x:c r="E58" s="196">
        <x:v>0.761</x:v>
      </x:c>
      <x:c r="F58" s="136">
        <x:v>0.828</x:v>
      </x:c>
      <x:c r="G58" s="137">
        <x:v>-0.101</x:v>
      </x:c>
      <x:c r="H58" s="137">
        <x:v>0.009</x:v>
      </x:c>
      <x:c r="I58" s="138" t="s">
        <x:v>92</x:v>
      </x:c>
      <x:c r="J58" s="136">
        <x:v>0.917</x:v>
      </x:c>
      <x:c r="K58" s="137">
        <x:v>0.072</x:v>
      </x:c>
      <x:c r="L58" s="137">
        <x:v>0.011</x:v>
      </x:c>
      <x:c r="M58" s="136">
        <x:v>-0.263</x:v>
      </x:c>
      <x:c r="N58" s="137">
        <x:v>-0.224</x:v>
      </x:c>
      <x:c r="O58" s="137">
        <x:v>-0.208</x:v>
      </x:c>
      <x:c r="P58" s="137">
        <x:v>-0.198</x:v>
      </x:c>
      <x:c r="Q58" s="137">
        <x:v>-0.191</x:v>
      </x:c>
      <x:c r="R58" s="137">
        <x:v>-0.185</x:v>
      </x:c>
      <x:c r="S58" s="137">
        <x:v>-0.180</x:v>
      </x:c>
      <x:c r="T58" s="137">
        <x:v>-0.175</x:v>
      </x:c>
      <x:c r="U58" s="137">
        <x:v>-0.171</x:v>
      </x:c>
      <x:c r="V58" s="137">
        <x:v>-0.167</x:v>
      </x:c>
      <x:c r="W58" s="138">
        <x:v>-0.164</x:v>
      </x:c>
      <x:c r="X58" s="137">
        <x:v>0.062</x:v>
      </x:c>
      <x:c r="Y58" s="137">
        <x:v>0.022</x:v>
      </x:c>
      <x:c r="Z58" s="137">
        <x:v>0.006</x:v>
      </x:c>
      <x:c r="AA58" s="137">
        <x:v>-0.003</x:v>
      </x:c>
      <x:c r="AB58" s="137">
        <x:v>-0.011</x:v>
      </x:c>
      <x:c r="AC58" s="137">
        <x:v>-0.017</x:v>
      </x:c>
      <x:c r="AD58" s="137">
        <x:v>-0.022</x:v>
      </x:c>
      <x:c r="AE58" s="137">
        <x:v>-0.027</x:v>
      </x:c>
      <x:c r="AF58" s="137">
        <x:v>-0.031</x:v>
      </x:c>
      <x:c r="AG58" s="137">
        <x:v>-0.035</x:v>
      </x:c>
      <x:c r="AH58" s="138">
        <x:v>-0.038</x:v>
      </x:c>
      <x:c r="AI58" s="136">
        <x:v>0.524</x:v>
      </x:c>
      <x:c r="AJ58" s="137">
        <x:v>0.575</x:v>
      </x:c>
      <x:c r="AK58" s="137">
        <x:v>0.595</x:v>
      </x:c>
      <x:c r="AL58" s="137">
        <x:v>0.607</x:v>
      </x:c>
      <x:c r="AM58" s="137">
        <x:v>0.617</x:v>
      </x:c>
      <x:c r="AN58" s="137">
        <x:v>0.625</x:v>
      </x:c>
      <x:c r="AO58" s="137">
        <x:v>0.631</x:v>
      </x:c>
      <x:c r="AP58" s="137">
        <x:v>0.637</x:v>
      </x:c>
      <x:c r="AQ58" s="137">
        <x:v>0.642</x:v>
      </x:c>
      <x:c r="AR58" s="137">
        <x:v>0.646</x:v>
      </x:c>
      <x:c r="AS58" s="138">
        <x:v>0.651</x:v>
      </x:c>
      <x:c r="AT58" s="137">
        <x:v>0.879</x:v>
      </x:c>
      <x:c r="AU58" s="137">
        <x:v>0.848</x:v>
      </x:c>
      <x:c r="AV58" s="137">
        <x:v>0.835</x:v>
      </x:c>
      <x:c r="AW58" s="137">
        <x:v>0.826</x:v>
      </x:c>
      <x:c r="AX58" s="137">
        <x:v>0.819</x:v>
      </x:c>
      <x:c r="AY58" s="137">
        <x:v>0.813</x:v>
      </x:c>
      <x:c r="AZ58" s="137">
        <x:v>0.808</x:v>
      </x:c>
      <x:c r="BA58" s="137">
        <x:v>0.804</x:v>
      </x:c>
      <x:c r="BB58" s="137">
        <x:v>0.800</x:v>
      </x:c>
      <x:c r="BC58" s="137">
        <x:v>0.796</x:v>
      </x:c>
      <x:c r="BD58" s="137">
        <x:v>0.793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0.726</x:v>
      </x:c>
      <x:c r="D64" s="94">
        <x:v>30</x:v>
      </x:c>
      <x:c r="E64" s="194">
        <x:v>0.838</x:v>
      </x:c>
      <x:c r="F64" s="126">
        <x:v>0.826</x:v>
      </x:c>
      <x:c r="G64" s="127">
        <x:v>-0.100</x:v>
      </x:c>
      <x:c r="H64" s="127">
        <x:v>0.005</x:v>
      </x:c>
      <x:c r="I64" s="128" t="s">
        <x:v>92</x:v>
      </x:c>
      <x:c r="J64" s="126">
        <x:v>0.860</x:v>
      </x:c>
      <x:c r="K64" s="127">
        <x:v>0.104</x:v>
      </x:c>
      <x:c r="L64" s="127">
        <x:v>0.036</x:v>
      </x:c>
      <x:c r="M64" s="126">
        <x:v>-0.305</x:v>
      </x:c>
      <x:c r="N64" s="127">
        <x:v>-0.255</x:v>
      </x:c>
      <x:c r="O64" s="127">
        <x:v>-0.236</x:v>
      </x:c>
      <x:c r="P64" s="127">
        <x:v>-0.223</x:v>
      </x:c>
      <x:c r="Q64" s="127">
        <x:v>-0.214</x:v>
      </x:c>
      <x:c r="R64" s="127">
        <x:v>-0.206</x:v>
      </x:c>
      <x:c r="S64" s="127">
        <x:v>-0.200</x:v>
      </x:c>
      <x:c r="T64" s="127">
        <x:v>-0.194</x:v>
      </x:c>
      <x:c r="U64" s="127">
        <x:v>-0.189</x:v>
      </x:c>
      <x:c r="V64" s="127">
        <x:v>-0.184</x:v>
      </x:c>
      <x:c r="W64" s="128">
        <x:v>-0.180</x:v>
      </x:c>
      <x:c r="X64" s="127">
        <x:v>0.106</x:v>
      </x:c>
      <x:c r="Y64" s="127">
        <x:v>0.055</x:v>
      </x:c>
      <x:c r="Z64" s="127">
        <x:v>0.036</x:v>
      </x:c>
      <x:c r="AA64" s="127">
        <x:v>0.024</x:v>
      </x:c>
      <x:c r="AB64" s="127">
        <x:v>0.014</x:v>
      </x:c>
      <x:c r="AC64" s="127">
        <x:v>0.006</x:v>
      </x:c>
      <x:c r="AD64" s="127">
        <x:v>0.000</x:v>
      </x:c>
      <x:c r="AE64" s="127">
        <x:v>-0.006</x:v>
      </x:c>
      <x:c r="AF64" s="127">
        <x:v>-0.011</x:v>
      </x:c>
      <x:c r="AG64" s="127">
        <x:v>-0.016</x:v>
      </x:c>
      <x:c r="AH64" s="128">
        <x:v>-0.020</x:v>
      </x:c>
      <x:c r="AI64" s="126">
        <x:v>0.463</x:v>
      </x:c>
      <x:c r="AJ64" s="127">
        <x:v>0.528</x:v>
      </x:c>
      <x:c r="AK64" s="127">
        <x:v>0.554</x:v>
      </x:c>
      <x:c r="AL64" s="127">
        <x:v>0.570</x:v>
      </x:c>
      <x:c r="AM64" s="127">
        <x:v>0.582</x:v>
      </x:c>
      <x:c r="AN64" s="127">
        <x:v>0.592</x:v>
      </x:c>
      <x:c r="AO64" s="127">
        <x:v>0.601</x:v>
      </x:c>
      <x:c r="AP64" s="127">
        <x:v>0.608</x:v>
      </x:c>
      <x:c r="AQ64" s="127">
        <x:v>0.615</x:v>
      </x:c>
      <x:c r="AR64" s="127">
        <x:v>0.621</x:v>
      </x:c>
      <x:c r="AS64" s="128">
        <x:v>0.626</x:v>
      </x:c>
      <x:c r="AT64" s="127">
        <x:v>0.908</x:v>
      </x:c>
      <x:c r="AU64" s="127">
        <x:v>0.873</x:v>
      </x:c>
      <x:c r="AV64" s="127">
        <x:v>0.858</x:v>
      </x:c>
      <x:c r="AW64" s="127">
        <x:v>0.848</x:v>
      </x:c>
      <x:c r="AX64" s="127">
        <x:v>0.839</x:v>
      </x:c>
      <x:c r="AY64" s="127">
        <x:v>0.833</x:v>
      </x:c>
      <x:c r="AZ64" s="127">
        <x:v>0.827</x:v>
      </x:c>
      <x:c r="BA64" s="127">
        <x:v>0.821</x:v>
      </x:c>
      <x:c r="BB64" s="127">
        <x:v>0.817</x:v>
      </x:c>
      <x:c r="BC64" s="127">
        <x:v>0.812</x:v>
      </x:c>
      <x:c r="BD64" s="129">
        <x:v>0.808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0.700</x:v>
      </x:c>
      <x:c r="D65" s="97">
        <x:v>40</x:v>
      </x:c>
      <x:c r="E65" s="196">
        <x:v>0.745</x:v>
      </x:c>
      <x:c r="F65" s="136">
        <x:v>0.816</x:v>
      </x:c>
      <x:c r="G65" s="137">
        <x:v>-0.117</x:v>
      </x:c>
      <x:c r="H65" s="137">
        <x:v>0.017</x:v>
      </x:c>
      <x:c r="I65" s="138" t="s">
        <x:v>92</x:v>
      </x:c>
      <x:c r="J65" s="136">
        <x:v>0.922</x:v>
      </x:c>
      <x:c r="K65" s="137">
        <x:v>0.064</x:v>
      </x:c>
      <x:c r="L65" s="137">
        <x:v>0.014</x:v>
      </x:c>
      <x:c r="M65" s="136">
        <x:v>-0.308</x:v>
      </x:c>
      <x:c r="N65" s="137">
        <x:v>-0.261</x:v>
      </x:c>
      <x:c r="O65" s="137">
        <x:v>-0.243</x:v>
      </x:c>
      <x:c r="P65" s="137">
        <x:v>-0.231</x:v>
      </x:c>
      <x:c r="Q65" s="137">
        <x:v>-0.223</x:v>
      </x:c>
      <x:c r="R65" s="137">
        <x:v>-0.216</x:v>
      </x:c>
      <x:c r="S65" s="137">
        <x:v>-0.209</x:v>
      </x:c>
      <x:c r="T65" s="137">
        <x:v>-0.204</x:v>
      </x:c>
      <x:c r="U65" s="137">
        <x:v>-0.199</x:v>
      </x:c>
      <x:c r="V65" s="137">
        <x:v>-0.195</x:v>
      </x:c>
      <x:c r="W65" s="138">
        <x:v>-0.191</x:v>
      </x:c>
      <x:c r="X65" s="137">
        <x:v>0.075</x:v>
      </x:c>
      <x:c r="Y65" s="137">
        <x:v>0.028</x:v>
      </x:c>
      <x:c r="Z65" s="137">
        <x:v>0.010</x:v>
      </x:c>
      <x:c r="AA65" s="137">
        <x:v>-0.002</x:v>
      </x:c>
      <x:c r="AB65" s="137">
        <x:v>-0.010</x:v>
      </x:c>
      <x:c r="AC65" s="137">
        <x:v>-0.018</x:v>
      </x:c>
      <x:c r="AD65" s="137">
        <x:v>-0.024</x:v>
      </x:c>
      <x:c r="AE65" s="137">
        <x:v>-0.029</x:v>
      </x:c>
      <x:c r="AF65" s="137">
        <x:v>-0.034</x:v>
      </x:c>
      <x:c r="AG65" s="137">
        <x:v>-0.038</x:v>
      </x:c>
      <x:c r="AH65" s="138">
        <x:v>-0.042</x:v>
      </x:c>
      <x:c r="AI65" s="136">
        <x:v>0.461</x:v>
      </x:c>
      <x:c r="AJ65" s="137">
        <x:v>0.520</x:v>
      </x:c>
      <x:c r="AK65" s="137">
        <x:v>0.543</x:v>
      </x:c>
      <x:c r="AL65" s="137">
        <x:v>0.558</x:v>
      </x:c>
      <x:c r="AM65" s="137">
        <x:v>0.569</x:v>
      </x:c>
      <x:c r="AN65" s="137">
        <x:v>0.578</x:v>
      </x:c>
      <x:c r="AO65" s="137">
        <x:v>0.586</x:v>
      </x:c>
      <x:c r="AP65" s="137">
        <x:v>0.592</x:v>
      </x:c>
      <x:c r="AQ65" s="137">
        <x:v>0.598</x:v>
      </x:c>
      <x:c r="AR65" s="137">
        <x:v>0.604</x:v>
      </x:c>
      <x:c r="AS65" s="138">
        <x:v>0.609</x:v>
      </x:c>
      <x:c r="AT65" s="137">
        <x:v>0.878</x:v>
      </x:c>
      <x:c r="AU65" s="137">
        <x:v>0.842</x:v>
      </x:c>
      <x:c r="AV65" s="137">
        <x:v>0.827</x:v>
      </x:c>
      <x:c r="AW65" s="137">
        <x:v>0.816</x:v>
      </x:c>
      <x:c r="AX65" s="137">
        <x:v>0.808</x:v>
      </x:c>
      <x:c r="AY65" s="137">
        <x:v>0.802</x:v>
      </x:c>
      <x:c r="AZ65" s="137">
        <x:v>0.796</x:v>
      </x:c>
      <x:c r="BA65" s="137">
        <x:v>0.791</x:v>
      </x:c>
      <x:c r="BB65" s="137">
        <x:v>0.786</x:v>
      </x:c>
      <x:c r="BC65" s="137">
        <x:v>0.782</x:v>
      </x:c>
      <x:c r="BD65" s="137">
        <x:v>0.778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0.846</x:v>
      </x:c>
      <x:c r="D68" s="94">
        <x:v>30</x:v>
      </x:c>
      <x:c r="E68" s="194">
        <x:v>0.839</x:v>
      </x:c>
      <x:c r="F68" s="126">
        <x:v>0.822</x:v>
      </x:c>
      <x:c r="G68" s="127">
        <x:v>0.025</x:v>
      </x:c>
      <x:c r="H68" s="127">
        <x:v>0.003</x:v>
      </x:c>
      <x:c r="I68" s="128" t="s">
        <x:v>92</x:v>
      </x:c>
      <x:c r="J68" s="126">
        <x:v>0.220</x:v>
      </x:c>
      <x:c r="K68" s="127">
        <x:v>0.282</x:v>
      </x:c>
      <x:c r="L68" s="127">
        <x:v>0.498</x:v>
      </x:c>
      <x:c r="M68" s="126">
        <x:v>-0.166</x:v>
      </x:c>
      <x:c r="N68" s="127">
        <x:v>-0.119</x:v>
      </x:c>
      <x:c r="O68" s="127">
        <x:v>-0.101</x:v>
      </x:c>
      <x:c r="P68" s="127">
        <x:v>-0.090</x:v>
      </x:c>
      <x:c r="Q68" s="127">
        <x:v>-0.081</x:v>
      </x:c>
      <x:c r="R68" s="127">
        <x:v>-0.074</x:v>
      </x:c>
      <x:c r="S68" s="127">
        <x:v>-0.068</x:v>
      </x:c>
      <x:c r="T68" s="127">
        <x:v>-0.063</x:v>
      </x:c>
      <x:c r="U68" s="127">
        <x:v>-0.058</x:v>
      </x:c>
      <x:c r="V68" s="127">
        <x:v>-0.053</x:v>
      </x:c>
      <x:c r="W68" s="128">
        <x:v>-0.049</x:v>
      </x:c>
      <x:c r="X68" s="127">
        <x:v>0.215</x:v>
      </x:c>
      <x:c r="Y68" s="127">
        <x:v>0.169</x:v>
      </x:c>
      <x:c r="Z68" s="127">
        <x:v>0.151</x:v>
      </x:c>
      <x:c r="AA68" s="127">
        <x:v>0.139</x:v>
      </x:c>
      <x:c r="AB68" s="127">
        <x:v>0.130</x:v>
      </x:c>
      <x:c r="AC68" s="127">
        <x:v>0.123</x:v>
      </x:c>
      <x:c r="AD68" s="127">
        <x:v>0.117</x:v>
      </x:c>
      <x:c r="AE68" s="127">
        <x:v>0.112</x:v>
      </x:c>
      <x:c r="AF68" s="127">
        <x:v>0.107</x:v>
      </x:c>
      <x:c r="AG68" s="127">
        <x:v>0.103</x:v>
      </x:c>
      <x:c r="AH68" s="128">
        <x:v>0.099</x:v>
      </x:c>
      <x:c r="AI68" s="126">
        <x:v>0.574</x:v>
      </x:c>
      <x:c r="AJ68" s="127">
        <x:v>0.647</x:v>
      </x:c>
      <x:c r="AK68" s="127">
        <x:v>0.675</x:v>
      </x:c>
      <x:c r="AL68" s="127">
        <x:v>0.692</x:v>
      </x:c>
      <x:c r="AM68" s="127">
        <x:v>0.705</x:v>
      </x:c>
      <x:c r="AN68" s="127">
        <x:v>0.715</x:v>
      </x:c>
      <x:c r="AO68" s="127">
        <x:v>0.724</x:v>
      </x:c>
      <x:c r="AP68" s="127">
        <x:v>0.731</x:v>
      </x:c>
      <x:c r="AQ68" s="127">
        <x:v>0.738</x:v>
      </x:c>
      <x:c r="AR68" s="127">
        <x:v>0.744</x:v>
      </x:c>
      <x:c r="AS68" s="128">
        <x:v>0.750</x:v>
      </x:c>
      <x:c r="AT68" s="127">
        <x:v>0.974</x:v>
      </x:c>
      <x:c r="AU68" s="127">
        <x:v>0.955</x:v>
      </x:c>
      <x:c r="AV68" s="127">
        <x:v>0.946</x:v>
      </x:c>
      <x:c r="AW68" s="127">
        <x:v>0.939</x:v>
      </x:c>
      <x:c r="AX68" s="127">
        <x:v>0.934</x:v>
      </x:c>
      <x:c r="AY68" s="127">
        <x:v>0.929</x:v>
      </x:c>
      <x:c r="AZ68" s="127">
        <x:v>0.925</x:v>
      </x:c>
      <x:c r="BA68" s="127">
        <x:v>0.921</x:v>
      </x:c>
      <x:c r="BB68" s="127">
        <x:v>0.918</x:v>
      </x:c>
      <x:c r="BC68" s="127">
        <x:v>0.914</x:v>
      </x:c>
      <x:c r="BD68" s="129">
        <x:v>0.911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0.643</x:v>
      </x:c>
      <x:c r="D69" s="97">
        <x:v>50</x:v>
      </x:c>
      <x:c r="E69" s="196">
        <x:v>0.767</x:v>
      </x:c>
      <x:c r="F69" s="136">
        <x:v>0.820</x:v>
      </x:c>
      <x:c r="G69" s="137">
        <x:v>-0.177</x:v>
      </x:c>
      <x:c r="H69" s="137">
        <x:v>0.017</x:v>
      </x:c>
      <x:c r="I69" s="138" t="s">
        <x:v>92</x:v>
      </x:c>
      <x:c r="J69" s="136">
        <x:v>0.993</x:v>
      </x:c>
      <x:c r="K69" s="137">
        <x:v>0.007</x:v>
      </x:c>
      <x:c r="L69" s="137">
        <x:v>0.001</x:v>
      </x:c>
      <x:c r="M69" s="136">
        <x:v>-0.362</x:v>
      </x:c>
      <x:c r="N69" s="137">
        <x:v>-0.317</x:v>
      </x:c>
      <x:c r="O69" s="137">
        <x:v>-0.299</x:v>
      </x:c>
      <x:c r="P69" s="137">
        <x:v>-0.288</x:v>
      </x:c>
      <x:c r="Q69" s="137">
        <x:v>-0.280</x:v>
      </x:c>
      <x:c r="R69" s="137">
        <x:v>-0.273</x:v>
      </x:c>
      <x:c r="S69" s="137">
        <x:v>-0.267</x:v>
      </x:c>
      <x:c r="T69" s="137">
        <x:v>-0.262</x:v>
      </x:c>
      <x:c r="U69" s="137">
        <x:v>-0.257</x:v>
      </x:c>
      <x:c r="V69" s="137">
        <x:v>-0.253</x:v>
      </x:c>
      <x:c r="W69" s="138">
        <x:v>-0.249</x:v>
      </x:c>
      <x:c r="X69" s="137">
        <x:v>0.008</x:v>
      </x:c>
      <x:c r="Y69" s="137">
        <x:v>-0.038</x:v>
      </x:c>
      <x:c r="Z69" s="137">
        <x:v>-0.055</x:v>
      </x:c>
      <x:c r="AA69" s="137">
        <x:v>-0.066</x:v>
      </x:c>
      <x:c r="AB69" s="137">
        <x:v>-0.075</x:v>
      </x:c>
      <x:c r="AC69" s="137">
        <x:v>-0.082</x:v>
      </x:c>
      <x:c r="AD69" s="137">
        <x:v>-0.088</x:v>
      </x:c>
      <x:c r="AE69" s="137">
        <x:v>-0.093</x:v>
      </x:c>
      <x:c r="AF69" s="137">
        <x:v>-0.097</x:v>
      </x:c>
      <x:c r="AG69" s="137">
        <x:v>-0.102</x:v>
      </x:c>
      <x:c r="AH69" s="138">
        <x:v>-0.106</x:v>
      </x:c>
      <x:c r="AI69" s="136">
        <x:v>0.426</x:v>
      </x:c>
      <x:c r="AJ69" s="137">
        <x:v>0.479</x:v>
      </x:c>
      <x:c r="AK69" s="137">
        <x:v>0.499</x:v>
      </x:c>
      <x:c r="AL69" s="137">
        <x:v>0.513</x:v>
      </x:c>
      <x:c r="AM69" s="137">
        <x:v>0.523</x:v>
      </x:c>
      <x:c r="AN69" s="137">
        <x:v>0.531</x:v>
      </x:c>
      <x:c r="AO69" s="137">
        <x:v>0.538</x:v>
      </x:c>
      <x:c r="AP69" s="137">
        <x:v>0.544</x:v>
      </x:c>
      <x:c r="AQ69" s="137">
        <x:v>0.549</x:v>
      </x:c>
      <x:c r="AR69" s="137">
        <x:v>0.555</x:v>
      </x:c>
      <x:c r="AS69" s="138">
        <x:v>0.559</x:v>
      </x:c>
      <x:c r="AT69" s="137">
        <x:v>0.825</x:v>
      </x:c>
      <x:c r="AU69" s="137">
        <x:v>0.786</x:v>
      </x:c>
      <x:c r="AV69" s="137">
        <x:v>0.770</x:v>
      </x:c>
      <x:c r="AW69" s="137">
        <x:v>0.759</x:v>
      </x:c>
      <x:c r="AX69" s="137">
        <x:v>0.751</x:v>
      </x:c>
      <x:c r="AY69" s="137">
        <x:v>0.744</x:v>
      </x:c>
      <x:c r="AZ69" s="137">
        <x:v>0.738</x:v>
      </x:c>
      <x:c r="BA69" s="137">
        <x:v>0.733</x:v>
      </x:c>
      <x:c r="BB69" s="137">
        <x:v>0.728</x:v>
      </x:c>
      <x:c r="BC69" s="137">
        <x:v>0.724</x:v>
      </x:c>
      <x:c r="BD69" s="137">
        <x:v>0.720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0.645</x:v>
      </x:c>
      <x:c r="D8" s="180">
        <x:v>70</x:v>
      </x:c>
      <x:c r="E8" s="193">
        <x:v>0.791</x:v>
      </x:c>
      <x:c r="F8" s="179">
        <x:v>0.794</x:v>
      </x:c>
      <x:c r="G8" s="181">
        <x:v>-0.150</x:v>
      </x:c>
      <x:c r="H8" s="181">
        <x:v>0.012</x:v>
      </x:c>
      <x:c r="I8" s="182" t="s">
        <x:v>92</x:v>
      </x:c>
      <x:c r="J8" s="179">
        <x:v>0.993</x:v>
      </x:c>
      <x:c r="K8" s="181">
        <x:v>0.007</x:v>
      </x:c>
      <x:c r="L8" s="182">
        <x:v>0.000</x:v>
      </x:c>
      <x:c r="M8" s="181">
        <x:v>-0.300</x:v>
      </x:c>
      <x:c r="N8" s="181">
        <x:v>-0.263</x:v>
      </x:c>
      <x:c r="O8" s="181">
        <x:v>-0.249</x:v>
      </x:c>
      <x:c r="P8" s="181">
        <x:v>-0.240</x:v>
      </x:c>
      <x:c r="Q8" s="181">
        <x:v>-0.233</x:v>
      </x:c>
      <x:c r="R8" s="181">
        <x:v>-0.227</x:v>
      </x:c>
      <x:c r="S8" s="181">
        <x:v>-0.222</x:v>
      </x:c>
      <x:c r="T8" s="181">
        <x:v>-0.218</x:v>
      </x:c>
      <x:c r="U8" s="181">
        <x:v>-0.214</x:v>
      </x:c>
      <x:c r="V8" s="181">
        <x:v>-0.211</x:v>
      </x:c>
      <x:c r="W8" s="182">
        <x:v>-0.208</x:v>
      </x:c>
      <x:c r="X8" s="181">
        <x:v>0.000</x:v>
      </x:c>
      <x:c r="Y8" s="181">
        <x:v>-0.036</x:v>
      </x:c>
      <x:c r="Z8" s="181">
        <x:v>-0.051</x:v>
      </x:c>
      <x:c r="AA8" s="181">
        <x:v>-0.060</x:v>
      </x:c>
      <x:c r="AB8" s="181">
        <x:v>-0.067</x:v>
      </x:c>
      <x:c r="AC8" s="181">
        <x:v>-0.072</x:v>
      </x:c>
      <x:c r="AD8" s="181">
        <x:v>-0.077</x:v>
      </x:c>
      <x:c r="AE8" s="181">
        <x:v>-0.081</x:v>
      </x:c>
      <x:c r="AF8" s="181">
        <x:v>-0.085</x:v>
      </x:c>
      <x:c r="AG8" s="181">
        <x:v>-0.088</x:v>
      </x:c>
      <x:c r="AH8" s="182">
        <x:v>-0.092</x:v>
      </x:c>
      <x:c r="AI8" s="179">
        <x:v>0.471</x:v>
      </x:c>
      <x:c r="AJ8" s="181">
        <x:v>0.514</x:v>
      </x:c>
      <x:c r="AK8" s="181">
        <x:v>0.530</x:v>
      </x:c>
      <x:c r="AL8" s="181">
        <x:v>0.541</x:v>
      </x:c>
      <x:c r="AM8" s="181">
        <x:v>0.549</x:v>
      </x:c>
      <x:c r="AN8" s="181">
        <x:v>0.555</x:v>
      </x:c>
      <x:c r="AO8" s="181">
        <x:v>0.561</x:v>
      </x:c>
      <x:c r="AP8" s="181">
        <x:v>0.566</x:v>
      </x:c>
      <x:c r="AQ8" s="181">
        <x:v>0.570</x:v>
      </x:c>
      <x:c r="AR8" s="181">
        <x:v>0.574</x:v>
      </x:c>
      <x:c r="AS8" s="182">
        <x:v>0.578</x:v>
      </x:c>
      <x:c r="AT8" s="181">
        <x:v>0.795</x:v>
      </x:c>
      <x:c r="AU8" s="181">
        <x:v>0.761</x:v>
      </x:c>
      <x:c r="AV8" s="181">
        <x:v>0.748</x:v>
      </x:c>
      <x:c r="AW8" s="181">
        <x:v>0.739</x:v>
      </x:c>
      <x:c r="AX8" s="181">
        <x:v>0.732</x:v>
      </x:c>
      <x:c r="AY8" s="181">
        <x:v>0.727</x:v>
      </x:c>
      <x:c r="AZ8" s="181">
        <x:v>0.722</x:v>
      </x:c>
      <x:c r="BA8" s="181">
        <x:v>0.717</x:v>
      </x:c>
      <x:c r="BB8" s="181">
        <x:v>0.714</x:v>
      </x:c>
      <x:c r="BC8" s="181">
        <x:v>0.710</x:v>
      </x:c>
      <x:c r="BD8" s="181">
        <x:v>0.707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0.642</x:v>
      </x:c>
      <x:c r="D9" s="96">
        <x:v>30</x:v>
      </x:c>
      <x:c r="E9" s="194">
        <x:v>0.688</x:v>
      </x:c>
      <x:c r="F9" s="133">
        <x:v>0.784</x:v>
      </x:c>
      <x:c r="G9" s="134">
        <x:v>-0.142</x:v>
      </x:c>
      <x:c r="H9" s="134">
        <x:v>0.009</x:v>
      </x:c>
      <x:c r="I9" s="135" t="s">
        <x:v>92</x:v>
      </x:c>
      <x:c r="J9" s="133">
        <x:v>0.943</x:v>
      </x:c>
      <x:c r="K9" s="134">
        <x:v>0.045</x:v>
      </x:c>
      <x:c r="L9" s="134">
        <x:v>0.012</x:v>
      </x:c>
      <x:c r="M9" s="133">
        <x:v>-0.361</x:v>
      </x:c>
      <x:c r="N9" s="134">
        <x:v>-0.308</x:v>
      </x:c>
      <x:c r="O9" s="134">
        <x:v>-0.287</x:v>
      </x:c>
      <x:c r="P9" s="134">
        <x:v>-0.274</x:v>
      </x:c>
      <x:c r="Q9" s="134">
        <x:v>-0.264</x:v>
      </x:c>
      <x:c r="R9" s="134">
        <x:v>-0.255</x:v>
      </x:c>
      <x:c r="S9" s="134">
        <x:v>-0.248</x:v>
      </x:c>
      <x:c r="T9" s="134">
        <x:v>-0.242</x:v>
      </x:c>
      <x:c r="U9" s="134">
        <x:v>-0.237</x:v>
      </x:c>
      <x:c r="V9" s="134">
        <x:v>-0.232</x:v>
      </x:c>
      <x:c r="W9" s="135">
        <x:v>-0.227</x:v>
      </x:c>
      <x:c r="X9" s="134">
        <x:v>0.078</x:v>
      </x:c>
      <x:c r="Y9" s="134">
        <x:v>0.024</x:v>
      </x:c>
      <x:c r="Z9" s="134">
        <x:v>0.003</x:v>
      </x:c>
      <x:c r="AA9" s="134">
        <x:v>-0.010</x:v>
      </x:c>
      <x:c r="AB9" s="134">
        <x:v>-0.020</x:v>
      </x:c>
      <x:c r="AC9" s="134">
        <x:v>-0.028</x:v>
      </x:c>
      <x:c r="AD9" s="134">
        <x:v>-0.035</x:v>
      </x:c>
      <x:c r="AE9" s="134">
        <x:v>-0.041</x:v>
      </x:c>
      <x:c r="AF9" s="134">
        <x:v>-0.047</x:v>
      </x:c>
      <x:c r="AG9" s="134">
        <x:v>-0.052</x:v>
      </x:c>
      <x:c r="AH9" s="135">
        <x:v>-0.057</x:v>
      </x:c>
      <x:c r="AI9" s="133">
        <x:v>0.387</x:v>
      </x:c>
      <x:c r="AJ9" s="134">
        <x:v>0.448</x:v>
      </x:c>
      <x:c r="AK9" s="134">
        <x:v>0.473</x:v>
      </x:c>
      <x:c r="AL9" s="134">
        <x:v>0.488</x:v>
      </x:c>
      <x:c r="AM9" s="134">
        <x:v>0.500</x:v>
      </x:c>
      <x:c r="AN9" s="134">
        <x:v>0.510</x:v>
      </x:c>
      <x:c r="AO9" s="134">
        <x:v>0.518</x:v>
      </x:c>
      <x:c r="AP9" s="134">
        <x:v>0.525</x:v>
      </x:c>
      <x:c r="AQ9" s="134">
        <x:v>0.532</x:v>
      </x:c>
      <x:c r="AR9" s="134">
        <x:v>0.537</x:v>
      </x:c>
      <x:c r="AS9" s="135">
        <x:v>0.543</x:v>
      </x:c>
      <x:c r="AT9" s="134">
        <x:v>0.849</x:v>
      </x:c>
      <x:c r="AU9" s="134">
        <x:v>0.807</x:v>
      </x:c>
      <x:c r="AV9" s="134">
        <x:v>0.789</x:v>
      </x:c>
      <x:c r="AW9" s="134">
        <x:v>0.777</x:v>
      </x:c>
      <x:c r="AX9" s="134">
        <x:v>0.767</x:v>
      </x:c>
      <x:c r="AY9" s="134">
        <x:v>0.760</x:v>
      </x:c>
      <x:c r="AZ9" s="134">
        <x:v>0.753</x:v>
      </x:c>
      <x:c r="BA9" s="134">
        <x:v>0.747</x:v>
      </x:c>
      <x:c r="BB9" s="134">
        <x:v>0.741</x:v>
      </x:c>
      <x:c r="BC9" s="134">
        <x:v>0.736</x:v>
      </x:c>
      <x:c r="BD9" s="135">
        <x:v>0.732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0.647</x:v>
      </x:c>
      <x:c r="D10" s="97">
        <x:v>40</x:v>
      </x:c>
      <x:c r="E10" s="196">
        <x:v>0.907</x:v>
      </x:c>
      <x:c r="F10" s="136">
        <x:v>0.803</x:v>
      </x:c>
      <x:c r="G10" s="137">
        <x:v>-0.156</x:v>
      </x:c>
      <x:c r="H10" s="137">
        <x:v>0.014</x:v>
      </x:c>
      <x:c r="I10" s="138" t="s">
        <x:v>92</x:v>
      </x:c>
      <x:c r="J10" s="136">
        <x:v>0.971</x:v>
      </x:c>
      <x:c r="K10" s="137">
        <x:v>0.024</x:v>
      </x:c>
      <x:c r="L10" s="137">
        <x:v>0.004</x:v>
      </x:c>
      <x:c r="M10" s="136">
        <x:v>-0.361</x:v>
      </x:c>
      <x:c r="N10" s="137">
        <x:v>-0.311</x:v>
      </x:c>
      <x:c r="O10" s="137">
        <x:v>-0.292</x:v>
      </x:c>
      <x:c r="P10" s="137">
        <x:v>-0.279</x:v>
      </x:c>
      <x:c r="Q10" s="137">
        <x:v>-0.270</x:v>
      </x:c>
      <x:c r="R10" s="137">
        <x:v>-0.262</x:v>
      </x:c>
      <x:c r="S10" s="137">
        <x:v>-0.256</x:v>
      </x:c>
      <x:c r="T10" s="137">
        <x:v>-0.250</x:v>
      </x:c>
      <x:c r="U10" s="137">
        <x:v>-0.245</x:v>
      </x:c>
      <x:c r="V10" s="137">
        <x:v>-0.240</x:v>
      </x:c>
      <x:c r="W10" s="138">
        <x:v>-0.236</x:v>
      </x:c>
      <x:c r="X10" s="137">
        <x:v>0.049</x:v>
      </x:c>
      <x:c r="Y10" s="137">
        <x:v>-0.002</x:v>
      </x:c>
      <x:c r="Z10" s="137">
        <x:v>-0.021</x:v>
      </x:c>
      <x:c r="AA10" s="137">
        <x:v>-0.033</x:v>
      </x:c>
      <x:c r="AB10" s="137">
        <x:v>-0.043</x:v>
      </x:c>
      <x:c r="AC10" s="137">
        <x:v>-0.050</x:v>
      </x:c>
      <x:c r="AD10" s="137">
        <x:v>-0.057</x:v>
      </x:c>
      <x:c r="AE10" s="137">
        <x:v>-0.063</x:v>
      </x:c>
      <x:c r="AF10" s="137">
        <x:v>-0.068</x:v>
      </x:c>
      <x:c r="AG10" s="137">
        <x:v>-0.073</x:v>
      </x:c>
      <x:c r="AH10" s="138">
        <x:v>-0.077</x:v>
      </x:c>
      <x:c r="AI10" s="136">
        <x:v>0.411</x:v>
      </x:c>
      <x:c r="AJ10" s="137">
        <x:v>0.468</x:v>
      </x:c>
      <x:c r="AK10" s="137">
        <x:v>0.490</x:v>
      </x:c>
      <x:c r="AL10" s="137">
        <x:v>0.505</x:v>
      </x:c>
      <x:c r="AM10" s="137">
        <x:v>0.516</x:v>
      </x:c>
      <x:c r="AN10" s="137">
        <x:v>0.525</x:v>
      </x:c>
      <x:c r="AO10" s="137">
        <x:v>0.532</x:v>
      </x:c>
      <x:c r="AP10" s="137">
        <x:v>0.539</x:v>
      </x:c>
      <x:c r="AQ10" s="137">
        <x:v>0.545</x:v>
      </x:c>
      <x:c r="AR10" s="137">
        <x:v>0.550</x:v>
      </x:c>
      <x:c r="AS10" s="138">
        <x:v>0.555</x:v>
      </x:c>
      <x:c r="AT10" s="137">
        <x:v>0.839</x:v>
      </x:c>
      <x:c r="AU10" s="137">
        <x:v>0.799</x:v>
      </x:c>
      <x:c r="AV10" s="137">
        <x:v>0.782</x:v>
      </x:c>
      <x:c r="AW10" s="137">
        <x:v>0.771</x:v>
      </x:c>
      <x:c r="AX10" s="137">
        <x:v>0.762</x:v>
      </x:c>
      <x:c r="AY10" s="137">
        <x:v>0.755</x:v>
      </x:c>
      <x:c r="AZ10" s="137">
        <x:v>0.749</x:v>
      </x:c>
      <x:c r="BA10" s="137">
        <x:v>0.743</x:v>
      </x:c>
      <x:c r="BB10" s="137">
        <x:v>0.738</x:v>
      </x:c>
      <x:c r="BC10" s="137">
        <x:v>0.733</x:v>
      </x:c>
      <x:c r="BD10" s="138">
        <x:v>0.729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0.645</x:v>
      </x:c>
      <x:c r="D11" s="98">
        <x:v>70</x:v>
      </x:c>
      <x:c r="E11" s="194">
        <x:v>0.791</x:v>
      </x:c>
      <x:c r="F11" s="139">
        <x:v>0.794</x:v>
      </x:c>
      <x:c r="G11" s="140">
        <x:v>-0.150</x:v>
      </x:c>
      <x:c r="H11" s="140">
        <x:v>0.012</x:v>
      </x:c>
      <x:c r="I11" s="141" t="s">
        <x:v>92</x:v>
      </x:c>
      <x:c r="J11" s="139">
        <x:v>0.993</x:v>
      </x:c>
      <x:c r="K11" s="140">
        <x:v>0.007</x:v>
      </x:c>
      <x:c r="L11" s="141">
        <x:v>0.000</x:v>
      </x:c>
      <x:c r="M11" s="140">
        <x:v>-0.300</x:v>
      </x:c>
      <x:c r="N11" s="140">
        <x:v>-0.263</x:v>
      </x:c>
      <x:c r="O11" s="140">
        <x:v>-0.249</x:v>
      </x:c>
      <x:c r="P11" s="140">
        <x:v>-0.240</x:v>
      </x:c>
      <x:c r="Q11" s="140">
        <x:v>-0.233</x:v>
      </x:c>
      <x:c r="R11" s="140">
        <x:v>-0.227</x:v>
      </x:c>
      <x:c r="S11" s="140">
        <x:v>-0.222</x:v>
      </x:c>
      <x:c r="T11" s="140">
        <x:v>-0.218</x:v>
      </x:c>
      <x:c r="U11" s="140">
        <x:v>-0.214</x:v>
      </x:c>
      <x:c r="V11" s="140">
        <x:v>-0.211</x:v>
      </x:c>
      <x:c r="W11" s="141">
        <x:v>-0.208</x:v>
      </x:c>
      <x:c r="X11" s="140">
        <x:v>0.000</x:v>
      </x:c>
      <x:c r="Y11" s="140">
        <x:v>-0.036</x:v>
      </x:c>
      <x:c r="Z11" s="140">
        <x:v>-0.051</x:v>
      </x:c>
      <x:c r="AA11" s="140">
        <x:v>-0.060</x:v>
      </x:c>
      <x:c r="AB11" s="140">
        <x:v>-0.067</x:v>
      </x:c>
      <x:c r="AC11" s="140">
        <x:v>-0.072</x:v>
      </x:c>
      <x:c r="AD11" s="140">
        <x:v>-0.077</x:v>
      </x:c>
      <x:c r="AE11" s="140">
        <x:v>-0.081</x:v>
      </x:c>
      <x:c r="AF11" s="140">
        <x:v>-0.085</x:v>
      </x:c>
      <x:c r="AG11" s="140">
        <x:v>-0.088</x:v>
      </x:c>
      <x:c r="AH11" s="141">
        <x:v>-0.092</x:v>
      </x:c>
      <x:c r="AI11" s="139">
        <x:v>0.471</x:v>
      </x:c>
      <x:c r="AJ11" s="140">
        <x:v>0.514</x:v>
      </x:c>
      <x:c r="AK11" s="140">
        <x:v>0.530</x:v>
      </x:c>
      <x:c r="AL11" s="140">
        <x:v>0.541</x:v>
      </x:c>
      <x:c r="AM11" s="140">
        <x:v>0.549</x:v>
      </x:c>
      <x:c r="AN11" s="140">
        <x:v>0.555</x:v>
      </x:c>
      <x:c r="AO11" s="140">
        <x:v>0.561</x:v>
      </x:c>
      <x:c r="AP11" s="140">
        <x:v>0.566</x:v>
      </x:c>
      <x:c r="AQ11" s="140">
        <x:v>0.570</x:v>
      </x:c>
      <x:c r="AR11" s="140">
        <x:v>0.574</x:v>
      </x:c>
      <x:c r="AS11" s="141">
        <x:v>0.578</x:v>
      </x:c>
      <x:c r="AT11" s="140">
        <x:v>0.795</x:v>
      </x:c>
      <x:c r="AU11" s="140">
        <x:v>0.761</x:v>
      </x:c>
      <x:c r="AV11" s="140">
        <x:v>0.748</x:v>
      </x:c>
      <x:c r="AW11" s="140">
        <x:v>0.739</x:v>
      </x:c>
      <x:c r="AX11" s="140">
        <x:v>0.732</x:v>
      </x:c>
      <x:c r="AY11" s="140">
        <x:v>0.727</x:v>
      </x:c>
      <x:c r="AZ11" s="140">
        <x:v>0.722</x:v>
      </x:c>
      <x:c r="BA11" s="140">
        <x:v>0.717</x:v>
      </x:c>
      <x:c r="BB11" s="140">
        <x:v>0.714</x:v>
      </x:c>
      <x:c r="BC11" s="140">
        <x:v>0.710</x:v>
      </x:c>
      <x:c r="BD11" s="140">
        <x:v>0.707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0.645</x:v>
      </x:c>
      <x:c r="D14" s="95">
        <x:v>70</x:v>
      </x:c>
      <x:c r="E14" s="195">
        <x:v>0.791</x:v>
      </x:c>
      <x:c r="F14" s="130">
        <x:v>0.794</x:v>
      </x:c>
      <x:c r="G14" s="131">
        <x:v>-0.150</x:v>
      </x:c>
      <x:c r="H14" s="131">
        <x:v>0.012</x:v>
      </x:c>
      <x:c r="I14" s="184" t="s">
        <x:v>92</x:v>
      </x:c>
      <x:c r="J14" s="130">
        <x:v>0.993</x:v>
      </x:c>
      <x:c r="K14" s="131">
        <x:v>0.007</x:v>
      </x:c>
      <x:c r="L14" s="131">
        <x:v>0.000</x:v>
      </x:c>
      <x:c r="M14" s="130">
        <x:v>-0.300</x:v>
      </x:c>
      <x:c r="N14" s="131">
        <x:v>-0.263</x:v>
      </x:c>
      <x:c r="O14" s="131">
        <x:v>-0.249</x:v>
      </x:c>
      <x:c r="P14" s="131">
        <x:v>-0.240</x:v>
      </x:c>
      <x:c r="Q14" s="131">
        <x:v>-0.233</x:v>
      </x:c>
      <x:c r="R14" s="131">
        <x:v>-0.227</x:v>
      </x:c>
      <x:c r="S14" s="131">
        <x:v>-0.223</x:v>
      </x:c>
      <x:c r="T14" s="131">
        <x:v>-0.218</x:v>
      </x:c>
      <x:c r="U14" s="131">
        <x:v>-0.215</x:v>
      </x:c>
      <x:c r="V14" s="131">
        <x:v>-0.211</x:v>
      </x:c>
      <x:c r="W14" s="132">
        <x:v>-0.208</x:v>
      </x:c>
      <x:c r="X14" s="131">
        <x:v>0.001</x:v>
      </x:c>
      <x:c r="Y14" s="131">
        <x:v>-0.036</x:v>
      </x:c>
      <x:c r="Z14" s="131">
        <x:v>-0.050</x:v>
      </x:c>
      <x:c r="AA14" s="131">
        <x:v>-0.060</x:v>
      </x:c>
      <x:c r="AB14" s="131">
        <x:v>-0.066</x:v>
      </x:c>
      <x:c r="AC14" s="131">
        <x:v>-0.072</x:v>
      </x:c>
      <x:c r="AD14" s="131">
        <x:v>-0.077</x:v>
      </x:c>
      <x:c r="AE14" s="131">
        <x:v>-0.081</x:v>
      </x:c>
      <x:c r="AF14" s="131">
        <x:v>-0.085</x:v>
      </x:c>
      <x:c r="AG14" s="131">
        <x:v>-0.088</x:v>
      </x:c>
      <x:c r="AH14" s="132">
        <x:v>-0.091</x:v>
      </x:c>
      <x:c r="AI14" s="130">
        <x:v>0.471</x:v>
      </x:c>
      <x:c r="AJ14" s="131">
        <x:v>0.514</x:v>
      </x:c>
      <x:c r="AK14" s="131">
        <x:v>0.530</x:v>
      </x:c>
      <x:c r="AL14" s="131">
        <x:v>0.541</x:v>
      </x:c>
      <x:c r="AM14" s="131">
        <x:v>0.549</x:v>
      </x:c>
      <x:c r="AN14" s="131">
        <x:v>0.555</x:v>
      </x:c>
      <x:c r="AO14" s="131">
        <x:v>0.561</x:v>
      </x:c>
      <x:c r="AP14" s="131">
        <x:v>0.566</x:v>
      </x:c>
      <x:c r="AQ14" s="131">
        <x:v>0.570</x:v>
      </x:c>
      <x:c r="AR14" s="131">
        <x:v>0.574</x:v>
      </x:c>
      <x:c r="AS14" s="132">
        <x:v>0.578</x:v>
      </x:c>
      <x:c r="AT14" s="131">
        <x:v>0.795</x:v>
      </x:c>
      <x:c r="AU14" s="131">
        <x:v>0.761</x:v>
      </x:c>
      <x:c r="AV14" s="131">
        <x:v>0.748</x:v>
      </x:c>
      <x:c r="AW14" s="131">
        <x:v>0.739</x:v>
      </x:c>
      <x:c r="AX14" s="131">
        <x:v>0.732</x:v>
      </x:c>
      <x:c r="AY14" s="131">
        <x:v>0.727</x:v>
      </x:c>
      <x:c r="AZ14" s="131">
        <x:v>0.722</x:v>
      </x:c>
      <x:c r="BA14" s="131">
        <x:v>0.717</x:v>
      </x:c>
      <x:c r="BB14" s="131">
        <x:v>0.714</x:v>
      </x:c>
      <x:c r="BC14" s="131">
        <x:v>0.710</x:v>
      </x:c>
      <x:c r="BD14" s="131">
        <x:v>0.707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0.645</x:v>
      </x:c>
      <x:c r="D21" s="95">
        <x:v>70</x:v>
      </x:c>
      <x:c r="E21" s="195">
        <x:v>0.791</x:v>
      </x:c>
      <x:c r="F21" s="130">
        <x:v>0.794</x:v>
      </x:c>
      <x:c r="G21" s="131">
        <x:v>-0.150</x:v>
      </x:c>
      <x:c r="H21" s="131">
        <x:v>0.012</x:v>
      </x:c>
      <x:c r="I21" s="132" t="s">
        <x:v>92</x:v>
      </x:c>
      <x:c r="J21" s="130">
        <x:v>0.993</x:v>
      </x:c>
      <x:c r="K21" s="131">
        <x:v>0.007</x:v>
      </x:c>
      <x:c r="L21" s="131">
        <x:v>0.000</x:v>
      </x:c>
      <x:c r="M21" s="130">
        <x:v>-0.301</x:v>
      </x:c>
      <x:c r="N21" s="131">
        <x:v>-0.264</x:v>
      </x:c>
      <x:c r="O21" s="131">
        <x:v>-0.250</x:v>
      </x:c>
      <x:c r="P21" s="131">
        <x:v>-0.241</x:v>
      </x:c>
      <x:c r="Q21" s="131">
        <x:v>-0.234</x:v>
      </x:c>
      <x:c r="R21" s="131">
        <x:v>-0.228</x:v>
      </x:c>
      <x:c r="S21" s="131">
        <x:v>-0.223</x:v>
      </x:c>
      <x:c r="T21" s="131">
        <x:v>-0.219</x:v>
      </x:c>
      <x:c r="U21" s="131">
        <x:v>-0.215</x:v>
      </x:c>
      <x:c r="V21" s="131">
        <x:v>-0.212</x:v>
      </x:c>
      <x:c r="W21" s="132">
        <x:v>-0.208</x:v>
      </x:c>
      <x:c r="X21" s="131">
        <x:v>0.002</x:v>
      </x:c>
      <x:c r="Y21" s="131">
        <x:v>-0.035</x:v>
      </x:c>
      <x:c r="Z21" s="131">
        <x:v>-0.050</x:v>
      </x:c>
      <x:c r="AA21" s="131">
        <x:v>-0.059</x:v>
      </x:c>
      <x:c r="AB21" s="131">
        <x:v>-0.066</x:v>
      </x:c>
      <x:c r="AC21" s="131">
        <x:v>-0.071</x:v>
      </x:c>
      <x:c r="AD21" s="131">
        <x:v>-0.076</x:v>
      </x:c>
      <x:c r="AE21" s="131">
        <x:v>-0.080</x:v>
      </x:c>
      <x:c r="AF21" s="131">
        <x:v>-0.084</x:v>
      </x:c>
      <x:c r="AG21" s="131">
        <x:v>-0.088</x:v>
      </x:c>
      <x:c r="AH21" s="132">
        <x:v>-0.091</x:v>
      </x:c>
      <x:c r="AI21" s="130">
        <x:v>0.471</x:v>
      </x:c>
      <x:c r="AJ21" s="131">
        <x:v>0.514</x:v>
      </x:c>
      <x:c r="AK21" s="131">
        <x:v>0.530</x:v>
      </x:c>
      <x:c r="AL21" s="131">
        <x:v>0.541</x:v>
      </x:c>
      <x:c r="AM21" s="131">
        <x:v>0.549</x:v>
      </x:c>
      <x:c r="AN21" s="131">
        <x:v>0.555</x:v>
      </x:c>
      <x:c r="AO21" s="131">
        <x:v>0.561</x:v>
      </x:c>
      <x:c r="AP21" s="131">
        <x:v>0.566</x:v>
      </x:c>
      <x:c r="AQ21" s="131">
        <x:v>0.570</x:v>
      </x:c>
      <x:c r="AR21" s="131">
        <x:v>0.574</x:v>
      </x:c>
      <x:c r="AS21" s="132">
        <x:v>0.578</x:v>
      </x:c>
      <x:c r="AT21" s="131">
        <x:v>0.795</x:v>
      </x:c>
      <x:c r="AU21" s="131">
        <x:v>0.761</x:v>
      </x:c>
      <x:c r="AV21" s="131">
        <x:v>0.748</x:v>
      </x:c>
      <x:c r="AW21" s="131">
        <x:v>0.739</x:v>
      </x:c>
      <x:c r="AX21" s="131">
        <x:v>0.732</x:v>
      </x:c>
      <x:c r="AY21" s="131">
        <x:v>0.727</x:v>
      </x:c>
      <x:c r="AZ21" s="131">
        <x:v>0.722</x:v>
      </x:c>
      <x:c r="BA21" s="131">
        <x:v>0.717</x:v>
      </x:c>
      <x:c r="BB21" s="131">
        <x:v>0.714</x:v>
      </x:c>
      <x:c r="BC21" s="131">
        <x:v>0.710</x:v>
      </x:c>
      <x:c r="BD21" s="131">
        <x:v>0.707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0.654</x:v>
      </x:c>
      <x:c r="D54" s="94">
        <x:v>50</x:v>
      </x:c>
      <x:c r="E54" s="194">
        <x:v>0.797</x:v>
      </x:c>
      <x:c r="F54" s="126">
        <x:v>0.789</x:v>
      </x:c>
      <x:c r="G54" s="127">
        <x:v>-0.135</x:v>
      </x:c>
      <x:c r="H54" s="127">
        <x:v>0.006</x:v>
      </x:c>
      <x:c r="I54" s="128" t="s">
        <x:v>92</x:v>
      </x:c>
      <x:c r="J54" s="126">
        <x:v>0.967</x:v>
      </x:c>
      <x:c r="K54" s="127">
        <x:v>0.029</x:v>
      </x:c>
      <x:c r="L54" s="127">
        <x:v>0.004</x:v>
      </x:c>
      <x:c r="M54" s="126">
        <x:v>-0.313</x:v>
      </x:c>
      <x:c r="N54" s="127">
        <x:v>-0.270</x:v>
      </x:c>
      <x:c r="O54" s="127">
        <x:v>-0.253</x:v>
      </x:c>
      <x:c r="P54" s="127">
        <x:v>-0.242</x:v>
      </x:c>
      <x:c r="Q54" s="127">
        <x:v>-0.234</x:v>
      </x:c>
      <x:c r="R54" s="127">
        <x:v>-0.227</x:v>
      </x:c>
      <x:c r="S54" s="127">
        <x:v>-0.222</x:v>
      </x:c>
      <x:c r="T54" s="127">
        <x:v>-0.217</x:v>
      </x:c>
      <x:c r="U54" s="127">
        <x:v>-0.212</x:v>
      </x:c>
      <x:c r="V54" s="127">
        <x:v>-0.208</x:v>
      </x:c>
      <x:c r="W54" s="128">
        <x:v>-0.204</x:v>
      </x:c>
      <x:c r="X54" s="127">
        <x:v>0.043</x:v>
      </x:c>
      <x:c r="Y54" s="127">
        <x:v>-0.001</x:v>
      </x:c>
      <x:c r="Z54" s="127">
        <x:v>-0.018</x:v>
      </x:c>
      <x:c r="AA54" s="127">
        <x:v>-0.029</x:v>
      </x:c>
      <x:c r="AB54" s="127">
        <x:v>-0.037</x:v>
      </x:c>
      <x:c r="AC54" s="127">
        <x:v>-0.043</x:v>
      </x:c>
      <x:c r="AD54" s="127">
        <x:v>-0.049</x:v>
      </x:c>
      <x:c r="AE54" s="127">
        <x:v>-0.054</x:v>
      </x:c>
      <x:c r="AF54" s="127">
        <x:v>-0.058</x:v>
      </x:c>
      <x:c r="AG54" s="127">
        <x:v>-0.063</x:v>
      </x:c>
      <x:c r="AH54" s="128">
        <x:v>-0.066</x:v>
      </x:c>
      <x:c r="AI54" s="126">
        <x:v>0.448</x:v>
      </x:c>
      <x:c r="AJ54" s="127">
        <x:v>0.498</x:v>
      </x:c>
      <x:c r="AK54" s="127">
        <x:v>0.518</x:v>
      </x:c>
      <x:c r="AL54" s="127">
        <x:v>0.531</x:v>
      </x:c>
      <x:c r="AM54" s="127">
        <x:v>0.540</x:v>
      </x:c>
      <x:c r="AN54" s="127">
        <x:v>0.548</x:v>
      </x:c>
      <x:c r="AO54" s="127">
        <x:v>0.555</x:v>
      </x:c>
      <x:c r="AP54" s="127">
        <x:v>0.560</x:v>
      </x:c>
      <x:c r="AQ54" s="127">
        <x:v>0.566</x:v>
      </x:c>
      <x:c r="AR54" s="127">
        <x:v>0.570</x:v>
      </x:c>
      <x:c r="AS54" s="128">
        <x:v>0.575</x:v>
      </x:c>
      <x:c r="AT54" s="127">
        <x:v>0.826</x:v>
      </x:c>
      <x:c r="AU54" s="127">
        <x:v>0.789</x:v>
      </x:c>
      <x:c r="AV54" s="127">
        <x:v>0.773</x:v>
      </x:c>
      <x:c r="AW54" s="127">
        <x:v>0.763</x:v>
      </x:c>
      <x:c r="AX54" s="127">
        <x:v>0.756</x:v>
      </x:c>
      <x:c r="AY54" s="127">
        <x:v>0.749</x:v>
      </x:c>
      <x:c r="AZ54" s="127">
        <x:v>0.744</x:v>
      </x:c>
      <x:c r="BA54" s="127">
        <x:v>0.739</x:v>
      </x:c>
      <x:c r="BB54" s="127">
        <x:v>0.734</x:v>
      </x:c>
      <x:c r="BC54" s="127">
        <x:v>0.730</x:v>
      </x:c>
      <x:c r="BD54" s="129">
        <x:v>0.726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0.654</x:v>
      </x:c>
      <x:c r="D58" s="97">
        <x:v>50</x:v>
      </x:c>
      <x:c r="E58" s="196">
        <x:v>0.761</x:v>
      </x:c>
      <x:c r="F58" s="136">
        <x:v>0.807</x:v>
      </x:c>
      <x:c r="G58" s="137">
        <x:v>-0.153</x:v>
      </x:c>
      <x:c r="H58" s="137">
        <x:v>0.009</x:v>
      </x:c>
      <x:c r="I58" s="138" t="s">
        <x:v>92</x:v>
      </x:c>
      <x:c r="J58" s="136">
        <x:v>0.984</x:v>
      </x:c>
      <x:c r="K58" s="137">
        <x:v>0.014</x:v>
      </x:c>
      <x:c r="L58" s="137">
        <x:v>0.001</x:v>
      </x:c>
      <x:c r="M58" s="136">
        <x:v>-0.331</x:v>
      </x:c>
      <x:c r="N58" s="137">
        <x:v>-0.287</x:v>
      </x:c>
      <x:c r="O58" s="137">
        <x:v>-0.270</x:v>
      </x:c>
      <x:c r="P58" s="137">
        <x:v>-0.260</x:v>
      </x:c>
      <x:c r="Q58" s="137">
        <x:v>-0.252</x:v>
      </x:c>
      <x:c r="R58" s="137">
        <x:v>-0.245</x:v>
      </x:c>
      <x:c r="S58" s="137">
        <x:v>-0.239</x:v>
      </x:c>
      <x:c r="T58" s="137">
        <x:v>-0.234</x:v>
      </x:c>
      <x:c r="U58" s="137">
        <x:v>-0.230</x:v>
      </x:c>
      <x:c r="V58" s="137">
        <x:v>-0.226</x:v>
      </x:c>
      <x:c r="W58" s="138">
        <x:v>-0.222</x:v>
      </x:c>
      <x:c r="X58" s="137">
        <x:v>0.024</x:v>
      </x:c>
      <x:c r="Y58" s="137">
        <x:v>-0.020</x:v>
      </x:c>
      <x:c r="Z58" s="137">
        <x:v>-0.037</x:v>
      </x:c>
      <x:c r="AA58" s="137">
        <x:v>-0.047</x:v>
      </x:c>
      <x:c r="AB58" s="137">
        <x:v>-0.055</x:v>
      </x:c>
      <x:c r="AC58" s="137">
        <x:v>-0.062</x:v>
      </x:c>
      <x:c r="AD58" s="137">
        <x:v>-0.068</x:v>
      </x:c>
      <x:c r="AE58" s="137">
        <x:v>-0.073</x:v>
      </x:c>
      <x:c r="AF58" s="137">
        <x:v>-0.077</x:v>
      </x:c>
      <x:c r="AG58" s="137">
        <x:v>-0.081</x:v>
      </x:c>
      <x:c r="AH58" s="138">
        <x:v>-0.085</x:v>
      </x:c>
      <x:c r="AI58" s="136">
        <x:v>0.447</x:v>
      </x:c>
      <x:c r="AJ58" s="137">
        <x:v>0.498</x:v>
      </x:c>
      <x:c r="AK58" s="137">
        <x:v>0.518</x:v>
      </x:c>
      <x:c r="AL58" s="137">
        <x:v>0.530</x:v>
      </x:c>
      <x:c r="AM58" s="137">
        <x:v>0.540</x:v>
      </x:c>
      <x:c r="AN58" s="137">
        <x:v>0.548</x:v>
      </x:c>
      <x:c r="AO58" s="137">
        <x:v>0.554</x:v>
      </x:c>
      <x:c r="AP58" s="137">
        <x:v>0.560</x:v>
      </x:c>
      <x:c r="AQ58" s="137">
        <x:v>0.565</x:v>
      </x:c>
      <x:c r="AR58" s="137">
        <x:v>0.570</x:v>
      </x:c>
      <x:c r="AS58" s="138">
        <x:v>0.575</x:v>
      </x:c>
      <x:c r="AT58" s="137">
        <x:v>0.825</x:v>
      </x:c>
      <x:c r="AU58" s="137">
        <x:v>0.789</x:v>
      </x:c>
      <x:c r="AV58" s="137">
        <x:v>0.773</x:v>
      </x:c>
      <x:c r="AW58" s="137">
        <x:v>0.763</x:v>
      </x:c>
      <x:c r="AX58" s="137">
        <x:v>0.755</x:v>
      </x:c>
      <x:c r="AY58" s="137">
        <x:v>0.749</x:v>
      </x:c>
      <x:c r="AZ58" s="137">
        <x:v>0.743</x:v>
      </x:c>
      <x:c r="BA58" s="137">
        <x:v>0.739</x:v>
      </x:c>
      <x:c r="BB58" s="137">
        <x:v>0.734</x:v>
      </x:c>
      <x:c r="BC58" s="137">
        <x:v>0.730</x:v>
      </x:c>
      <x:c r="BD58" s="137">
        <x:v>0.726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0.619</x:v>
      </x:c>
      <x:c r="D64" s="94">
        <x:v>30</x:v>
      </x:c>
      <x:c r="E64" s="194">
        <x:v>0.838</x:v>
      </x:c>
      <x:c r="F64" s="126">
        <x:v>0.790</x:v>
      </x:c>
      <x:c r="G64" s="127">
        <x:v>-0.171</x:v>
      </x:c>
      <x:c r="H64" s="127">
        <x:v>0.005</x:v>
      </x:c>
      <x:c r="I64" s="128" t="s">
        <x:v>92</x:v>
      </x:c>
      <x:c r="J64" s="126">
        <x:v>0.969</x:v>
      </x:c>
      <x:c r="K64" s="127">
        <x:v>0.025</x:v>
      </x:c>
      <x:c r="L64" s="127">
        <x:v>0.006</x:v>
      </x:c>
      <x:c r="M64" s="126">
        <x:v>-0.403</x:v>
      </x:c>
      <x:c r="N64" s="127">
        <x:v>-0.346</x:v>
      </x:c>
      <x:c r="O64" s="127">
        <x:v>-0.324</x:v>
      </x:c>
      <x:c r="P64" s="127">
        <x:v>-0.310</x:v>
      </x:c>
      <x:c r="Q64" s="127">
        <x:v>-0.300</x:v>
      </x:c>
      <x:c r="R64" s="127">
        <x:v>-0.291</x:v>
      </x:c>
      <x:c r="S64" s="127">
        <x:v>-0.284</x:v>
      </x:c>
      <x:c r="T64" s="127">
        <x:v>-0.277</x:v>
      </x:c>
      <x:c r="U64" s="127">
        <x:v>-0.271</x:v>
      </x:c>
      <x:c r="V64" s="127">
        <x:v>-0.266</x:v>
      </x:c>
      <x:c r="W64" s="128">
        <x:v>-0.261</x:v>
      </x:c>
      <x:c r="X64" s="127">
        <x:v>0.062</x:v>
      </x:c>
      <x:c r="Y64" s="127">
        <x:v>0.005</x:v>
      </x:c>
      <x:c r="Z64" s="127">
        <x:v>-0.017</x:v>
      </x:c>
      <x:c r="AA64" s="127">
        <x:v>-0.032</x:v>
      </x:c>
      <x:c r="AB64" s="127">
        <x:v>-0.042</x:v>
      </x:c>
      <x:c r="AC64" s="127">
        <x:v>-0.051</x:v>
      </x:c>
      <x:c r="AD64" s="127">
        <x:v>-0.058</x:v>
      </x:c>
      <x:c r="AE64" s="127">
        <x:v>-0.065</x:v>
      </x:c>
      <x:c r="AF64" s="127">
        <x:v>-0.071</x:v>
      </x:c>
      <x:c r="AG64" s="127">
        <x:v>-0.076</x:v>
      </x:c>
      <x:c r="AH64" s="128">
        <x:v>-0.081</x:v>
      </x:c>
      <x:c r="AI64" s="126">
        <x:v>0.357</x:v>
      </x:c>
      <x:c r="AJ64" s="127">
        <x:v>0.419</x:v>
      </x:c>
      <x:c r="AK64" s="127">
        <x:v>0.444</x:v>
      </x:c>
      <x:c r="AL64" s="127">
        <x:v>0.460</x:v>
      </x:c>
      <x:c r="AM64" s="127">
        <x:v>0.472</x:v>
      </x:c>
      <x:c r="AN64" s="127">
        <x:v>0.482</x:v>
      </x:c>
      <x:c r="AO64" s="127">
        <x:v>0.490</x:v>
      </x:c>
      <x:c r="AP64" s="127">
        <x:v>0.498</x:v>
      </x:c>
      <x:c r="AQ64" s="127">
        <x:v>0.505</x:v>
      </x:c>
      <x:c r="AR64" s="127">
        <x:v>0.511</x:v>
      </x:c>
      <x:c r="AS64" s="128">
        <x:v>0.516</x:v>
      </x:c>
      <x:c r="AT64" s="127">
        <x:v>0.838</x:v>
      </x:c>
      <x:c r="AU64" s="127">
        <x:v>0.793</x:v>
      </x:c>
      <x:c r="AV64" s="127">
        <x:v>0.774</x:v>
      </x:c>
      <x:c r="AW64" s="127">
        <x:v>0.761</x:v>
      </x:c>
      <x:c r="AX64" s="127">
        <x:v>0.751</x:v>
      </x:c>
      <x:c r="AY64" s="127">
        <x:v>0.743</x:v>
      </x:c>
      <x:c r="AZ64" s="127">
        <x:v>0.736</x:v>
      </x:c>
      <x:c r="BA64" s="127">
        <x:v>0.729</x:v>
      </x:c>
      <x:c r="BB64" s="127">
        <x:v>0.724</x:v>
      </x:c>
      <x:c r="BC64" s="127">
        <x:v>0.718</x:v>
      </x:c>
      <x:c r="BD64" s="129">
        <x:v>0.713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0.657</x:v>
      </x:c>
      <x:c r="D65" s="97">
        <x:v>40</x:v>
      </x:c>
      <x:c r="E65" s="196">
        <x:v>0.745</x:v>
      </x:c>
      <x:c r="F65" s="136">
        <x:v>0.798</x:v>
      </x:c>
      <x:c r="G65" s="137">
        <x:v>-0.141</x:v>
      </x:c>
      <x:c r="H65" s="137">
        <x:v>0.017</x:v>
      </x:c>
      <x:c r="I65" s="138" t="s">
        <x:v>92</x:v>
      </x:c>
      <x:c r="J65" s="136">
        <x:v>0.955</x:v>
      </x:c>
      <x:c r="K65" s="137">
        <x:v>0.037</x:v>
      </x:c>
      <x:c r="L65" s="137">
        <x:v>0.008</x:v>
      </x:c>
      <x:c r="M65" s="136">
        <x:v>-0.345</x:v>
      </x:c>
      <x:c r="N65" s="137">
        <x:v>-0.295</x:v>
      </x:c>
      <x:c r="O65" s="137">
        <x:v>-0.276</x:v>
      </x:c>
      <x:c r="P65" s="137">
        <x:v>-0.264</x:v>
      </x:c>
      <x:c r="Q65" s="137">
        <x:v>-0.254</x:v>
      </x:c>
      <x:c r="R65" s="137">
        <x:v>-0.247</x:v>
      </x:c>
      <x:c r="S65" s="137">
        <x:v>-0.240</x:v>
      </x:c>
      <x:c r="T65" s="137">
        <x:v>-0.235</x:v>
      </x:c>
      <x:c r="U65" s="137">
        <x:v>-0.229</x:v>
      </x:c>
      <x:c r="V65" s="137">
        <x:v>-0.225</x:v>
      </x:c>
      <x:c r="W65" s="138">
        <x:v>-0.220</x:v>
      </x:c>
      <x:c r="X65" s="137">
        <x:v>0.062</x:v>
      </x:c>
      <x:c r="Y65" s="137">
        <x:v>0.012</x:v>
      </x:c>
      <x:c r="Z65" s="137">
        <x:v>-0.007</x:v>
      </x:c>
      <x:c r="AA65" s="137">
        <x:v>-0.019</x:v>
      </x:c>
      <x:c r="AB65" s="137">
        <x:v>-0.029</x:v>
      </x:c>
      <x:c r="AC65" s="137">
        <x:v>-0.036</x:v>
      </x:c>
      <x:c r="AD65" s="137">
        <x:v>-0.043</x:v>
      </x:c>
      <x:c r="AE65" s="137">
        <x:v>-0.048</x:v>
      </x:c>
      <x:c r="AF65" s="137">
        <x:v>-0.054</x:v>
      </x:c>
      <x:c r="AG65" s="137">
        <x:v>-0.058</x:v>
      </x:c>
      <x:c r="AH65" s="138">
        <x:v>-0.063</x:v>
      </x:c>
      <x:c r="AI65" s="136">
        <x:v>0.418</x:v>
      </x:c>
      <x:c r="AJ65" s="137">
        <x:v>0.476</x:v>
      </x:c>
      <x:c r="AK65" s="137">
        <x:v>0.499</x:v>
      </x:c>
      <x:c r="AL65" s="137">
        <x:v>0.513</x:v>
      </x:c>
      <x:c r="AM65" s="137">
        <x:v>0.524</x:v>
      </x:c>
      <x:c r="AN65" s="137">
        <x:v>0.533</x:v>
      </x:c>
      <x:c r="AO65" s="137">
        <x:v>0.541</x:v>
      </x:c>
      <x:c r="AP65" s="137">
        <x:v>0.548</x:v>
      </x:c>
      <x:c r="AQ65" s="137">
        <x:v>0.554</x:v>
      </x:c>
      <x:c r="AR65" s="137">
        <x:v>0.559</x:v>
      </x:c>
      <x:c r="AS65" s="138">
        <x:v>0.564</x:v>
      </x:c>
      <x:c r="AT65" s="137">
        <x:v>0.849</x:v>
      </x:c>
      <x:c r="AU65" s="137">
        <x:v>0.809</x:v>
      </x:c>
      <x:c r="AV65" s="137">
        <x:v>0.792</x:v>
      </x:c>
      <x:c r="AW65" s="137">
        <x:v>0.781</x:v>
      </x:c>
      <x:c r="AX65" s="137">
        <x:v>0.772</x:v>
      </x:c>
      <x:c r="AY65" s="137">
        <x:v>0.765</x:v>
      </x:c>
      <x:c r="AZ65" s="137">
        <x:v>0.759</x:v>
      </x:c>
      <x:c r="BA65" s="137">
        <x:v>0.753</x:v>
      </x:c>
      <x:c r="BB65" s="137">
        <x:v>0.748</x:v>
      </x:c>
      <x:c r="BC65" s="137">
        <x:v>0.743</x:v>
      </x:c>
      <x:c r="BD65" s="137">
        <x:v>0.739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0.727</x:v>
      </x:c>
      <x:c r="D68" s="94">
        <x:v>30</x:v>
      </x:c>
      <x:c r="E68" s="194">
        <x:v>0.839</x:v>
      </x:c>
      <x:c r="F68" s="126">
        <x:v>0.794</x:v>
      </x:c>
      <x:c r="G68" s="127">
        <x:v>-0.067</x:v>
      </x:c>
      <x:c r="H68" s="127">
        <x:v>0.003</x:v>
      </x:c>
      <x:c r="I68" s="128" t="s">
        <x:v>92</x:v>
      </x:c>
      <x:c r="J68" s="126">
        <x:v>0.702</x:v>
      </x:c>
      <x:c r="K68" s="127">
        <x:v>0.176</x:v>
      </x:c>
      <x:c r="L68" s="127">
        <x:v>0.122</x:v>
      </x:c>
      <x:c r="M68" s="126">
        <x:v>-0.301</x:v>
      </x:c>
      <x:c r="N68" s="127">
        <x:v>-0.243</x:v>
      </x:c>
      <x:c r="O68" s="127">
        <x:v>-0.221</x:v>
      </x:c>
      <x:c r="P68" s="127">
        <x:v>-0.207</x:v>
      </x:c>
      <x:c r="Q68" s="127">
        <x:v>-0.196</x:v>
      </x:c>
      <x:c r="R68" s="127">
        <x:v>-0.188</x:v>
      </x:c>
      <x:c r="S68" s="127">
        <x:v>-0.180</x:v>
      </x:c>
      <x:c r="T68" s="127">
        <x:v>-0.174</x:v>
      </x:c>
      <x:c r="U68" s="127">
        <x:v>-0.168</x:v>
      </x:c>
      <x:c r="V68" s="127">
        <x:v>-0.162</x:v>
      </x:c>
      <x:c r="W68" s="128">
        <x:v>-0.157</x:v>
      </x:c>
      <x:c r="X68" s="127">
        <x:v>0.167</x:v>
      </x:c>
      <x:c r="Y68" s="127">
        <x:v>0.110</x:v>
      </x:c>
      <x:c r="Z68" s="127">
        <x:v>0.088</x:v>
      </x:c>
      <x:c r="AA68" s="127">
        <x:v>0.073</x:v>
      </x:c>
      <x:c r="AB68" s="127">
        <x:v>0.063</x:v>
      </x:c>
      <x:c r="AC68" s="127">
        <x:v>0.054</x:v>
      </x:c>
      <x:c r="AD68" s="127">
        <x:v>0.047</x:v>
      </x:c>
      <x:c r="AE68" s="127">
        <x:v>0.040</x:v>
      </x:c>
      <x:c r="AF68" s="127">
        <x:v>0.034</x:v>
      </x:c>
      <x:c r="AG68" s="127">
        <x:v>0.029</x:v>
      </x:c>
      <x:c r="AH68" s="128">
        <x:v>0.024</x:v>
      </x:c>
      <x:c r="AI68" s="126">
        <x:v>0.439</x:v>
      </x:c>
      <x:c r="AJ68" s="127">
        <x:v>0.511</x:v>
      </x:c>
      <x:c r="AK68" s="127">
        <x:v>0.539</x:v>
      </x:c>
      <x:c r="AL68" s="127">
        <x:v>0.556</x:v>
      </x:c>
      <x:c r="AM68" s="127">
        <x:v>0.570</x:v>
      </x:c>
      <x:c r="AN68" s="127">
        <x:v>0.581</x:v>
      </x:c>
      <x:c r="AO68" s="127">
        <x:v>0.590</x:v>
      </x:c>
      <x:c r="AP68" s="127">
        <x:v>0.598</x:v>
      </x:c>
      <x:c r="AQ68" s="127">
        <x:v>0.605</x:v>
      </x:c>
      <x:c r="AR68" s="127">
        <x:v>0.612</x:v>
      </x:c>
      <x:c r="AS68" s="128">
        <x:v>0.618</x:v>
      </x:c>
      <x:c r="AT68" s="127">
        <x:v>0.919</x:v>
      </x:c>
      <x:c r="AU68" s="127">
        <x:v>0.884</x:v>
      </x:c>
      <x:c r="AV68" s="127">
        <x:v>0.868</x:v>
      </x:c>
      <x:c r="AW68" s="127">
        <x:v>0.857</x:v>
      </x:c>
      <x:c r="AX68" s="127">
        <x:v>0.849</x:v>
      </x:c>
      <x:c r="AY68" s="127">
        <x:v>0.842</x:v>
      </x:c>
      <x:c r="AZ68" s="127">
        <x:v>0.835</x:v>
      </x:c>
      <x:c r="BA68" s="127">
        <x:v>0.830</x:v>
      </x:c>
      <x:c r="BB68" s="127">
        <x:v>0.825</x:v>
      </x:c>
      <x:c r="BC68" s="127">
        <x:v>0.820</x:v>
      </x:c>
      <x:c r="BD68" s="129">
        <x:v>0.815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0.598</x:v>
      </x:c>
      <x:c r="D69" s="97">
        <x:v>50</x:v>
      </x:c>
      <x:c r="E69" s="196">
        <x:v>0.767</x:v>
      </x:c>
      <x:c r="F69" s="136">
        <x:v>0.795</x:v>
      </x:c>
      <x:c r="G69" s="137">
        <x:v>-0.196</x:v>
      </x:c>
      <x:c r="H69" s="137">
        <x:v>0.017</x:v>
      </x:c>
      <x:c r="I69" s="138" t="s">
        <x:v>92</x:v>
      </x:c>
      <x:c r="J69" s="136">
        <x:v>0.996</x:v>
      </x:c>
      <x:c r="K69" s="137">
        <x:v>0.004</x:v>
      </x:c>
      <x:c r="L69" s="137">
        <x:v>0.000</x:v>
      </x:c>
      <x:c r="M69" s="136">
        <x:v>-0.390</x:v>
      </x:c>
      <x:c r="N69" s="137">
        <x:v>-0.342</x:v>
      </x:c>
      <x:c r="O69" s="137">
        <x:v>-0.324</x:v>
      </x:c>
      <x:c r="P69" s="137">
        <x:v>-0.312</x:v>
      </x:c>
      <x:c r="Q69" s="137">
        <x:v>-0.304</x:v>
      </x:c>
      <x:c r="R69" s="137">
        <x:v>-0.296</x:v>
      </x:c>
      <x:c r="S69" s="137">
        <x:v>-0.290</x:v>
      </x:c>
      <x:c r="T69" s="137">
        <x:v>-0.285</x:v>
      </x:c>
      <x:c r="U69" s="137">
        <x:v>-0.280</x:v>
      </x:c>
      <x:c r="V69" s="137">
        <x:v>-0.275</x:v>
      </x:c>
      <x:c r="W69" s="138">
        <x:v>-0.271</x:v>
      </x:c>
      <x:c r="X69" s="137">
        <x:v>-0.003</x:v>
      </x:c>
      <x:c r="Y69" s="137">
        <x:v>-0.051</x:v>
      </x:c>
      <x:c r="Z69" s="137">
        <x:v>-0.069</x:v>
      </x:c>
      <x:c r="AA69" s="137">
        <x:v>-0.081</x:v>
      </x:c>
      <x:c r="AB69" s="137">
        <x:v>-0.089</x:v>
      </x:c>
      <x:c r="AC69" s="137">
        <x:v>-0.097</x:v>
      </x:c>
      <x:c r="AD69" s="137">
        <x:v>-0.103</x:v>
      </x:c>
      <x:c r="AE69" s="137">
        <x:v>-0.108</x:v>
      </x:c>
      <x:c r="AF69" s="137">
        <x:v>-0.113</x:v>
      </x:c>
      <x:c r="AG69" s="137">
        <x:v>-0.117</x:v>
      </x:c>
      <x:c r="AH69" s="138">
        <x:v>-0.122</x:v>
      </x:c>
      <x:c r="AI69" s="136">
        <x:v>0.382</x:v>
      </x:c>
      <x:c r="AJ69" s="137">
        <x:v>0.434</x:v>
      </x:c>
      <x:c r="AK69" s="137">
        <x:v>0.454</x:v>
      </x:c>
      <x:c r="AL69" s="137">
        <x:v>0.467</x:v>
      </x:c>
      <x:c r="AM69" s="137">
        <x:v>0.477</x:v>
      </x:c>
      <x:c r="AN69" s="137">
        <x:v>0.485</x:v>
      </x:c>
      <x:c r="AO69" s="137">
        <x:v>0.492</x:v>
      </x:c>
      <x:c r="AP69" s="137">
        <x:v>0.498</x:v>
      </x:c>
      <x:c r="AQ69" s="137">
        <x:v>0.504</x:v>
      </x:c>
      <x:c r="AR69" s="137">
        <x:v>0.509</x:v>
      </x:c>
      <x:c r="AS69" s="138">
        <x:v>0.514</x:v>
      </x:c>
      <x:c r="AT69" s="137">
        <x:v>0.790</x:v>
      </x:c>
      <x:c r="AU69" s="137">
        <x:v>0.748</x:v>
      </x:c>
      <x:c r="AV69" s="137">
        <x:v>0.730</x:v>
      </x:c>
      <x:c r="AW69" s="137">
        <x:v>0.719</x:v>
      </x:c>
      <x:c r="AX69" s="137">
        <x:v>0.710</x:v>
      </x:c>
      <x:c r="AY69" s="137">
        <x:v>0.703</x:v>
      </x:c>
      <x:c r="AZ69" s="137">
        <x:v>0.697</x:v>
      </x:c>
      <x:c r="BA69" s="137">
        <x:v>0.692</x:v>
      </x:c>
      <x:c r="BB69" s="137">
        <x:v>0.687</x:v>
      </x:c>
      <x:c r="BC69" s="137">
        <x:v>0.682</x:v>
      </x:c>
      <x:c r="BD69" s="137">
        <x:v>0.678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0.508</x:v>
      </x:c>
      <x:c r="D8" s="180">
        <x:v>70</x:v>
      </x:c>
      <x:c r="E8" s="193">
        <x:v>0.791</x:v>
      </x:c>
      <x:c r="F8" s="179">
        <x:v>0.811</x:v>
      </x:c>
      <x:c r="G8" s="181">
        <x:v>-0.303</x:v>
      </x:c>
      <x:c r="H8" s="181">
        <x:v>0.012</x:v>
      </x:c>
      <x:c r="I8" s="182" t="s">
        <x:v>92</x:v>
      </x:c>
      <x:c r="J8" s="179">
        <x:v>1.000</x:v>
      </x:c>
      <x:c r="K8" s="181">
        <x:v>0.000</x:v>
      </x:c>
      <x:c r="L8" s="182">
        <x:v>0.000</x:v>
      </x:c>
      <x:c r="M8" s="181">
        <x:v>-0.465</x:v>
      </x:c>
      <x:c r="N8" s="181">
        <x:v>-0.425</x:v>
      </x:c>
      <x:c r="O8" s="181">
        <x:v>-0.410</x:v>
      </x:c>
      <x:c r="P8" s="181">
        <x:v>-0.400</x:v>
      </x:c>
      <x:c r="Q8" s="181">
        <x:v>-0.393</x:v>
      </x:c>
      <x:c r="R8" s="181">
        <x:v>-0.387</x:v>
      </x:c>
      <x:c r="S8" s="181">
        <x:v>-0.381</x:v>
      </x:c>
      <x:c r="T8" s="181">
        <x:v>-0.377</x:v>
      </x:c>
      <x:c r="U8" s="181">
        <x:v>-0.373</x:v>
      </x:c>
      <x:c r="V8" s="181">
        <x:v>-0.369</x:v>
      </x:c>
      <x:c r="W8" s="182">
        <x:v>-0.366</x:v>
      </x:c>
      <x:c r="X8" s="181">
        <x:v>-0.141</x:v>
      </x:c>
      <x:c r="Y8" s="181">
        <x:v>-0.181</x:v>
      </x:c>
      <x:c r="Z8" s="181">
        <x:v>-0.196</x:v>
      </x:c>
      <x:c r="AA8" s="181">
        <x:v>-0.206</x:v>
      </x:c>
      <x:c r="AB8" s="181">
        <x:v>-0.214</x:v>
      </x:c>
      <x:c r="AC8" s="181">
        <x:v>-0.220</x:v>
      </x:c>
      <x:c r="AD8" s="181">
        <x:v>-0.225</x:v>
      </x:c>
      <x:c r="AE8" s="181">
        <x:v>-0.229</x:v>
      </x:c>
      <x:c r="AF8" s="181">
        <x:v>-0.233</x:v>
      </x:c>
      <x:c r="AG8" s="181">
        <x:v>-0.237</x:v>
      </x:c>
      <x:c r="AH8" s="182">
        <x:v>-0.240</x:v>
      </x:c>
      <x:c r="AI8" s="179">
        <x:v>0.339</x:v>
      </x:c>
      <x:c r="AJ8" s="181">
        <x:v>0.379</x:v>
      </x:c>
      <x:c r="AK8" s="181">
        <x:v>0.394</x:v>
      </x:c>
      <x:c r="AL8" s="181">
        <x:v>0.405</x:v>
      </x:c>
      <x:c r="AM8" s="181">
        <x:v>0.412</x:v>
      </x:c>
      <x:c r="AN8" s="181">
        <x:v>0.419</x:v>
      </x:c>
      <x:c r="AO8" s="181">
        <x:v>0.424</x:v>
      </x:c>
      <x:c r="AP8" s="181">
        <x:v>0.429</x:v>
      </x:c>
      <x:c r="AQ8" s="181">
        <x:v>0.433</x:v>
      </x:c>
      <x:c r="AR8" s="181">
        <x:v>0.437</x:v>
      </x:c>
      <x:c r="AS8" s="182">
        <x:v>0.441</x:v>
      </x:c>
      <x:c r="AT8" s="181">
        <x:v>0.677</x:v>
      </x:c>
      <x:c r="AU8" s="181">
        <x:v>0.637</x:v>
      </x:c>
      <x:c r="AV8" s="181">
        <x:v>0.622</x:v>
      </x:c>
      <x:c r="AW8" s="181">
        <x:v>0.612</x:v>
      </x:c>
      <x:c r="AX8" s="181">
        <x:v>0.604</x:v>
      </x:c>
      <x:c r="AY8" s="181">
        <x:v>0.598</x:v>
      </x:c>
      <x:c r="AZ8" s="181">
        <x:v>0.592</x:v>
      </x:c>
      <x:c r="BA8" s="181">
        <x:v>0.587</x:v>
      </x:c>
      <x:c r="BB8" s="181">
        <x:v>0.583</x:v>
      </x:c>
      <x:c r="BC8" s="181">
        <x:v>0.579</x:v>
      </x:c>
      <x:c r="BD8" s="181">
        <x:v>0.575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0.600</x:v>
      </x:c>
      <x:c r="D9" s="96">
        <x:v>30</x:v>
      </x:c>
      <x:c r="E9" s="194">
        <x:v>0.688</x:v>
      </x:c>
      <x:c r="F9" s="133">
        <x:v>0.801</x:v>
      </x:c>
      <x:c r="G9" s="134">
        <x:v>-0.201</x:v>
      </x:c>
      <x:c r="H9" s="134">
        <x:v>0.009</x:v>
      </x:c>
      <x:c r="I9" s="135" t="s">
        <x:v>92</x:v>
      </x:c>
      <x:c r="J9" s="133">
        <x:v>0.988</x:v>
      </x:c>
      <x:c r="K9" s="134">
        <x:v>0.010</x:v>
      </x:c>
      <x:c r="L9" s="134">
        <x:v>0.002</x:v>
      </x:c>
      <x:c r="M9" s="133">
        <x:v>-0.432</x:v>
      </x:c>
      <x:c r="N9" s="134">
        <x:v>-0.375</x:v>
      </x:c>
      <x:c r="O9" s="134">
        <x:v>-0.353</x:v>
      </x:c>
      <x:c r="P9" s="134">
        <x:v>-0.339</x:v>
      </x:c>
      <x:c r="Q9" s="134">
        <x:v>-0.329</x:v>
      </x:c>
      <x:c r="R9" s="134">
        <x:v>-0.320</x:v>
      </x:c>
      <x:c r="S9" s="134">
        <x:v>-0.313</x:v>
      </x:c>
      <x:c r="T9" s="134">
        <x:v>-0.306</x:v>
      </x:c>
      <x:c r="U9" s="134">
        <x:v>-0.301</x:v>
      </x:c>
      <x:c r="V9" s="134">
        <x:v>-0.295</x:v>
      </x:c>
      <x:c r="W9" s="135">
        <x:v>-0.290</x:v>
      </x:c>
      <x:c r="X9" s="134">
        <x:v>0.030</x:v>
      </x:c>
      <x:c r="Y9" s="134">
        <x:v>-0.026</x:v>
      </x:c>
      <x:c r="Z9" s="134">
        <x:v>-0.048</x:v>
      </x:c>
      <x:c r="AA9" s="134">
        <x:v>-0.062</x:v>
      </x:c>
      <x:c r="AB9" s="134">
        <x:v>-0.073</x:v>
      </x:c>
      <x:c r="AC9" s="134">
        <x:v>-0.081</x:v>
      </x:c>
      <x:c r="AD9" s="134">
        <x:v>-0.089</x:v>
      </x:c>
      <x:c r="AE9" s="134">
        <x:v>-0.095</x:v>
      </x:c>
      <x:c r="AF9" s="134">
        <x:v>-0.101</x:v>
      </x:c>
      <x:c r="AG9" s="134">
        <x:v>-0.106</x:v>
      </x:c>
      <x:c r="AH9" s="135">
        <x:v>-0.111</x:v>
      </x:c>
      <x:c r="AI9" s="133">
        <x:v>0.347</x:v>
      </x:c>
      <x:c r="AJ9" s="134">
        <x:v>0.407</x:v>
      </x:c>
      <x:c r="AK9" s="134">
        <x:v>0.430</x:v>
      </x:c>
      <x:c r="AL9" s="134">
        <x:v>0.446</x:v>
      </x:c>
      <x:c r="AM9" s="134">
        <x:v>0.457</x:v>
      </x:c>
      <x:c r="AN9" s="134">
        <x:v>0.467</x:v>
      </x:c>
      <x:c r="AO9" s="134">
        <x:v>0.475</x:v>
      </x:c>
      <x:c r="AP9" s="134">
        <x:v>0.482</x:v>
      </x:c>
      <x:c r="AQ9" s="134">
        <x:v>0.489</x:v>
      </x:c>
      <x:c r="AR9" s="134">
        <x:v>0.495</x:v>
      </x:c>
      <x:c r="AS9" s="135">
        <x:v>0.500</x:v>
      </x:c>
      <x:c r="AT9" s="134">
        <x:v>0.819</x:v>
      </x:c>
      <x:c r="AU9" s="134">
        <x:v>0.773</x:v>
      </x:c>
      <x:c r="AV9" s="134">
        <x:v>0.753</x:v>
      </x:c>
      <x:c r="AW9" s="134">
        <x:v>0.740</x:v>
      </x:c>
      <x:c r="AX9" s="134">
        <x:v>0.730</x:v>
      </x:c>
      <x:c r="AY9" s="134">
        <x:v>0.722</x:v>
      </x:c>
      <x:c r="AZ9" s="134">
        <x:v>0.715</x:v>
      </x:c>
      <x:c r="BA9" s="134">
        <x:v>0.709</x:v>
      </x:c>
      <x:c r="BB9" s="134">
        <x:v>0.703</x:v>
      </x:c>
      <x:c r="BC9" s="134">
        <x:v>0.698</x:v>
      </x:c>
      <x:c r="BD9" s="135">
        <x:v>0.693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0.431</x:v>
      </x:c>
      <x:c r="D10" s="97">
        <x:v>40</x:v>
      </x:c>
      <x:c r="E10" s="196">
        <x:v>0.907</x:v>
      </x:c>
      <x:c r="F10" s="136">
        <x:v>0.820</x:v>
      </x:c>
      <x:c r="G10" s="137">
        <x:v>-0.390</x:v>
      </x:c>
      <x:c r="H10" s="137">
        <x:v>0.014</x:v>
      </x:c>
      <x:c r="I10" s="138" t="s">
        <x:v>92</x:v>
      </x:c>
      <x:c r="J10" s="136">
        <x:v>1.000</x:v>
      </x:c>
      <x:c r="K10" s="137">
        <x:v>0.000</x:v>
      </x:c>
      <x:c r="L10" s="137">
        <x:v>0.000</x:v>
      </x:c>
      <x:c r="M10" s="136">
        <x:v>-0.615</x:v>
      </x:c>
      <x:c r="N10" s="137">
        <x:v>-0.560</x:v>
      </x:c>
      <x:c r="O10" s="137">
        <x:v>-0.539</x:v>
      </x:c>
      <x:c r="P10" s="137">
        <x:v>-0.525</x:v>
      </x:c>
      <x:c r="Q10" s="137">
        <x:v>-0.515</x:v>
      </x:c>
      <x:c r="R10" s="137">
        <x:v>-0.506</x:v>
      </x:c>
      <x:c r="S10" s="137">
        <x:v>-0.499</x:v>
      </x:c>
      <x:c r="T10" s="137">
        <x:v>-0.493</x:v>
      </x:c>
      <x:c r="U10" s="137">
        <x:v>-0.487</x:v>
      </x:c>
      <x:c r="V10" s="137">
        <x:v>-0.482</x:v>
      </x:c>
      <x:c r="W10" s="138">
        <x:v>-0.477</x:v>
      </x:c>
      <x:c r="X10" s="137">
        <x:v>-0.164</x:v>
      </x:c>
      <x:c r="Y10" s="137">
        <x:v>-0.219</x:v>
      </x:c>
      <x:c r="Z10" s="137">
        <x:v>-0.241</x:v>
      </x:c>
      <x:c r="AA10" s="137">
        <x:v>-0.254</x:v>
      </x:c>
      <x:c r="AB10" s="137">
        <x:v>-0.265</x:v>
      </x:c>
      <x:c r="AC10" s="137">
        <x:v>-0.273</x:v>
      </x:c>
      <x:c r="AD10" s="137">
        <x:v>-0.280</x:v>
      </x:c>
      <x:c r="AE10" s="137">
        <x:v>-0.287</x:v>
      </x:c>
      <x:c r="AF10" s="137">
        <x:v>-0.292</x:v>
      </x:c>
      <x:c r="AG10" s="137">
        <x:v>-0.297</x:v>
      </x:c>
      <x:c r="AH10" s="138">
        <x:v>-0.302</x:v>
      </x:c>
      <x:c r="AI10" s="136">
        <x:v>0.220</x:v>
      </x:c>
      <x:c r="AJ10" s="137">
        <x:v>0.266</x:v>
      </x:c>
      <x:c r="AK10" s="137">
        <x:v>0.285</x:v>
      </x:c>
      <x:c r="AL10" s="137">
        <x:v>0.297</x:v>
      </x:c>
      <x:c r="AM10" s="137">
        <x:v>0.307</x:v>
      </x:c>
      <x:c r="AN10" s="137">
        <x:v>0.315</x:v>
      </x:c>
      <x:c r="AO10" s="137">
        <x:v>0.322</x:v>
      </x:c>
      <x:c r="AP10" s="137">
        <x:v>0.328</x:v>
      </x:c>
      <x:c r="AQ10" s="137">
        <x:v>0.333</x:v>
      </x:c>
      <x:c r="AR10" s="137">
        <x:v>0.338</x:v>
      </x:c>
      <x:c r="AS10" s="138">
        <x:v>0.343</x:v>
      </x:c>
      <x:c r="AT10" s="137">
        <x:v>0.662</x:v>
      </x:c>
      <x:c r="AU10" s="137">
        <x:v>0.608</x:v>
      </x:c>
      <x:c r="AV10" s="137">
        <x:v>0.587</x:v>
      </x:c>
      <x:c r="AW10" s="137">
        <x:v>0.573</x:v>
      </x:c>
      <x:c r="AX10" s="137">
        <x:v>0.562</x:v>
      </x:c>
      <x:c r="AY10" s="137">
        <x:v>0.553</x:v>
      </x:c>
      <x:c r="AZ10" s="137">
        <x:v>0.546</x:v>
      </x:c>
      <x:c r="BA10" s="137">
        <x:v>0.539</x:v>
      </x:c>
      <x:c r="BB10" s="137">
        <x:v>0.533</x:v>
      </x:c>
      <x:c r="BC10" s="137">
        <x:v>0.528</x:v>
      </x:c>
      <x:c r="BD10" s="138">
        <x:v>0.523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0.508</x:v>
      </x:c>
      <x:c r="D11" s="98">
        <x:v>70</x:v>
      </x:c>
      <x:c r="E11" s="194">
        <x:v>0.791</x:v>
      </x:c>
      <x:c r="F11" s="139">
        <x:v>0.811</x:v>
      </x:c>
      <x:c r="G11" s="140">
        <x:v>-0.303</x:v>
      </x:c>
      <x:c r="H11" s="140">
        <x:v>0.012</x:v>
      </x:c>
      <x:c r="I11" s="141" t="s">
        <x:v>92</x:v>
      </x:c>
      <x:c r="J11" s="139">
        <x:v>1.000</x:v>
      </x:c>
      <x:c r="K11" s="140">
        <x:v>0.000</x:v>
      </x:c>
      <x:c r="L11" s="141">
        <x:v>0.000</x:v>
      </x:c>
      <x:c r="M11" s="140">
        <x:v>-0.465</x:v>
      </x:c>
      <x:c r="N11" s="140">
        <x:v>-0.425</x:v>
      </x:c>
      <x:c r="O11" s="140">
        <x:v>-0.410</x:v>
      </x:c>
      <x:c r="P11" s="140">
        <x:v>-0.400</x:v>
      </x:c>
      <x:c r="Q11" s="140">
        <x:v>-0.393</x:v>
      </x:c>
      <x:c r="R11" s="140">
        <x:v>-0.387</x:v>
      </x:c>
      <x:c r="S11" s="140">
        <x:v>-0.381</x:v>
      </x:c>
      <x:c r="T11" s="140">
        <x:v>-0.377</x:v>
      </x:c>
      <x:c r="U11" s="140">
        <x:v>-0.373</x:v>
      </x:c>
      <x:c r="V11" s="140">
        <x:v>-0.369</x:v>
      </x:c>
      <x:c r="W11" s="141">
        <x:v>-0.366</x:v>
      </x:c>
      <x:c r="X11" s="140">
        <x:v>-0.141</x:v>
      </x:c>
      <x:c r="Y11" s="140">
        <x:v>-0.181</x:v>
      </x:c>
      <x:c r="Z11" s="140">
        <x:v>-0.196</x:v>
      </x:c>
      <x:c r="AA11" s="140">
        <x:v>-0.206</x:v>
      </x:c>
      <x:c r="AB11" s="140">
        <x:v>-0.214</x:v>
      </x:c>
      <x:c r="AC11" s="140">
        <x:v>-0.220</x:v>
      </x:c>
      <x:c r="AD11" s="140">
        <x:v>-0.225</x:v>
      </x:c>
      <x:c r="AE11" s="140">
        <x:v>-0.229</x:v>
      </x:c>
      <x:c r="AF11" s="140">
        <x:v>-0.233</x:v>
      </x:c>
      <x:c r="AG11" s="140">
        <x:v>-0.237</x:v>
      </x:c>
      <x:c r="AH11" s="141">
        <x:v>-0.240</x:v>
      </x:c>
      <x:c r="AI11" s="139">
        <x:v>0.339</x:v>
      </x:c>
      <x:c r="AJ11" s="140">
        <x:v>0.379</x:v>
      </x:c>
      <x:c r="AK11" s="140">
        <x:v>0.394</x:v>
      </x:c>
      <x:c r="AL11" s="140">
        <x:v>0.405</x:v>
      </x:c>
      <x:c r="AM11" s="140">
        <x:v>0.412</x:v>
      </x:c>
      <x:c r="AN11" s="140">
        <x:v>0.419</x:v>
      </x:c>
      <x:c r="AO11" s="140">
        <x:v>0.424</x:v>
      </x:c>
      <x:c r="AP11" s="140">
        <x:v>0.429</x:v>
      </x:c>
      <x:c r="AQ11" s="140">
        <x:v>0.433</x:v>
      </x:c>
      <x:c r="AR11" s="140">
        <x:v>0.437</x:v>
      </x:c>
      <x:c r="AS11" s="141">
        <x:v>0.441</x:v>
      </x:c>
      <x:c r="AT11" s="140">
        <x:v>0.677</x:v>
      </x:c>
      <x:c r="AU11" s="140">
        <x:v>0.637</x:v>
      </x:c>
      <x:c r="AV11" s="140">
        <x:v>0.622</x:v>
      </x:c>
      <x:c r="AW11" s="140">
        <x:v>0.612</x:v>
      </x:c>
      <x:c r="AX11" s="140">
        <x:v>0.604</x:v>
      </x:c>
      <x:c r="AY11" s="140">
        <x:v>0.598</x:v>
      </x:c>
      <x:c r="AZ11" s="140">
        <x:v>0.592</x:v>
      </x:c>
      <x:c r="BA11" s="140">
        <x:v>0.587</x:v>
      </x:c>
      <x:c r="BB11" s="140">
        <x:v>0.583</x:v>
      </x:c>
      <x:c r="BC11" s="140">
        <x:v>0.579</x:v>
      </x:c>
      <x:c r="BD11" s="140">
        <x:v>0.575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0.508</x:v>
      </x:c>
      <x:c r="D14" s="95">
        <x:v>70</x:v>
      </x:c>
      <x:c r="E14" s="195">
        <x:v>0.791</x:v>
      </x:c>
      <x:c r="F14" s="130">
        <x:v>0.811</x:v>
      </x:c>
      <x:c r="G14" s="131">
        <x:v>-0.303</x:v>
      </x:c>
      <x:c r="H14" s="131">
        <x:v>0.012</x:v>
      </x:c>
      <x:c r="I14" s="184" t="s">
        <x:v>92</x:v>
      </x:c>
      <x:c r="J14" s="130">
        <x:v>1.000</x:v>
      </x:c>
      <x:c r="K14" s="131">
        <x:v>0.000</x:v>
      </x:c>
      <x:c r="L14" s="131">
        <x:v>0.000</x:v>
      </x:c>
      <x:c r="M14" s="130">
        <x:v>-0.465</x:v>
      </x:c>
      <x:c r="N14" s="131">
        <x:v>-0.425</x:v>
      </x:c>
      <x:c r="O14" s="131">
        <x:v>-0.410</x:v>
      </x:c>
      <x:c r="P14" s="131">
        <x:v>-0.400</x:v>
      </x:c>
      <x:c r="Q14" s="131">
        <x:v>-0.393</x:v>
      </x:c>
      <x:c r="R14" s="131">
        <x:v>-0.387</x:v>
      </x:c>
      <x:c r="S14" s="131">
        <x:v>-0.381</x:v>
      </x:c>
      <x:c r="T14" s="131">
        <x:v>-0.377</x:v>
      </x:c>
      <x:c r="U14" s="131">
        <x:v>-0.373</x:v>
      </x:c>
      <x:c r="V14" s="131">
        <x:v>-0.369</x:v>
      </x:c>
      <x:c r="W14" s="132">
        <x:v>-0.366</x:v>
      </x:c>
      <x:c r="X14" s="131">
        <x:v>-0.142</x:v>
      </x:c>
      <x:c r="Y14" s="131">
        <x:v>-0.181</x:v>
      </x:c>
      <x:c r="Z14" s="131">
        <x:v>-0.196</x:v>
      </x:c>
      <x:c r="AA14" s="131">
        <x:v>-0.206</x:v>
      </x:c>
      <x:c r="AB14" s="131">
        <x:v>-0.214</x:v>
      </x:c>
      <x:c r="AC14" s="131">
        <x:v>-0.220</x:v>
      </x:c>
      <x:c r="AD14" s="131">
        <x:v>-0.225</x:v>
      </x:c>
      <x:c r="AE14" s="131">
        <x:v>-0.229</x:v>
      </x:c>
      <x:c r="AF14" s="131">
        <x:v>-0.233</x:v>
      </x:c>
      <x:c r="AG14" s="131">
        <x:v>-0.237</x:v>
      </x:c>
      <x:c r="AH14" s="132">
        <x:v>-0.240</x:v>
      </x:c>
      <x:c r="AI14" s="130">
        <x:v>0.339</x:v>
      </x:c>
      <x:c r="AJ14" s="131">
        <x:v>0.379</x:v>
      </x:c>
      <x:c r="AK14" s="131">
        <x:v>0.394</x:v>
      </x:c>
      <x:c r="AL14" s="131">
        <x:v>0.405</x:v>
      </x:c>
      <x:c r="AM14" s="131">
        <x:v>0.412</x:v>
      </x:c>
      <x:c r="AN14" s="131">
        <x:v>0.419</x:v>
      </x:c>
      <x:c r="AO14" s="131">
        <x:v>0.424</x:v>
      </x:c>
      <x:c r="AP14" s="131">
        <x:v>0.429</x:v>
      </x:c>
      <x:c r="AQ14" s="131">
        <x:v>0.433</x:v>
      </x:c>
      <x:c r="AR14" s="131">
        <x:v>0.437</x:v>
      </x:c>
      <x:c r="AS14" s="132">
        <x:v>0.441</x:v>
      </x:c>
      <x:c r="AT14" s="131">
        <x:v>0.677</x:v>
      </x:c>
      <x:c r="AU14" s="131">
        <x:v>0.637</x:v>
      </x:c>
      <x:c r="AV14" s="131">
        <x:v>0.622</x:v>
      </x:c>
      <x:c r="AW14" s="131">
        <x:v>0.612</x:v>
      </x:c>
      <x:c r="AX14" s="131">
        <x:v>0.604</x:v>
      </x:c>
      <x:c r="AY14" s="131">
        <x:v>0.598</x:v>
      </x:c>
      <x:c r="AZ14" s="131">
        <x:v>0.592</x:v>
      </x:c>
      <x:c r="BA14" s="131">
        <x:v>0.587</x:v>
      </x:c>
      <x:c r="BB14" s="131">
        <x:v>0.583</x:v>
      </x:c>
      <x:c r="BC14" s="131">
        <x:v>0.579</x:v>
      </x:c>
      <x:c r="BD14" s="131">
        <x:v>0.575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0.508</x:v>
      </x:c>
      <x:c r="D21" s="95">
        <x:v>70</x:v>
      </x:c>
      <x:c r="E21" s="195">
        <x:v>0.791</x:v>
      </x:c>
      <x:c r="F21" s="130">
        <x:v>0.811</x:v>
      </x:c>
      <x:c r="G21" s="131">
        <x:v>-0.303</x:v>
      </x:c>
      <x:c r="H21" s="131">
        <x:v>0.012</x:v>
      </x:c>
      <x:c r="I21" s="132" t="s">
        <x:v>92</x:v>
      </x:c>
      <x:c r="J21" s="130">
        <x:v>1.000</x:v>
      </x:c>
      <x:c r="K21" s="131">
        <x:v>0.000</x:v>
      </x:c>
      <x:c r="L21" s="131">
        <x:v>0.000</x:v>
      </x:c>
      <x:c r="M21" s="130">
        <x:v>-0.462</x:v>
      </x:c>
      <x:c r="N21" s="131">
        <x:v>-0.423</x:v>
      </x:c>
      <x:c r="O21" s="131">
        <x:v>-0.408</x:v>
      </x:c>
      <x:c r="P21" s="131">
        <x:v>-0.398</x:v>
      </x:c>
      <x:c r="Q21" s="131">
        <x:v>-0.391</x:v>
      </x:c>
      <x:c r="R21" s="131">
        <x:v>-0.385</x:v>
      </x:c>
      <x:c r="S21" s="131">
        <x:v>-0.380</x:v>
      </x:c>
      <x:c r="T21" s="131">
        <x:v>-0.376</x:v>
      </x:c>
      <x:c r="U21" s="131">
        <x:v>-0.372</x:v>
      </x:c>
      <x:c r="V21" s="131">
        <x:v>-0.368</x:v>
      </x:c>
      <x:c r="W21" s="132">
        <x:v>-0.365</x:v>
      </x:c>
      <x:c r="X21" s="131">
        <x:v>-0.144</x:v>
      </x:c>
      <x:c r="Y21" s="131">
        <x:v>-0.183</x:v>
      </x:c>
      <x:c r="Z21" s="131">
        <x:v>-0.198</x:v>
      </x:c>
      <x:c r="AA21" s="131">
        <x:v>-0.208</x:v>
      </x:c>
      <x:c r="AB21" s="131">
        <x:v>-0.215</x:v>
      </x:c>
      <x:c r="AC21" s="131">
        <x:v>-0.221</x:v>
      </x:c>
      <x:c r="AD21" s="131">
        <x:v>-0.226</x:v>
      </x:c>
      <x:c r="AE21" s="131">
        <x:v>-0.231</x:v>
      </x:c>
      <x:c r="AF21" s="131">
        <x:v>-0.235</x:v>
      </x:c>
      <x:c r="AG21" s="131">
        <x:v>-0.238</x:v>
      </x:c>
      <x:c r="AH21" s="132">
        <x:v>-0.242</x:v>
      </x:c>
      <x:c r="AI21" s="130">
        <x:v>0.339</x:v>
      </x:c>
      <x:c r="AJ21" s="131">
        <x:v>0.379</x:v>
      </x:c>
      <x:c r="AK21" s="131">
        <x:v>0.394</x:v>
      </x:c>
      <x:c r="AL21" s="131">
        <x:v>0.405</x:v>
      </x:c>
      <x:c r="AM21" s="131">
        <x:v>0.412</x:v>
      </x:c>
      <x:c r="AN21" s="131">
        <x:v>0.419</x:v>
      </x:c>
      <x:c r="AO21" s="131">
        <x:v>0.424</x:v>
      </x:c>
      <x:c r="AP21" s="131">
        <x:v>0.429</x:v>
      </x:c>
      <x:c r="AQ21" s="131">
        <x:v>0.433</x:v>
      </x:c>
      <x:c r="AR21" s="131">
        <x:v>0.437</x:v>
      </x:c>
      <x:c r="AS21" s="132">
        <x:v>0.441</x:v>
      </x:c>
      <x:c r="AT21" s="131">
        <x:v>0.677</x:v>
      </x:c>
      <x:c r="AU21" s="131">
        <x:v>0.637</x:v>
      </x:c>
      <x:c r="AV21" s="131">
        <x:v>0.622</x:v>
      </x:c>
      <x:c r="AW21" s="131">
        <x:v>0.612</x:v>
      </x:c>
      <x:c r="AX21" s="131">
        <x:v>0.604</x:v>
      </x:c>
      <x:c r="AY21" s="131">
        <x:v>0.598</x:v>
      </x:c>
      <x:c r="AZ21" s="131">
        <x:v>0.592</x:v>
      </x:c>
      <x:c r="BA21" s="131">
        <x:v>0.587</x:v>
      </x:c>
      <x:c r="BB21" s="131">
        <x:v>0.583</x:v>
      </x:c>
      <x:c r="BC21" s="131">
        <x:v>0.579</x:v>
      </x:c>
      <x:c r="BD21" s="131">
        <x:v>0.575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0.494</x:v>
      </x:c>
      <x:c r="D54" s="94">
        <x:v>50</x:v>
      </x:c>
      <x:c r="E54" s="194">
        <x:v>0.797</x:v>
      </x:c>
      <x:c r="F54" s="126">
        <x:v>0.808</x:v>
      </x:c>
      <x:c r="G54" s="127">
        <x:v>-0.314</x:v>
      </x:c>
      <x:c r="H54" s="127">
        <x:v>0.006</x:v>
      </x:c>
      <x:c r="I54" s="128" t="s">
        <x:v>92</x:v>
      </x:c>
      <x:c r="J54" s="126">
        <x:v>1.000</x:v>
      </x:c>
      <x:c r="K54" s="127">
        <x:v>0.000</x:v>
      </x:c>
      <x:c r="L54" s="127">
        <x:v>0.000</x:v>
      </x:c>
      <x:c r="M54" s="126">
        <x:v>-0.507</x:v>
      </x:c>
      <x:c r="N54" s="127">
        <x:v>-0.460</x:v>
      </x:c>
      <x:c r="O54" s="127">
        <x:v>-0.441</x:v>
      </x:c>
      <x:c r="P54" s="127">
        <x:v>-0.430</x:v>
      </x:c>
      <x:c r="Q54" s="127">
        <x:v>-0.421</x:v>
      </x:c>
      <x:c r="R54" s="127">
        <x:v>-0.414</x:v>
      </x:c>
      <x:c r="S54" s="127">
        <x:v>-0.408</x:v>
      </x:c>
      <x:c r="T54" s="127">
        <x:v>-0.402</x:v>
      </x:c>
      <x:c r="U54" s="127">
        <x:v>-0.397</x:v>
      </x:c>
      <x:c r="V54" s="127">
        <x:v>-0.393</x:v>
      </x:c>
      <x:c r="W54" s="128">
        <x:v>-0.389</x:v>
      </x:c>
      <x:c r="X54" s="127">
        <x:v>-0.120</x:v>
      </x:c>
      <x:c r="Y54" s="127">
        <x:v>-0.167</x:v>
      </x:c>
      <x:c r="Z54" s="127">
        <x:v>-0.186</x:v>
      </x:c>
      <x:c r="AA54" s="127">
        <x:v>-0.197</x:v>
      </x:c>
      <x:c r="AB54" s="127">
        <x:v>-0.206</x:v>
      </x:c>
      <x:c r="AC54" s="127">
        <x:v>-0.214</x:v>
      </x:c>
      <x:c r="AD54" s="127">
        <x:v>-0.220</x:v>
      </x:c>
      <x:c r="AE54" s="127">
        <x:v>-0.225</x:v>
      </x:c>
      <x:c r="AF54" s="127">
        <x:v>-0.230</x:v>
      </x:c>
      <x:c r="AG54" s="127">
        <x:v>-0.234</x:v>
      </x:c>
      <x:c r="AH54" s="128">
        <x:v>-0.239</x:v>
      </x:c>
      <x:c r="AI54" s="126">
        <x:v>0.297</x:v>
      </x:c>
      <x:c r="AJ54" s="127">
        <x:v>0.342</x:v>
      </x:c>
      <x:c r="AK54" s="127">
        <x:v>0.360</x:v>
      </x:c>
      <x:c r="AL54" s="127">
        <x:v>0.372</x:v>
      </x:c>
      <x:c r="AM54" s="127">
        <x:v>0.381</x:v>
      </x:c>
      <x:c r="AN54" s="127">
        <x:v>0.389</x:v>
      </x:c>
      <x:c r="AO54" s="127">
        <x:v>0.395</x:v>
      </x:c>
      <x:c r="AP54" s="127">
        <x:v>0.401</x:v>
      </x:c>
      <x:c r="AQ54" s="127">
        <x:v>0.406</x:v>
      </x:c>
      <x:c r="AR54" s="127">
        <x:v>0.410</x:v>
      </x:c>
      <x:c r="AS54" s="128">
        <x:v>0.415</x:v>
      </x:c>
      <x:c r="AT54" s="127">
        <x:v>0.693</x:v>
      </x:c>
      <x:c r="AU54" s="127">
        <x:v>0.647</x:v>
      </x:c>
      <x:c r="AV54" s="127">
        <x:v>0.629</x:v>
      </x:c>
      <x:c r="AW54" s="127">
        <x:v>0.617</x:v>
      </x:c>
      <x:c r="AX54" s="127">
        <x:v>0.608</x:v>
      </x:c>
      <x:c r="AY54" s="127">
        <x:v>0.600</x:v>
      </x:c>
      <x:c r="AZ54" s="127">
        <x:v>0.594</x:v>
      </x:c>
      <x:c r="BA54" s="127">
        <x:v>0.588</x:v>
      </x:c>
      <x:c r="BB54" s="127">
        <x:v>0.583</x:v>
      </x:c>
      <x:c r="BC54" s="127">
        <x:v>0.578</x:v>
      </x:c>
      <x:c r="BD54" s="129">
        <x:v>0.574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0.502</x:v>
      </x:c>
      <x:c r="D58" s="97">
        <x:v>50</x:v>
      </x:c>
      <x:c r="E58" s="196">
        <x:v>0.761</x:v>
      </x:c>
      <x:c r="F58" s="136">
        <x:v>0.822</x:v>
      </x:c>
      <x:c r="G58" s="137">
        <x:v>-0.320</x:v>
      </x:c>
      <x:c r="H58" s="137">
        <x:v>0.009</x:v>
      </x:c>
      <x:c r="I58" s="138" t="s">
        <x:v>92</x:v>
      </x:c>
      <x:c r="J58" s="136">
        <x:v>1.000</x:v>
      </x:c>
      <x:c r="K58" s="137">
        <x:v>0.000</x:v>
      </x:c>
      <x:c r="L58" s="137">
        <x:v>0.000</x:v>
      </x:c>
      <x:c r="M58" s="136">
        <x:v>-0.512</x:v>
      </x:c>
      <x:c r="N58" s="137">
        <x:v>-0.465</x:v>
      </x:c>
      <x:c r="O58" s="137">
        <x:v>-0.447</x:v>
      </x:c>
      <x:c r="P58" s="137">
        <x:v>-0.435</x:v>
      </x:c>
      <x:c r="Q58" s="137">
        <x:v>-0.426</x:v>
      </x:c>
      <x:c r="R58" s="137">
        <x:v>-0.419</x:v>
      </x:c>
      <x:c r="S58" s="137">
        <x:v>-0.413</x:v>
      </x:c>
      <x:c r="T58" s="137">
        <x:v>-0.408</x:v>
      </x:c>
      <x:c r="U58" s="137">
        <x:v>-0.403</x:v>
      </x:c>
      <x:c r="V58" s="137">
        <x:v>-0.398</x:v>
      </x:c>
      <x:c r="W58" s="138">
        <x:v>-0.394</x:v>
      </x:c>
      <x:c r="X58" s="137">
        <x:v>-0.127</x:v>
      </x:c>
      <x:c r="Y58" s="137">
        <x:v>-0.174</x:v>
      </x:c>
      <x:c r="Z58" s="137">
        <x:v>-0.193</x:v>
      </x:c>
      <x:c r="AA58" s="137">
        <x:v>-0.204</x:v>
      </x:c>
      <x:c r="AB58" s="137">
        <x:v>-0.213</x:v>
      </x:c>
      <x:c r="AC58" s="137">
        <x:v>-0.220</x:v>
      </x:c>
      <x:c r="AD58" s="137">
        <x:v>-0.226</x:v>
      </x:c>
      <x:c r="AE58" s="137">
        <x:v>-0.232</x:v>
      </x:c>
      <x:c r="AF58" s="137">
        <x:v>-0.237</x:v>
      </x:c>
      <x:c r="AG58" s="137">
        <x:v>-0.241</x:v>
      </x:c>
      <x:c r="AH58" s="138">
        <x:v>-0.245</x:v>
      </x:c>
      <x:c r="AI58" s="136">
        <x:v>0.304</x:v>
      </x:c>
      <x:c r="AJ58" s="137">
        <x:v>0.349</x:v>
      </x:c>
      <x:c r="AK58" s="137">
        <x:v>0.368</x:v>
      </x:c>
      <x:c r="AL58" s="137">
        <x:v>0.380</x:v>
      </x:c>
      <x:c r="AM58" s="137">
        <x:v>0.389</x:v>
      </x:c>
      <x:c r="AN58" s="137">
        <x:v>0.396</x:v>
      </x:c>
      <x:c r="AO58" s="137">
        <x:v>0.403</x:v>
      </x:c>
      <x:c r="AP58" s="137">
        <x:v>0.408</x:v>
      </x:c>
      <x:c r="AQ58" s="137">
        <x:v>0.413</x:v>
      </x:c>
      <x:c r="AR58" s="137">
        <x:v>0.418</x:v>
      </x:c>
      <x:c r="AS58" s="138">
        <x:v>0.422</x:v>
      </x:c>
      <x:c r="AT58" s="137">
        <x:v>0.700</x:v>
      </x:c>
      <x:c r="AU58" s="137">
        <x:v>0.654</x:v>
      </x:c>
      <x:c r="AV58" s="137">
        <x:v>0.636</x:v>
      </x:c>
      <x:c r="AW58" s="137">
        <x:v>0.624</x:v>
      </x:c>
      <x:c r="AX58" s="137">
        <x:v>0.615</x:v>
      </x:c>
      <x:c r="AY58" s="137">
        <x:v>0.608</x:v>
      </x:c>
      <x:c r="AZ58" s="137">
        <x:v>0.601</x:v>
      </x:c>
      <x:c r="BA58" s="137">
        <x:v>0.596</x:v>
      </x:c>
      <x:c r="BB58" s="137">
        <x:v>0.591</x:v>
      </x:c>
      <x:c r="BC58" s="137">
        <x:v>0.586</x:v>
      </x:c>
      <x:c r="BD58" s="137">
        <x:v>0.582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0.490</x:v>
      </x:c>
      <x:c r="D64" s="94">
        <x:v>30</x:v>
      </x:c>
      <x:c r="E64" s="194">
        <x:v>0.838</x:v>
      </x:c>
      <x:c r="F64" s="126">
        <x:v>0.813</x:v>
      </x:c>
      <x:c r="G64" s="127">
        <x:v>-0.323</x:v>
      </x:c>
      <x:c r="H64" s="127">
        <x:v>0.005</x:v>
      </x:c>
      <x:c r="I64" s="128" t="s">
        <x:v>92</x:v>
      </x:c>
      <x:c r="J64" s="126">
        <x:v>1.000</x:v>
      </x:c>
      <x:c r="K64" s="127">
        <x:v>0.000</x:v>
      </x:c>
      <x:c r="L64" s="127">
        <x:v>0.000</x:v>
      </x:c>
      <x:c r="M64" s="126">
        <x:v>-0.569</x:v>
      </x:c>
      <x:c r="N64" s="127">
        <x:v>-0.509</x:v>
      </x:c>
      <x:c r="O64" s="127">
        <x:v>-0.486</x:v>
      </x:c>
      <x:c r="P64" s="127">
        <x:v>-0.471</x:v>
      </x:c>
      <x:c r="Q64" s="127">
        <x:v>-0.460</x:v>
      </x:c>
      <x:c r="R64" s="127">
        <x:v>-0.450</x:v>
      </x:c>
      <x:c r="S64" s="127">
        <x:v>-0.443</x:v>
      </x:c>
      <x:c r="T64" s="127">
        <x:v>-0.436</x:v>
      </x:c>
      <x:c r="U64" s="127">
        <x:v>-0.429</x:v>
      </x:c>
      <x:c r="V64" s="127">
        <x:v>-0.424</x:v>
      </x:c>
      <x:c r="W64" s="128">
        <x:v>-0.419</x:v>
      </x:c>
      <x:c r="X64" s="127">
        <x:v>-0.077</x:v>
      </x:c>
      <x:c r="Y64" s="127">
        <x:v>-0.137</x:v>
      </x:c>
      <x:c r="Z64" s="127">
        <x:v>-0.161</x:v>
      </x:c>
      <x:c r="AA64" s="127">
        <x:v>-0.176</x:v>
      </x:c>
      <x:c r="AB64" s="127">
        <x:v>-0.187</x:v>
      </x:c>
      <x:c r="AC64" s="127">
        <x:v>-0.196</x:v>
      </x:c>
      <x:c r="AD64" s="127">
        <x:v>-0.204</x:v>
      </x:c>
      <x:c r="AE64" s="127">
        <x:v>-0.211</x:v>
      </x:c>
      <x:c r="AF64" s="127">
        <x:v>-0.217</x:v>
      </x:c>
      <x:c r="AG64" s="127">
        <x:v>-0.223</x:v>
      </x:c>
      <x:c r="AH64" s="128">
        <x:v>-0.228</x:v>
      </x:c>
      <x:c r="AI64" s="126">
        <x:v>0.245</x:v>
      </x:c>
      <x:c r="AJ64" s="127">
        <x:v>0.300</x:v>
      </x:c>
      <x:c r="AK64" s="127">
        <x:v>0.322</x:v>
      </x:c>
      <x:c r="AL64" s="127">
        <x:v>0.336</x:v>
      </x:c>
      <x:c r="AM64" s="127">
        <x:v>0.348</x:v>
      </x:c>
      <x:c r="AN64" s="127">
        <x:v>0.357</x:v>
      </x:c>
      <x:c r="AO64" s="127">
        <x:v>0.365</x:v>
      </x:c>
      <x:c r="AP64" s="127">
        <x:v>0.372</x:v>
      </x:c>
      <x:c r="AQ64" s="127">
        <x:v>0.378</x:v>
      </x:c>
      <x:c r="AR64" s="127">
        <x:v>0.384</x:v>
      </x:c>
      <x:c r="AS64" s="128">
        <x:v>0.389</x:v>
      </x:c>
      <x:c r="AT64" s="127">
        <x:v>0.739</x:v>
      </x:c>
      <x:c r="AU64" s="127">
        <x:v>0.683</x:v>
      </x:c>
      <x:c r="AV64" s="127">
        <x:v>0.661</x:v>
      </x:c>
      <x:c r="AW64" s="127">
        <x:v>0.646</x:v>
      </x:c>
      <x:c r="AX64" s="127">
        <x:v>0.634</x:v>
      </x:c>
      <x:c r="AY64" s="127">
        <x:v>0.625</x:v>
      </x:c>
      <x:c r="AZ64" s="127">
        <x:v>0.617</x:v>
      </x:c>
      <x:c r="BA64" s="127">
        <x:v>0.610</x:v>
      </x:c>
      <x:c r="BB64" s="127">
        <x:v>0.603</x:v>
      </x:c>
      <x:c r="BC64" s="127">
        <x:v>0.598</x:v>
      </x:c>
      <x:c r="BD64" s="129">
        <x:v>0.592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0.516</x:v>
      </x:c>
      <x:c r="D65" s="97">
        <x:v>40</x:v>
      </x:c>
      <x:c r="E65" s="196">
        <x:v>0.745</x:v>
      </x:c>
      <x:c r="F65" s="136">
        <x:v>0.810</x:v>
      </x:c>
      <x:c r="G65" s="137">
        <x:v>-0.294</x:v>
      </x:c>
      <x:c r="H65" s="137">
        <x:v>0.017</x:v>
      </x:c>
      <x:c r="I65" s="138" t="s">
        <x:v>92</x:v>
      </x:c>
      <x:c r="J65" s="136">
        <x:v>1.000</x:v>
      </x:c>
      <x:c r="K65" s="137">
        <x:v>0.000</x:v>
      </x:c>
      <x:c r="L65" s="137">
        <x:v>0.000</x:v>
      </x:c>
      <x:c r="M65" s="136">
        <x:v>-0.517</x:v>
      </x:c>
      <x:c r="N65" s="137">
        <x:v>-0.462</x:v>
      </x:c>
      <x:c r="O65" s="137">
        <x:v>-0.441</x:v>
      </x:c>
      <x:c r="P65" s="137">
        <x:v>-0.428</x:v>
      </x:c>
      <x:c r="Q65" s="137">
        <x:v>-0.417</x:v>
      </x:c>
      <x:c r="R65" s="137">
        <x:v>-0.409</x:v>
      </x:c>
      <x:c r="S65" s="137">
        <x:v>-0.402</x:v>
      </x:c>
      <x:c r="T65" s="137">
        <x:v>-0.396</x:v>
      </x:c>
      <x:c r="U65" s="137">
        <x:v>-0.390</x:v>
      </x:c>
      <x:c r="V65" s="137">
        <x:v>-0.385</x:v>
      </x:c>
      <x:c r="W65" s="138">
        <x:v>-0.380</x:v>
      </x:c>
      <x:c r="X65" s="137">
        <x:v>-0.071</x:v>
      </x:c>
      <x:c r="Y65" s="137">
        <x:v>-0.126</x:v>
      </x:c>
      <x:c r="Z65" s="137">
        <x:v>-0.147</x:v>
      </x:c>
      <x:c r="AA65" s="137">
        <x:v>-0.160</x:v>
      </x:c>
      <x:c r="AB65" s="137">
        <x:v>-0.170</x:v>
      </x:c>
      <x:c r="AC65" s="137">
        <x:v>-0.179</x:v>
      </x:c>
      <x:c r="AD65" s="137">
        <x:v>-0.186</x:v>
      </x:c>
      <x:c r="AE65" s="137">
        <x:v>-0.192</x:v>
      </x:c>
      <x:c r="AF65" s="137">
        <x:v>-0.198</x:v>
      </x:c>
      <x:c r="AG65" s="137">
        <x:v>-0.203</x:v>
      </x:c>
      <x:c r="AH65" s="138">
        <x:v>-0.208</x:v>
      </x:c>
      <x:c r="AI65" s="136">
        <x:v>0.288</x:v>
      </x:c>
      <x:c r="AJ65" s="137">
        <x:v>0.340</x:v>
      </x:c>
      <x:c r="AK65" s="137">
        <x:v>0.361</x:v>
      </x:c>
      <x:c r="AL65" s="137">
        <x:v>0.374</x:v>
      </x:c>
      <x:c r="AM65" s="137">
        <x:v>0.385</x:v>
      </x:c>
      <x:c r="AN65" s="137">
        <x:v>0.393</x:v>
      </x:c>
      <x:c r="AO65" s="137">
        <x:v>0.401</x:v>
      </x:c>
      <x:c r="AP65" s="137">
        <x:v>0.407</x:v>
      </x:c>
      <x:c r="AQ65" s="137">
        <x:v>0.413</x:v>
      </x:c>
      <x:c r="AR65" s="137">
        <x:v>0.419</x:v>
      </x:c>
      <x:c r="AS65" s="138">
        <x:v>0.423</x:v>
      </x:c>
      <x:c r="AT65" s="137">
        <x:v>0.739</x:v>
      </x:c>
      <x:c r="AU65" s="137">
        <x:v>0.689</x:v>
      </x:c>
      <x:c r="AV65" s="137">
        <x:v>0.669</x:v>
      </x:c>
      <x:c r="AW65" s="137">
        <x:v>0.655</x:v>
      </x:c>
      <x:c r="AX65" s="137">
        <x:v>0.645</x:v>
      </x:c>
      <x:c r="AY65" s="137">
        <x:v>0.637</x:v>
      </x:c>
      <x:c r="AZ65" s="137">
        <x:v>0.630</x:v>
      </x:c>
      <x:c r="BA65" s="137">
        <x:v>0.623</x:v>
      </x:c>
      <x:c r="BB65" s="137">
        <x:v>0.617</x:v>
      </x:c>
      <x:c r="BC65" s="137">
        <x:v>0.612</x:v>
      </x:c>
      <x:c r="BD65" s="137">
        <x:v>0.607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0.569</x:v>
      </x:c>
      <x:c r="D68" s="94">
        <x:v>30</x:v>
      </x:c>
      <x:c r="E68" s="194">
        <x:v>0.839</x:v>
      </x:c>
      <x:c r="F68" s="126">
        <x:v>0.820</x:v>
      </x:c>
      <x:c r="G68" s="127">
        <x:v>-0.250</x:v>
      </x:c>
      <x:c r="H68" s="127">
        <x:v>0.003</x:v>
      </x:c>
      <x:c r="I68" s="128" t="s">
        <x:v>92</x:v>
      </x:c>
      <x:c r="J68" s="126">
        <x:v>0.996</x:v>
      </x:c>
      <x:c r="K68" s="127">
        <x:v>0.004</x:v>
      </x:c>
      <x:c r="L68" s="127">
        <x:v>0.001</x:v>
      </x:c>
      <x:c r="M68" s="126">
        <x:v>-0.506</x:v>
      </x:c>
      <x:c r="N68" s="127">
        <x:v>-0.443</x:v>
      </x:c>
      <x:c r="O68" s="127">
        <x:v>-0.419</x:v>
      </x:c>
      <x:c r="P68" s="127">
        <x:v>-0.404</x:v>
      </x:c>
      <x:c r="Q68" s="127">
        <x:v>-0.392</x:v>
      </x:c>
      <x:c r="R68" s="127">
        <x:v>-0.383</x:v>
      </x:c>
      <x:c r="S68" s="127">
        <x:v>-0.374</x:v>
      </x:c>
      <x:c r="T68" s="127">
        <x:v>-0.367</x:v>
      </x:c>
      <x:c r="U68" s="127">
        <x:v>-0.361</x:v>
      </x:c>
      <x:c r="V68" s="127">
        <x:v>-0.355</x:v>
      </x:c>
      <x:c r="W68" s="128">
        <x:v>-0.350</x:v>
      </x:c>
      <x:c r="X68" s="127">
        <x:v>0.005</x:v>
      </x:c>
      <x:c r="Y68" s="127">
        <x:v>-0.058</x:v>
      </x:c>
      <x:c r="Z68" s="127">
        <x:v>-0.082</x:v>
      </x:c>
      <x:c r="AA68" s="127">
        <x:v>-0.097</x:v>
      </x:c>
      <x:c r="AB68" s="127">
        <x:v>-0.109</x:v>
      </x:c>
      <x:c r="AC68" s="127">
        <x:v>-0.118</x:v>
      </x:c>
      <x:c r="AD68" s="127">
        <x:v>-0.127</x:v>
      </x:c>
      <x:c r="AE68" s="127">
        <x:v>-0.134</x:v>
      </x:c>
      <x:c r="AF68" s="127">
        <x:v>-0.140</x:v>
      </x:c>
      <x:c r="AG68" s="127">
        <x:v>-0.146</x:v>
      </x:c>
      <x:c r="AH68" s="128">
        <x:v>-0.151</x:v>
      </x:c>
      <x:c r="AI68" s="126">
        <x:v>0.291</x:v>
      </x:c>
      <x:c r="AJ68" s="127">
        <x:v>0.354</x:v>
      </x:c>
      <x:c r="AK68" s="127">
        <x:v>0.380</x:v>
      </x:c>
      <x:c r="AL68" s="127">
        <x:v>0.397</x:v>
      </x:c>
      <x:c r="AM68" s="127">
        <x:v>0.410</x:v>
      </x:c>
      <x:c r="AN68" s="127">
        <x:v>0.420</x:v>
      </x:c>
      <x:c r="AO68" s="127">
        <x:v>0.429</x:v>
      </x:c>
      <x:c r="AP68" s="127">
        <x:v>0.437</x:v>
      </x:c>
      <x:c r="AQ68" s="127">
        <x:v>0.444</x:v>
      </x:c>
      <x:c r="AR68" s="127">
        <x:v>0.451</x:v>
      </x:c>
      <x:c r="AS68" s="128">
        <x:v>0.457</x:v>
      </x:c>
      <x:c r="AT68" s="127">
        <x:v>0.818</x:v>
      </x:c>
      <x:c r="AU68" s="127">
        <x:v>0.766</x:v>
      </x:c>
      <x:c r="AV68" s="127">
        <x:v>0.744</x:v>
      </x:c>
      <x:c r="AW68" s="127">
        <x:v>0.729</x:v>
      </x:c>
      <x:c r="AX68" s="127">
        <x:v>0.718</x:v>
      </x:c>
      <x:c r="AY68" s="127">
        <x:v>0.709</x:v>
      </x:c>
      <x:c r="AZ68" s="127">
        <x:v>0.701</x:v>
      </x:c>
      <x:c r="BA68" s="127">
        <x:v>0.694</x:v>
      </x:c>
      <x:c r="BB68" s="127">
        <x:v>0.687</x:v>
      </x:c>
      <x:c r="BC68" s="127">
        <x:v>0.681</x:v>
      </x:c>
      <x:c r="BD68" s="129">
        <x:v>0.675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0.474</x:v>
      </x:c>
      <x:c r="D69" s="97">
        <x:v>50</x:v>
      </x:c>
      <x:c r="E69" s="196">
        <x:v>0.767</x:v>
      </x:c>
      <x:c r="F69" s="136">
        <x:v>0.807</x:v>
      </x:c>
      <x:c r="G69" s="137">
        <x:v>-0.333</x:v>
      </x:c>
      <x:c r="H69" s="137">
        <x:v>0.017</x:v>
      </x:c>
      <x:c r="I69" s="138" t="s">
        <x:v>92</x:v>
      </x:c>
      <x:c r="J69" s="136">
        <x:v>1.000</x:v>
      </x:c>
      <x:c r="K69" s="137">
        <x:v>0.000</x:v>
      </x:c>
      <x:c r="L69" s="137">
        <x:v>0.000</x:v>
      </x:c>
      <x:c r="M69" s="136">
        <x:v>-0.541</x:v>
      </x:c>
      <x:c r="N69" s="137">
        <x:v>-0.490</x:v>
      </x:c>
      <x:c r="O69" s="137">
        <x:v>-0.470</x:v>
      </x:c>
      <x:c r="P69" s="137">
        <x:v>-0.458</x:v>
      </x:c>
      <x:c r="Q69" s="137">
        <x:v>-0.448</x:v>
      </x:c>
      <x:c r="R69" s="137">
        <x:v>-0.440</x:v>
      </x:c>
      <x:c r="S69" s="137">
        <x:v>-0.434</x:v>
      </x:c>
      <x:c r="T69" s="137">
        <x:v>-0.428</x:v>
      </x:c>
      <x:c r="U69" s="137">
        <x:v>-0.423</x:v>
      </x:c>
      <x:c r="V69" s="137">
        <x:v>-0.418</x:v>
      </x:c>
      <x:c r="W69" s="138">
        <x:v>-0.413</x:v>
      </x:c>
      <x:c r="X69" s="137">
        <x:v>-0.125</x:v>
      </x:c>
      <x:c r="Y69" s="137">
        <x:v>-0.176</x:v>
      </x:c>
      <x:c r="Z69" s="137">
        <x:v>-0.196</x:v>
      </x:c>
      <x:c r="AA69" s="137">
        <x:v>-0.208</x:v>
      </x:c>
      <x:c r="AB69" s="137">
        <x:v>-0.218</x:v>
      </x:c>
      <x:c r="AC69" s="137">
        <x:v>-0.225</x:v>
      </x:c>
      <x:c r="AD69" s="137">
        <x:v>-0.232</x:v>
      </x:c>
      <x:c r="AE69" s="137">
        <x:v>-0.238</x:v>
      </x:c>
      <x:c r="AF69" s="137">
        <x:v>-0.243</x:v>
      </x:c>
      <x:c r="AG69" s="137">
        <x:v>-0.248</x:v>
      </x:c>
      <x:c r="AH69" s="138">
        <x:v>-0.252</x:v>
      </x:c>
      <x:c r="AI69" s="136">
        <x:v>0.270</x:v>
      </x:c>
      <x:c r="AJ69" s="137">
        <x:v>0.316</x:v>
      </x:c>
      <x:c r="AK69" s="137">
        <x:v>0.335</x:v>
      </x:c>
      <x:c r="AL69" s="137">
        <x:v>0.347</x:v>
      </x:c>
      <x:c r="AM69" s="137">
        <x:v>0.356</x:v>
      </x:c>
      <x:c r="AN69" s="137">
        <x:v>0.364</x:v>
      </x:c>
      <x:c r="AO69" s="137">
        <x:v>0.371</x:v>
      </x:c>
      <x:c r="AP69" s="137">
        <x:v>0.376</x:v>
      </x:c>
      <x:c r="AQ69" s="137">
        <x:v>0.382</x:v>
      </x:c>
      <x:c r="AR69" s="137">
        <x:v>0.387</x:v>
      </x:c>
      <x:c r="AS69" s="138">
        <x:v>0.391</x:v>
      </x:c>
      <x:c r="AT69" s="137">
        <x:v>0.685</x:v>
      </x:c>
      <x:c r="AU69" s="137">
        <x:v>0.636</x:v>
      </x:c>
      <x:c r="AV69" s="137">
        <x:v>0.616</x:v>
      </x:c>
      <x:c r="AW69" s="137">
        <x:v>0.603</x:v>
      </x:c>
      <x:c r="AX69" s="137">
        <x:v>0.594</x:v>
      </x:c>
      <x:c r="AY69" s="137">
        <x:v>0.586</x:v>
      </x:c>
      <x:c r="AZ69" s="137">
        <x:v>0.579</x:v>
      </x:c>
      <x:c r="BA69" s="137">
        <x:v>0.573</x:v>
      </x:c>
      <x:c r="BB69" s="137">
        <x:v>0.568</x:v>
      </x:c>
      <x:c r="BC69" s="137">
        <x:v>0.563</x:v>
      </x:c>
      <x:c r="BD69" s="137">
        <x:v>0.558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0.674</x:v>
      </x:c>
      <x:c r="D8" s="180">
        <x:v>70</x:v>
      </x:c>
      <x:c r="E8" s="193">
        <x:v>0.791</x:v>
      </x:c>
      <x:c r="F8" s="179">
        <x:v>0.852</x:v>
      </x:c>
      <x:c r="G8" s="181">
        <x:v>-0.178</x:v>
      </x:c>
      <x:c r="H8" s="181">
        <x:v>0.012</x:v>
      </x:c>
      <x:c r="I8" s="182" t="s">
        <x:v>92</x:v>
      </x:c>
      <x:c r="J8" s="179">
        <x:v>0.999</x:v>
      </x:c>
      <x:c r="K8" s="181">
        <x:v>0.001</x:v>
      </x:c>
      <x:c r="L8" s="182">
        <x:v>0.000</x:v>
      </x:c>
      <x:c r="M8" s="181">
        <x:v>-0.319</x:v>
      </x:c>
      <x:c r="N8" s="181">
        <x:v>-0.285</x:v>
      </x:c>
      <x:c r="O8" s="181">
        <x:v>-0.271</x:v>
      </x:c>
      <x:c r="P8" s="181">
        <x:v>-0.263</x:v>
      </x:c>
      <x:c r="Q8" s="181">
        <x:v>-0.256</x:v>
      </x:c>
      <x:c r="R8" s="181">
        <x:v>-0.251</x:v>
      </x:c>
      <x:c r="S8" s="181">
        <x:v>-0.247</x:v>
      </x:c>
      <x:c r="T8" s="181">
        <x:v>-0.243</x:v>
      </x:c>
      <x:c r="U8" s="181">
        <x:v>-0.239</x:v>
      </x:c>
      <x:c r="V8" s="181">
        <x:v>-0.236</x:v>
      </x:c>
      <x:c r="W8" s="182">
        <x:v>-0.233</x:v>
      </x:c>
      <x:c r="X8" s="181">
        <x:v>-0.037</x:v>
      </x:c>
      <x:c r="Y8" s="181">
        <x:v>-0.071</x:v>
      </x:c>
      <x:c r="Z8" s="181">
        <x:v>-0.085</x:v>
      </x:c>
      <x:c r="AA8" s="181">
        <x:v>-0.093</x:v>
      </x:c>
      <x:c r="AB8" s="181">
        <x:v>-0.100</x:v>
      </x:c>
      <x:c r="AC8" s="181">
        <x:v>-0.105</x:v>
      </x:c>
      <x:c r="AD8" s="181">
        <x:v>-0.110</x:v>
      </x:c>
      <x:c r="AE8" s="181">
        <x:v>-0.114</x:v>
      </x:c>
      <x:c r="AF8" s="181">
        <x:v>-0.117</x:v>
      </x:c>
      <x:c r="AG8" s="181">
        <x:v>-0.120</x:v>
      </x:c>
      <x:c r="AH8" s="182">
        <x:v>-0.123</x:v>
      </x:c>
      <x:c r="AI8" s="179">
        <x:v>0.500</x:v>
      </x:c>
      <x:c r="AJ8" s="181">
        <x:v>0.544</x:v>
      </x:c>
      <x:c r="AK8" s="181">
        <x:v>0.560</x:v>
      </x:c>
      <x:c r="AL8" s="181">
        <x:v>0.571</x:v>
      </x:c>
      <x:c r="AM8" s="181">
        <x:v>0.579</x:v>
      </x:c>
      <x:c r="AN8" s="181">
        <x:v>0.585</x:v>
      </x:c>
      <x:c r="AO8" s="181">
        <x:v>0.591</x:v>
      </x:c>
      <x:c r="AP8" s="181">
        <x:v>0.596</x:v>
      </x:c>
      <x:c r="AQ8" s="181">
        <x:v>0.600</x:v>
      </x:c>
      <x:c r="AR8" s="181">
        <x:v>0.604</x:v>
      </x:c>
      <x:c r="AS8" s="182">
        <x:v>0.608</x:v>
      </x:c>
      <x:c r="AT8" s="181">
        <x:v>0.818</x:v>
      </x:c>
      <x:c r="AU8" s="181">
        <x:v>0.787</x:v>
      </x:c>
      <x:c r="AV8" s="181">
        <x:v>0.773</x:v>
      </x:c>
      <x:c r="AW8" s="181">
        <x:v>0.765</x:v>
      </x:c>
      <x:c r="AX8" s="181">
        <x:v>0.758</x:v>
      </x:c>
      <x:c r="AY8" s="181">
        <x:v>0.753</x:v>
      </x:c>
      <x:c r="AZ8" s="181">
        <x:v>0.748</x:v>
      </x:c>
      <x:c r="BA8" s="181">
        <x:v>0.744</x:v>
      </x:c>
      <x:c r="BB8" s="181">
        <x:v>0.740</x:v>
      </x:c>
      <x:c r="BC8" s="181">
        <x:v>0.737</x:v>
      </x:c>
      <x:c r="BD8" s="181">
        <x:v>0.734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0.621</x:v>
      </x:c>
      <x:c r="D9" s="96">
        <x:v>30</x:v>
      </x:c>
      <x:c r="E9" s="194">
        <x:v>0.688</x:v>
      </x:c>
      <x:c r="F9" s="133">
        <x:v>0.838</x:v>
      </x:c>
      <x:c r="G9" s="134">
        <x:v>-0.217</x:v>
      </x:c>
      <x:c r="H9" s="134">
        <x:v>0.009</x:v>
      </x:c>
      <x:c r="I9" s="135" t="s">
        <x:v>92</x:v>
      </x:c>
      <x:c r="J9" s="133">
        <x:v>0.996</x:v>
      </x:c>
      <x:c r="K9" s="134">
        <x:v>0.004</x:v>
      </x:c>
      <x:c r="L9" s="134">
        <x:v>0.000</x:v>
      </x:c>
      <x:c r="M9" s="133">
        <x:v>-0.434</x:v>
      </x:c>
      <x:c r="N9" s="134">
        <x:v>-0.381</x:v>
      </x:c>
      <x:c r="O9" s="134">
        <x:v>-0.360</x:v>
      </x:c>
      <x:c r="P9" s="134">
        <x:v>-0.347</x:v>
      </x:c>
      <x:c r="Q9" s="134">
        <x:v>-0.337</x:v>
      </x:c>
      <x:c r="R9" s="134">
        <x:v>-0.329</x:v>
      </x:c>
      <x:c r="S9" s="134">
        <x:v>-0.322</x:v>
      </x:c>
      <x:c r="T9" s="134">
        <x:v>-0.316</x:v>
      </x:c>
      <x:c r="U9" s="134">
        <x:v>-0.311</x:v>
      </x:c>
      <x:c r="V9" s="134">
        <x:v>-0.306</x:v>
      </x:c>
      <x:c r="W9" s="135">
        <x:v>-0.301</x:v>
      </x:c>
      <x:c r="X9" s="134">
        <x:v>0.000</x:v>
      </x:c>
      <x:c r="Y9" s="134">
        <x:v>-0.053</x:v>
      </x:c>
      <x:c r="Z9" s="134">
        <x:v>-0.074</x:v>
      </x:c>
      <x:c r="AA9" s="134">
        <x:v>-0.087</x:v>
      </x:c>
      <x:c r="AB9" s="134">
        <x:v>-0.097</x:v>
      </x:c>
      <x:c r="AC9" s="134">
        <x:v>-0.105</x:v>
      </x:c>
      <x:c r="AD9" s="134">
        <x:v>-0.112</x:v>
      </x:c>
      <x:c r="AE9" s="134">
        <x:v>-0.118</x:v>
      </x:c>
      <x:c r="AF9" s="134">
        <x:v>-0.124</x:v>
      </x:c>
      <x:c r="AG9" s="134">
        <x:v>-0.128</x:v>
      </x:c>
      <x:c r="AH9" s="135">
        <x:v>-0.133</x:v>
      </x:c>
      <x:c r="AI9" s="133">
        <x:v>0.367</x:v>
      </x:c>
      <x:c r="AJ9" s="134">
        <x:v>0.427</x:v>
      </x:c>
      <x:c r="AK9" s="134">
        <x:v>0.451</x:v>
      </x:c>
      <x:c r="AL9" s="134">
        <x:v>0.467</x:v>
      </x:c>
      <x:c r="AM9" s="134">
        <x:v>0.478</x:v>
      </x:c>
      <x:c r="AN9" s="134">
        <x:v>0.488</x:v>
      </x:c>
      <x:c r="AO9" s="134">
        <x:v>0.496</x:v>
      </x:c>
      <x:c r="AP9" s="134">
        <x:v>0.503</x:v>
      </x:c>
      <x:c r="AQ9" s="134">
        <x:v>0.510</x:v>
      </x:c>
      <x:c r="AR9" s="134">
        <x:v>0.516</x:v>
      </x:c>
      <x:c r="AS9" s="135">
        <x:v>0.521</x:v>
      </x:c>
      <x:c r="AT9" s="134">
        <x:v>0.834</x:v>
      </x:c>
      <x:c r="AU9" s="134">
        <x:v>0.790</x:v>
      </x:c>
      <x:c r="AV9" s="134">
        <x:v>0.771</x:v>
      </x:c>
      <x:c r="AW9" s="134">
        <x:v>0.759</x:v>
      </x:c>
      <x:c r="AX9" s="134">
        <x:v>0.749</x:v>
      </x:c>
      <x:c r="AY9" s="134">
        <x:v>0.741</x:v>
      </x:c>
      <x:c r="AZ9" s="134">
        <x:v>0.734</x:v>
      </x:c>
      <x:c r="BA9" s="134">
        <x:v>0.728</x:v>
      </x:c>
      <x:c r="BB9" s="134">
        <x:v>0.722</x:v>
      </x:c>
      <x:c r="BC9" s="134">
        <x:v>0.717</x:v>
      </x:c>
      <x:c r="BD9" s="135">
        <x:v>0.712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0.718</x:v>
      </x:c>
      <x:c r="D10" s="97">
        <x:v>40</x:v>
      </x:c>
      <x:c r="E10" s="196">
        <x:v>0.907</x:v>
      </x:c>
      <x:c r="F10" s="136">
        <x:v>0.863</x:v>
      </x:c>
      <x:c r="G10" s="137">
        <x:v>-0.145</x:v>
      </x:c>
      <x:c r="H10" s="137">
        <x:v>0.014</x:v>
      </x:c>
      <x:c r="I10" s="138" t="s">
        <x:v>92</x:v>
      </x:c>
      <x:c r="J10" s="136">
        <x:v>0.973</x:v>
      </x:c>
      <x:c r="K10" s="137">
        <x:v>0.024</x:v>
      </x:c>
      <x:c r="L10" s="137">
        <x:v>0.003</x:v>
      </x:c>
      <x:c r="M10" s="136">
        <x:v>-0.330</x:v>
      </x:c>
      <x:c r="N10" s="137">
        <x:v>-0.285</x:v>
      </x:c>
      <x:c r="O10" s="137">
        <x:v>-0.267</x:v>
      </x:c>
      <x:c r="P10" s="137">
        <x:v>-0.256</x:v>
      </x:c>
      <x:c r="Q10" s="137">
        <x:v>-0.248</x:v>
      </x:c>
      <x:c r="R10" s="137">
        <x:v>-0.241</x:v>
      </x:c>
      <x:c r="S10" s="137">
        <x:v>-0.235</x:v>
      </x:c>
      <x:c r="T10" s="137">
        <x:v>-0.230</x:v>
      </x:c>
      <x:c r="U10" s="137">
        <x:v>-0.225</x:v>
      </x:c>
      <x:c r="V10" s="137">
        <x:v>-0.221</x:v>
      </x:c>
      <x:c r="W10" s="138">
        <x:v>-0.217</x:v>
      </x:c>
      <x:c r="X10" s="137">
        <x:v>0.040</x:v>
      </x:c>
      <x:c r="Y10" s="137">
        <x:v>-0.006</x:v>
      </x:c>
      <x:c r="Z10" s="137">
        <x:v>-0.023</x:v>
      </x:c>
      <x:c r="AA10" s="137">
        <x:v>-0.034</x:v>
      </x:c>
      <x:c r="AB10" s="137">
        <x:v>-0.043</x:v>
      </x:c>
      <x:c r="AC10" s="137">
        <x:v>-0.050</x:v>
      </x:c>
      <x:c r="AD10" s="137">
        <x:v>-0.056</x:v>
      </x:c>
      <x:c r="AE10" s="137">
        <x:v>-0.061</x:v>
      </x:c>
      <x:c r="AF10" s="137">
        <x:v>-0.065</x:v>
      </x:c>
      <x:c r="AG10" s="137">
        <x:v>-0.070</x:v>
      </x:c>
      <x:c r="AH10" s="138">
        <x:v>-0.074</x:v>
      </x:c>
      <x:c r="AI10" s="136">
        <x:v>0.483</x:v>
      </x:c>
      <x:c r="AJ10" s="137">
        <x:v>0.542</x:v>
      </x:c>
      <x:c r="AK10" s="137">
        <x:v>0.565</x:v>
      </x:c>
      <x:c r="AL10" s="137">
        <x:v>0.579</x:v>
      </x:c>
      <x:c r="AM10" s="137">
        <x:v>0.590</x:v>
      </x:c>
      <x:c r="AN10" s="137">
        <x:v>0.599</x:v>
      </x:c>
      <x:c r="AO10" s="137">
        <x:v>0.607</x:v>
      </x:c>
      <x:c r="AP10" s="137">
        <x:v>0.613</x:v>
      </x:c>
      <x:c r="AQ10" s="137">
        <x:v>0.619</x:v>
      </x:c>
      <x:c r="AR10" s="137">
        <x:v>0.625</x:v>
      </x:c>
      <x:c r="AS10" s="138">
        <x:v>0.629</x:v>
      </x:c>
      <x:c r="AT10" s="137">
        <x:v>0.889</x:v>
      </x:c>
      <x:c r="AU10" s="137">
        <x:v>0.855</x:v>
      </x:c>
      <x:c r="AV10" s="137">
        <x:v>0.840</x:v>
      </x:c>
      <x:c r="AW10" s="137">
        <x:v>0.830</x:v>
      </x:c>
      <x:c r="AX10" s="137">
        <x:v>0.823</x:v>
      </x:c>
      <x:c r="AY10" s="137">
        <x:v>0.816</x:v>
      </x:c>
      <x:c r="AZ10" s="137">
        <x:v>0.811</x:v>
      </x:c>
      <x:c r="BA10" s="137">
        <x:v>0.806</x:v>
      </x:c>
      <x:c r="BB10" s="137">
        <x:v>0.801</x:v>
      </x:c>
      <x:c r="BC10" s="137">
        <x:v>0.797</x:v>
      </x:c>
      <x:c r="BD10" s="138">
        <x:v>0.793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0.674</x:v>
      </x:c>
      <x:c r="D11" s="98">
        <x:v>70</x:v>
      </x:c>
      <x:c r="E11" s="194">
        <x:v>0.791</x:v>
      </x:c>
      <x:c r="F11" s="139">
        <x:v>0.852</x:v>
      </x:c>
      <x:c r="G11" s="140">
        <x:v>-0.178</x:v>
      </x:c>
      <x:c r="H11" s="140">
        <x:v>0.012</x:v>
      </x:c>
      <x:c r="I11" s="141" t="s">
        <x:v>92</x:v>
      </x:c>
      <x:c r="J11" s="139">
        <x:v>0.999</x:v>
      </x:c>
      <x:c r="K11" s="140">
        <x:v>0.001</x:v>
      </x:c>
      <x:c r="L11" s="141">
        <x:v>0.000</x:v>
      </x:c>
      <x:c r="M11" s="140">
        <x:v>-0.319</x:v>
      </x:c>
      <x:c r="N11" s="140">
        <x:v>-0.285</x:v>
      </x:c>
      <x:c r="O11" s="140">
        <x:v>-0.271</x:v>
      </x:c>
      <x:c r="P11" s="140">
        <x:v>-0.263</x:v>
      </x:c>
      <x:c r="Q11" s="140">
        <x:v>-0.256</x:v>
      </x:c>
      <x:c r="R11" s="140">
        <x:v>-0.251</x:v>
      </x:c>
      <x:c r="S11" s="140">
        <x:v>-0.247</x:v>
      </x:c>
      <x:c r="T11" s="140">
        <x:v>-0.243</x:v>
      </x:c>
      <x:c r="U11" s="140">
        <x:v>-0.239</x:v>
      </x:c>
      <x:c r="V11" s="140">
        <x:v>-0.236</x:v>
      </x:c>
      <x:c r="W11" s="141">
        <x:v>-0.233</x:v>
      </x:c>
      <x:c r="X11" s="140">
        <x:v>-0.037</x:v>
      </x:c>
      <x:c r="Y11" s="140">
        <x:v>-0.071</x:v>
      </x:c>
      <x:c r="Z11" s="140">
        <x:v>-0.085</x:v>
      </x:c>
      <x:c r="AA11" s="140">
        <x:v>-0.093</x:v>
      </x:c>
      <x:c r="AB11" s="140">
        <x:v>-0.100</x:v>
      </x:c>
      <x:c r="AC11" s="140">
        <x:v>-0.105</x:v>
      </x:c>
      <x:c r="AD11" s="140">
        <x:v>-0.110</x:v>
      </x:c>
      <x:c r="AE11" s="140">
        <x:v>-0.114</x:v>
      </x:c>
      <x:c r="AF11" s="140">
        <x:v>-0.117</x:v>
      </x:c>
      <x:c r="AG11" s="140">
        <x:v>-0.120</x:v>
      </x:c>
      <x:c r="AH11" s="141">
        <x:v>-0.123</x:v>
      </x:c>
      <x:c r="AI11" s="139">
        <x:v>0.500</x:v>
      </x:c>
      <x:c r="AJ11" s="140">
        <x:v>0.544</x:v>
      </x:c>
      <x:c r="AK11" s="140">
        <x:v>0.560</x:v>
      </x:c>
      <x:c r="AL11" s="140">
        <x:v>0.571</x:v>
      </x:c>
      <x:c r="AM11" s="140">
        <x:v>0.579</x:v>
      </x:c>
      <x:c r="AN11" s="140">
        <x:v>0.585</x:v>
      </x:c>
      <x:c r="AO11" s="140">
        <x:v>0.591</x:v>
      </x:c>
      <x:c r="AP11" s="140">
        <x:v>0.596</x:v>
      </x:c>
      <x:c r="AQ11" s="140">
        <x:v>0.600</x:v>
      </x:c>
      <x:c r="AR11" s="140">
        <x:v>0.604</x:v>
      </x:c>
      <x:c r="AS11" s="141">
        <x:v>0.608</x:v>
      </x:c>
      <x:c r="AT11" s="140">
        <x:v>0.818</x:v>
      </x:c>
      <x:c r="AU11" s="140">
        <x:v>0.787</x:v>
      </x:c>
      <x:c r="AV11" s="140">
        <x:v>0.773</x:v>
      </x:c>
      <x:c r="AW11" s="140">
        <x:v>0.765</x:v>
      </x:c>
      <x:c r="AX11" s="140">
        <x:v>0.758</x:v>
      </x:c>
      <x:c r="AY11" s="140">
        <x:v>0.753</x:v>
      </x:c>
      <x:c r="AZ11" s="140">
        <x:v>0.748</x:v>
      </x:c>
      <x:c r="BA11" s="140">
        <x:v>0.744</x:v>
      </x:c>
      <x:c r="BB11" s="140">
        <x:v>0.740</x:v>
      </x:c>
      <x:c r="BC11" s="140">
        <x:v>0.737</x:v>
      </x:c>
      <x:c r="BD11" s="140">
        <x:v>0.734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0.674</x:v>
      </x:c>
      <x:c r="D14" s="95">
        <x:v>70</x:v>
      </x:c>
      <x:c r="E14" s="195">
        <x:v>0.791</x:v>
      </x:c>
      <x:c r="F14" s="130">
        <x:v>0.852</x:v>
      </x:c>
      <x:c r="G14" s="131">
        <x:v>-0.178</x:v>
      </x:c>
      <x:c r="H14" s="131">
        <x:v>0.012</x:v>
      </x:c>
      <x:c r="I14" s="184" t="s">
        <x:v>92</x:v>
      </x:c>
      <x:c r="J14" s="130">
        <x:v>0.999</x:v>
      </x:c>
      <x:c r="K14" s="131">
        <x:v>0.001</x:v>
      </x:c>
      <x:c r="L14" s="131">
        <x:v>0.000</x:v>
      </x:c>
      <x:c r="M14" s="130">
        <x:v>-0.320</x:v>
      </x:c>
      <x:c r="N14" s="131">
        <x:v>-0.285</x:v>
      </x:c>
      <x:c r="O14" s="131">
        <x:v>-0.272</x:v>
      </x:c>
      <x:c r="P14" s="131">
        <x:v>-0.263</x:v>
      </x:c>
      <x:c r="Q14" s="131">
        <x:v>-0.257</x:v>
      </x:c>
      <x:c r="R14" s="131">
        <x:v>-0.251</x:v>
      </x:c>
      <x:c r="S14" s="131">
        <x:v>-0.247</x:v>
      </x:c>
      <x:c r="T14" s="131">
        <x:v>-0.243</x:v>
      </x:c>
      <x:c r="U14" s="131">
        <x:v>-0.239</x:v>
      </x:c>
      <x:c r="V14" s="131">
        <x:v>-0.236</x:v>
      </x:c>
      <x:c r="W14" s="132">
        <x:v>-0.233</x:v>
      </x:c>
      <x:c r="X14" s="131">
        <x:v>-0.037</x:v>
      </x:c>
      <x:c r="Y14" s="131">
        <x:v>-0.071</x:v>
      </x:c>
      <x:c r="Z14" s="131">
        <x:v>-0.085</x:v>
      </x:c>
      <x:c r="AA14" s="131">
        <x:v>-0.093</x:v>
      </x:c>
      <x:c r="AB14" s="131">
        <x:v>-0.100</x:v>
      </x:c>
      <x:c r="AC14" s="131">
        <x:v>-0.105</x:v>
      </x:c>
      <x:c r="AD14" s="131">
        <x:v>-0.109</x:v>
      </x:c>
      <x:c r="AE14" s="131">
        <x:v>-0.113</x:v>
      </x:c>
      <x:c r="AF14" s="131">
        <x:v>-0.117</x:v>
      </x:c>
      <x:c r="AG14" s="131">
        <x:v>-0.120</x:v>
      </x:c>
      <x:c r="AH14" s="132">
        <x:v>-0.123</x:v>
      </x:c>
      <x:c r="AI14" s="130">
        <x:v>0.500</x:v>
      </x:c>
      <x:c r="AJ14" s="131">
        <x:v>0.544</x:v>
      </x:c>
      <x:c r="AK14" s="131">
        <x:v>0.560</x:v>
      </x:c>
      <x:c r="AL14" s="131">
        <x:v>0.571</x:v>
      </x:c>
      <x:c r="AM14" s="131">
        <x:v>0.579</x:v>
      </x:c>
      <x:c r="AN14" s="131">
        <x:v>0.585</x:v>
      </x:c>
      <x:c r="AO14" s="131">
        <x:v>0.591</x:v>
      </x:c>
      <x:c r="AP14" s="131">
        <x:v>0.596</x:v>
      </x:c>
      <x:c r="AQ14" s="131">
        <x:v>0.600</x:v>
      </x:c>
      <x:c r="AR14" s="131">
        <x:v>0.604</x:v>
      </x:c>
      <x:c r="AS14" s="132">
        <x:v>0.608</x:v>
      </x:c>
      <x:c r="AT14" s="131">
        <x:v>0.818</x:v>
      </x:c>
      <x:c r="AU14" s="131">
        <x:v>0.787</x:v>
      </x:c>
      <x:c r="AV14" s="131">
        <x:v>0.773</x:v>
      </x:c>
      <x:c r="AW14" s="131">
        <x:v>0.765</x:v>
      </x:c>
      <x:c r="AX14" s="131">
        <x:v>0.758</x:v>
      </x:c>
      <x:c r="AY14" s="131">
        <x:v>0.753</x:v>
      </x:c>
      <x:c r="AZ14" s="131">
        <x:v>0.748</x:v>
      </x:c>
      <x:c r="BA14" s="131">
        <x:v>0.744</x:v>
      </x:c>
      <x:c r="BB14" s="131">
        <x:v>0.740</x:v>
      </x:c>
      <x:c r="BC14" s="131">
        <x:v>0.737</x:v>
      </x:c>
      <x:c r="BD14" s="131">
        <x:v>0.734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0.674</x:v>
      </x:c>
      <x:c r="D21" s="95">
        <x:v>70</x:v>
      </x:c>
      <x:c r="E21" s="195">
        <x:v>0.791</x:v>
      </x:c>
      <x:c r="F21" s="130">
        <x:v>0.852</x:v>
      </x:c>
      <x:c r="G21" s="131">
        <x:v>-0.178</x:v>
      </x:c>
      <x:c r="H21" s="131">
        <x:v>0.012</x:v>
      </x:c>
      <x:c r="I21" s="132" t="s">
        <x:v>92</x:v>
      </x:c>
      <x:c r="J21" s="130">
        <x:v>0.999</x:v>
      </x:c>
      <x:c r="K21" s="131">
        <x:v>0.001</x:v>
      </x:c>
      <x:c r="L21" s="131">
        <x:v>0.000</x:v>
      </x:c>
      <x:c r="M21" s="130">
        <x:v>-0.318</x:v>
      </x:c>
      <x:c r="N21" s="131">
        <x:v>-0.284</x:v>
      </x:c>
      <x:c r="O21" s="131">
        <x:v>-0.271</x:v>
      </x:c>
      <x:c r="P21" s="131">
        <x:v>-0.262</x:v>
      </x:c>
      <x:c r="Q21" s="131">
        <x:v>-0.256</x:v>
      </x:c>
      <x:c r="R21" s="131">
        <x:v>-0.251</x:v>
      </x:c>
      <x:c r="S21" s="131">
        <x:v>-0.246</x:v>
      </x:c>
      <x:c r="T21" s="131">
        <x:v>-0.242</x:v>
      </x:c>
      <x:c r="U21" s="131">
        <x:v>-0.239</x:v>
      </x:c>
      <x:c r="V21" s="131">
        <x:v>-0.235</x:v>
      </x:c>
      <x:c r="W21" s="132">
        <x:v>-0.232</x:v>
      </x:c>
      <x:c r="X21" s="131">
        <x:v>-0.038</x:v>
      </x:c>
      <x:c r="Y21" s="131">
        <x:v>-0.072</x:v>
      </x:c>
      <x:c r="Z21" s="131">
        <x:v>-0.086</x:v>
      </x:c>
      <x:c r="AA21" s="131">
        <x:v>-0.094</x:v>
      </x:c>
      <x:c r="AB21" s="131">
        <x:v>-0.101</x:v>
      </x:c>
      <x:c r="AC21" s="131">
        <x:v>-0.106</x:v>
      </x:c>
      <x:c r="AD21" s="131">
        <x:v>-0.110</x:v>
      </x:c>
      <x:c r="AE21" s="131">
        <x:v>-0.114</x:v>
      </x:c>
      <x:c r="AF21" s="131">
        <x:v>-0.118</x:v>
      </x:c>
      <x:c r="AG21" s="131">
        <x:v>-0.121</x:v>
      </x:c>
      <x:c r="AH21" s="132">
        <x:v>-0.124</x:v>
      </x:c>
      <x:c r="AI21" s="130">
        <x:v>0.500</x:v>
      </x:c>
      <x:c r="AJ21" s="131">
        <x:v>0.544</x:v>
      </x:c>
      <x:c r="AK21" s="131">
        <x:v>0.560</x:v>
      </x:c>
      <x:c r="AL21" s="131">
        <x:v>0.571</x:v>
      </x:c>
      <x:c r="AM21" s="131">
        <x:v>0.579</x:v>
      </x:c>
      <x:c r="AN21" s="131">
        <x:v>0.585</x:v>
      </x:c>
      <x:c r="AO21" s="131">
        <x:v>0.591</x:v>
      </x:c>
      <x:c r="AP21" s="131">
        <x:v>0.596</x:v>
      </x:c>
      <x:c r="AQ21" s="131">
        <x:v>0.600</x:v>
      </x:c>
      <x:c r="AR21" s="131">
        <x:v>0.604</x:v>
      </x:c>
      <x:c r="AS21" s="132">
        <x:v>0.608</x:v>
      </x:c>
      <x:c r="AT21" s="131">
        <x:v>0.818</x:v>
      </x:c>
      <x:c r="AU21" s="131">
        <x:v>0.787</x:v>
      </x:c>
      <x:c r="AV21" s="131">
        <x:v>0.773</x:v>
      </x:c>
      <x:c r="AW21" s="131">
        <x:v>0.765</x:v>
      </x:c>
      <x:c r="AX21" s="131">
        <x:v>0.758</x:v>
      </x:c>
      <x:c r="AY21" s="131">
        <x:v>0.753</x:v>
      </x:c>
      <x:c r="AZ21" s="131">
        <x:v>0.748</x:v>
      </x:c>
      <x:c r="BA21" s="131">
        <x:v>0.744</x:v>
      </x:c>
      <x:c r="BB21" s="131">
        <x:v>0.740</x:v>
      </x:c>
      <x:c r="BC21" s="131">
        <x:v>0.737</x:v>
      </x:c>
      <x:c r="BD21" s="131">
        <x:v>0.734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0.637</x:v>
      </x:c>
      <x:c r="D54" s="94">
        <x:v>50</x:v>
      </x:c>
      <x:c r="E54" s="194">
        <x:v>0.797</x:v>
      </x:c>
      <x:c r="F54" s="126">
        <x:v>0.852</x:v>
      </x:c>
      <x:c r="G54" s="127">
        <x:v>-0.214</x:v>
      </x:c>
      <x:c r="H54" s="127">
        <x:v>0.006</x:v>
      </x:c>
      <x:c r="I54" s="128" t="s">
        <x:v>92</x:v>
      </x:c>
      <x:c r="J54" s="126">
        <x:v>0.999</x:v>
      </x:c>
      <x:c r="K54" s="127">
        <x:v>0.001</x:v>
      </x:c>
      <x:c r="L54" s="127">
        <x:v>0.000</x:v>
      </x:c>
      <x:c r="M54" s="126">
        <x:v>-0.386</x:v>
      </x:c>
      <x:c r="N54" s="127">
        <x:v>-0.344</x:v>
      </x:c>
      <x:c r="O54" s="127">
        <x:v>-0.328</x:v>
      </x:c>
      <x:c r="P54" s="127">
        <x:v>-0.317</x:v>
      </x:c>
      <x:c r="Q54" s="127">
        <x:v>-0.310</x:v>
      </x:c>
      <x:c r="R54" s="127">
        <x:v>-0.303</x:v>
      </x:c>
      <x:c r="S54" s="127">
        <x:v>-0.298</x:v>
      </x:c>
      <x:c r="T54" s="127">
        <x:v>-0.293</x:v>
      </x:c>
      <x:c r="U54" s="127">
        <x:v>-0.289</x:v>
      </x:c>
      <x:c r="V54" s="127">
        <x:v>-0.285</x:v>
      </x:c>
      <x:c r="W54" s="128">
        <x:v>-0.281</x:v>
      </x:c>
      <x:c r="X54" s="127">
        <x:v>-0.043</x:v>
      </x:c>
      <x:c r="Y54" s="127">
        <x:v>-0.085</x:v>
      </x:c>
      <x:c r="Z54" s="127">
        <x:v>-0.101</x:v>
      </x:c>
      <x:c r="AA54" s="127">
        <x:v>-0.112</x:v>
      </x:c>
      <x:c r="AB54" s="127">
        <x:v>-0.119</x:v>
      </x:c>
      <x:c r="AC54" s="127">
        <x:v>-0.126</x:v>
      </x:c>
      <x:c r="AD54" s="127">
        <x:v>-0.131</x:v>
      </x:c>
      <x:c r="AE54" s="127">
        <x:v>-0.136</x:v>
      </x:c>
      <x:c r="AF54" s="127">
        <x:v>-0.140</x:v>
      </x:c>
      <x:c r="AG54" s="127">
        <x:v>-0.144</x:v>
      </x:c>
      <x:c r="AH54" s="128">
        <x:v>-0.148</x:v>
      </x:c>
      <x:c r="AI54" s="126">
        <x:v>0.431</x:v>
      </x:c>
      <x:c r="AJ54" s="127">
        <x:v>0.481</x:v>
      </x:c>
      <x:c r="AK54" s="127">
        <x:v>0.501</x:v>
      </x:c>
      <x:c r="AL54" s="127">
        <x:v>0.513</x:v>
      </x:c>
      <x:c r="AM54" s="127">
        <x:v>0.523</x:v>
      </x:c>
      <x:c r="AN54" s="127">
        <x:v>0.531</x:v>
      </x:c>
      <x:c r="AO54" s="127">
        <x:v>0.537</x:v>
      </x:c>
      <x:c r="AP54" s="127">
        <x:v>0.543</x:v>
      </x:c>
      <x:c r="AQ54" s="127">
        <x:v>0.548</x:v>
      </x:c>
      <x:c r="AR54" s="127">
        <x:v>0.553</x:v>
      </x:c>
      <x:c r="AS54" s="128">
        <x:v>0.557</x:v>
      </x:c>
      <x:c r="AT54" s="127">
        <x:v>0.813</x:v>
      </x:c>
      <x:c r="AU54" s="127">
        <x:v>0.775</x:v>
      </x:c>
      <x:c r="AV54" s="127">
        <x:v>0.759</x:v>
      </x:c>
      <x:c r="AW54" s="127">
        <x:v>0.748</x:v>
      </x:c>
      <x:c r="AX54" s="127">
        <x:v>0.741</x:v>
      </x:c>
      <x:c r="AY54" s="127">
        <x:v>0.734</x:v>
      </x:c>
      <x:c r="AZ54" s="127">
        <x:v>0.728</x:v>
      </x:c>
      <x:c r="BA54" s="127">
        <x:v>0.723</x:v>
      </x:c>
      <x:c r="BB54" s="127">
        <x:v>0.719</x:v>
      </x:c>
      <x:c r="BC54" s="127">
        <x:v>0.715</x:v>
      </x:c>
      <x:c r="BD54" s="129">
        <x:v>0.711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0.686</x:v>
      </x:c>
      <x:c r="D58" s="97">
        <x:v>50</x:v>
      </x:c>
      <x:c r="E58" s="196">
        <x:v>0.761</x:v>
      </x:c>
      <x:c r="F58" s="136">
        <x:v>0.864</x:v>
      </x:c>
      <x:c r="G58" s="137">
        <x:v>-0.178</x:v>
      </x:c>
      <x:c r="H58" s="137">
        <x:v>0.009</x:v>
      </x:c>
      <x:c r="I58" s="138" t="s">
        <x:v>92</x:v>
      </x:c>
      <x:c r="J58" s="136">
        <x:v>0.997</x:v>
      </x:c>
      <x:c r="K58" s="137">
        <x:v>0.003</x:v>
      </x:c>
      <x:c r="L58" s="137">
        <x:v>0.000</x:v>
      </x:c>
      <x:c r="M58" s="136">
        <x:v>-0.345</x:v>
      </x:c>
      <x:c r="N58" s="137">
        <x:v>-0.304</x:v>
      </x:c>
      <x:c r="O58" s="137">
        <x:v>-0.288</x:v>
      </x:c>
      <x:c r="P58" s="137">
        <x:v>-0.278</x:v>
      </x:c>
      <x:c r="Q58" s="137">
        <x:v>-0.271</x:v>
      </x:c>
      <x:c r="R58" s="137">
        <x:v>-0.264</x:v>
      </x:c>
      <x:c r="S58" s="137">
        <x:v>-0.259</x:v>
      </x:c>
      <x:c r="T58" s="137">
        <x:v>-0.254</x:v>
      </x:c>
      <x:c r="U58" s="137">
        <x:v>-0.250</x:v>
      </x:c>
      <x:c r="V58" s="137">
        <x:v>-0.246</x:v>
      </x:c>
      <x:c r="W58" s="138">
        <x:v>-0.243</x:v>
      </x:c>
      <x:c r="X58" s="137">
        <x:v>-0.010</x:v>
      </x:c>
      <x:c r="Y58" s="137">
        <x:v>-0.051</x:v>
      </x:c>
      <x:c r="Z58" s="137">
        <x:v>-0.067</x:v>
      </x:c>
      <x:c r="AA58" s="137">
        <x:v>-0.077</x:v>
      </x:c>
      <x:c r="AB58" s="137">
        <x:v>-0.085</x:v>
      </x:c>
      <x:c r="AC58" s="137">
        <x:v>-0.091</x:v>
      </x:c>
      <x:c r="AD58" s="137">
        <x:v>-0.096</x:v>
      </x:c>
      <x:c r="AE58" s="137">
        <x:v>-0.101</x:v>
      </x:c>
      <x:c r="AF58" s="137">
        <x:v>-0.105</x:v>
      </x:c>
      <x:c r="AG58" s="137">
        <x:v>-0.109</x:v>
      </x:c>
      <x:c r="AH58" s="138">
        <x:v>-0.113</x:v>
      </x:c>
      <x:c r="AI58" s="136">
        <x:v>0.480</x:v>
      </x:c>
      <x:c r="AJ58" s="137">
        <x:v>0.532</x:v>
      </x:c>
      <x:c r="AK58" s="137">
        <x:v>0.551</x:v>
      </x:c>
      <x:c r="AL58" s="137">
        <x:v>0.564</x:v>
      </x:c>
      <x:c r="AM58" s="137">
        <x:v>0.574</x:v>
      </x:c>
      <x:c r="AN58" s="137">
        <x:v>0.581</x:v>
      </x:c>
      <x:c r="AO58" s="137">
        <x:v>0.588</x:v>
      </x:c>
      <x:c r="AP58" s="137">
        <x:v>0.594</x:v>
      </x:c>
      <x:c r="AQ58" s="137">
        <x:v>0.599</x:v>
      </x:c>
      <x:c r="AR58" s="137">
        <x:v>0.604</x:v>
      </x:c>
      <x:c r="AS58" s="138">
        <x:v>0.608</x:v>
      </x:c>
      <x:c r="AT58" s="137">
        <x:v>0.850</x:v>
      </x:c>
      <x:c r="AU58" s="137">
        <x:v>0.815</x:v>
      </x:c>
      <x:c r="AV58" s="137">
        <x:v>0.801</x:v>
      </x:c>
      <x:c r="AW58" s="137">
        <x:v>0.791</x:v>
      </x:c>
      <x:c r="AX58" s="137">
        <x:v>0.784</x:v>
      </x:c>
      <x:c r="AY58" s="137">
        <x:v>0.778</x:v>
      </x:c>
      <x:c r="AZ58" s="137">
        <x:v>0.772</x:v>
      </x:c>
      <x:c r="BA58" s="137">
        <x:v>0.768</x:v>
      </x:c>
      <x:c r="BB58" s="137">
        <x:v>0.764</x:v>
      </x:c>
      <x:c r="BC58" s="137">
        <x:v>0.760</x:v>
      </x:c>
      <x:c r="BD58" s="137">
        <x:v>0.756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0.661</x:v>
      </x:c>
      <x:c r="D64" s="94">
        <x:v>30</x:v>
      </x:c>
      <x:c r="E64" s="194">
        <x:v>0.838</x:v>
      </x:c>
      <x:c r="F64" s="126">
        <x:v>0.851</x:v>
      </x:c>
      <x:c r="G64" s="127">
        <x:v>-0.190</x:v>
      </x:c>
      <x:c r="H64" s="127">
        <x:v>0.005</x:v>
      </x:c>
      <x:c r="I64" s="128" t="s">
        <x:v>92</x:v>
      </x:c>
      <x:c r="J64" s="126">
        <x:v>0.988</x:v>
      </x:c>
      <x:c r="K64" s="127">
        <x:v>0.010</x:v>
      </x:c>
      <x:c r="L64" s="127">
        <x:v>0.002</x:v>
      </x:c>
      <x:c r="M64" s="126">
        <x:v>-0.406</x:v>
      </x:c>
      <x:c r="N64" s="127">
        <x:v>-0.353</x:v>
      </x:c>
      <x:c r="O64" s="127">
        <x:v>-0.333</x:v>
      </x:c>
      <x:c r="P64" s="127">
        <x:v>-0.320</x:v>
      </x:c>
      <x:c r="Q64" s="127">
        <x:v>-0.310</x:v>
      </x:c>
      <x:c r="R64" s="127">
        <x:v>-0.302</x:v>
      </x:c>
      <x:c r="S64" s="127">
        <x:v>-0.295</x:v>
      </x:c>
      <x:c r="T64" s="127">
        <x:v>-0.289</x:v>
      </x:c>
      <x:c r="U64" s="127">
        <x:v>-0.283</x:v>
      </x:c>
      <x:c r="V64" s="127">
        <x:v>-0.278</x:v>
      </x:c>
      <x:c r="W64" s="128">
        <x:v>-0.274</x:v>
      </x:c>
      <x:c r="X64" s="127">
        <x:v>0.027</x:v>
      </x:c>
      <x:c r="Y64" s="127">
        <x:v>-0.026</x:v>
      </x:c>
      <x:c r="Z64" s="127">
        <x:v>-0.047</x:v>
      </x:c>
      <x:c r="AA64" s="127">
        <x:v>-0.060</x:v>
      </x:c>
      <x:c r="AB64" s="127">
        <x:v>-0.070</x:v>
      </x:c>
      <x:c r="AC64" s="127">
        <x:v>-0.078</x:v>
      </x:c>
      <x:c r="AD64" s="127">
        <x:v>-0.085</x:v>
      </x:c>
      <x:c r="AE64" s="127">
        <x:v>-0.091</x:v>
      </x:c>
      <x:c r="AF64" s="127">
        <x:v>-0.096</x:v>
      </x:c>
      <x:c r="AG64" s="127">
        <x:v>-0.101</x:v>
      </x:c>
      <x:c r="AH64" s="128">
        <x:v>-0.106</x:v>
      </x:c>
      <x:c r="AI64" s="126">
        <x:v>0.397</x:v>
      </x:c>
      <x:c r="AJ64" s="127">
        <x:v>0.461</x:v>
      </x:c>
      <x:c r="AK64" s="127">
        <x:v>0.486</x:v>
      </x:c>
      <x:c r="AL64" s="127">
        <x:v>0.502</x:v>
      </x:c>
      <x:c r="AM64" s="127">
        <x:v>0.515</x:v>
      </x:c>
      <x:c r="AN64" s="127">
        <x:v>0.525</x:v>
      </x:c>
      <x:c r="AO64" s="127">
        <x:v>0.533</x:v>
      </x:c>
      <x:c r="AP64" s="127">
        <x:v>0.541</x:v>
      </x:c>
      <x:c r="AQ64" s="127">
        <x:v>0.547</x:v>
      </x:c>
      <x:c r="AR64" s="127">
        <x:v>0.553</x:v>
      </x:c>
      <x:c r="AS64" s="128">
        <x:v>0.559</x:v>
      </x:c>
      <x:c r="AT64" s="127">
        <x:v>0.867</x:v>
      </x:c>
      <x:c r="AU64" s="127">
        <x:v>0.826</x:v>
      </x:c>
      <x:c r="AV64" s="127">
        <x:v>0.808</x:v>
      </x:c>
      <x:c r="AW64" s="127">
        <x:v>0.796</x:v>
      </x:c>
      <x:c r="AX64" s="127">
        <x:v>0.787</x:v>
      </x:c>
      <x:c r="AY64" s="127">
        <x:v>0.779</x:v>
      </x:c>
      <x:c r="AZ64" s="127">
        <x:v>0.772</x:v>
      </x:c>
      <x:c r="BA64" s="127">
        <x:v>0.766</x:v>
      </x:c>
      <x:c r="BB64" s="127">
        <x:v>0.761</x:v>
      </x:c>
      <x:c r="BC64" s="127">
        <x:v>0.756</x:v>
      </x:c>
      <x:c r="BD64" s="129">
        <x:v>0.751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0.671</x:v>
      </x:c>
      <x:c r="D65" s="97">
        <x:v>40</x:v>
      </x:c>
      <x:c r="E65" s="196">
        <x:v>0.745</x:v>
      </x:c>
      <x:c r="F65" s="136">
        <x:v>0.852</x:v>
      </x:c>
      <x:c r="G65" s="137">
        <x:v>-0.181</x:v>
      </x:c>
      <x:c r="H65" s="137">
        <x:v>0.017</x:v>
      </x:c>
      <x:c r="I65" s="138" t="s">
        <x:v>92</x:v>
      </x:c>
      <x:c r="J65" s="136">
        <x:v>0.991</x:v>
      </x:c>
      <x:c r="K65" s="137">
        <x:v>0.008</x:v>
      </x:c>
      <x:c r="L65" s="137">
        <x:v>0.001</x:v>
      </x:c>
      <x:c r="M65" s="136">
        <x:v>-0.374</x:v>
      </x:c>
      <x:c r="N65" s="137">
        <x:v>-0.327</x:v>
      </x:c>
      <x:c r="O65" s="137">
        <x:v>-0.308</x:v>
      </x:c>
      <x:c r="P65" s="137">
        <x:v>-0.297</x:v>
      </x:c>
      <x:c r="Q65" s="137">
        <x:v>-0.288</x:v>
      </x:c>
      <x:c r="R65" s="137">
        <x:v>-0.281</x:v>
      </x:c>
      <x:c r="S65" s="137">
        <x:v>-0.275</x:v>
      </x:c>
      <x:c r="T65" s="137">
        <x:v>-0.269</x:v>
      </x:c>
      <x:c r="U65" s="137">
        <x:v>-0.264</x:v>
      </x:c>
      <x:c r="V65" s="137">
        <x:v>-0.260</x:v>
      </x:c>
      <x:c r="W65" s="138">
        <x:v>-0.256</x:v>
      </x:c>
      <x:c r="X65" s="137">
        <x:v>0.013</x:v>
      </x:c>
      <x:c r="Y65" s="137">
        <x:v>-0.035</x:v>
      </x:c>
      <x:c r="Z65" s="137">
        <x:v>-0.053</x:v>
      </x:c>
      <x:c r="AA65" s="137">
        <x:v>-0.065</x:v>
      </x:c>
      <x:c r="AB65" s="137">
        <x:v>-0.073</x:v>
      </x:c>
      <x:c r="AC65" s="137">
        <x:v>-0.081</x:v>
      </x:c>
      <x:c r="AD65" s="137">
        <x:v>-0.087</x:v>
      </x:c>
      <x:c r="AE65" s="137">
        <x:v>-0.092</x:v>
      </x:c>
      <x:c r="AF65" s="137">
        <x:v>-0.097</x:v>
      </x:c>
      <x:c r="AG65" s="137">
        <x:v>-0.102</x:v>
      </x:c>
      <x:c r="AH65" s="138">
        <x:v>-0.106</x:v>
      </x:c>
      <x:c r="AI65" s="136">
        <x:v>0.432</x:v>
      </x:c>
      <x:c r="AJ65" s="137">
        <x:v>0.491</x:v>
      </x:c>
      <x:c r="AK65" s="137">
        <x:v>0.514</x:v>
      </x:c>
      <x:c r="AL65" s="137">
        <x:v>0.528</x:v>
      </x:c>
      <x:c r="AM65" s="137">
        <x:v>0.539</x:v>
      </x:c>
      <x:c r="AN65" s="137">
        <x:v>0.548</x:v>
      </x:c>
      <x:c r="AO65" s="137">
        <x:v>0.556</x:v>
      </x:c>
      <x:c r="AP65" s="137">
        <x:v>0.563</x:v>
      </x:c>
      <x:c r="AQ65" s="137">
        <x:v>0.569</x:v>
      </x:c>
      <x:c r="AR65" s="137">
        <x:v>0.574</x:v>
      </x:c>
      <x:c r="AS65" s="138">
        <x:v>0.579</x:v>
      </x:c>
      <x:c r="AT65" s="137">
        <x:v>0.859</x:v>
      </x:c>
      <x:c r="AU65" s="137">
        <x:v>0.820</x:v>
      </x:c>
      <x:c r="AV65" s="137">
        <x:v>0.804</x:v>
      </x:c>
      <x:c r="AW65" s="137">
        <x:v>0.793</x:v>
      </x:c>
      <x:c r="AX65" s="137">
        <x:v>0.784</x:v>
      </x:c>
      <x:c r="AY65" s="137">
        <x:v>0.777</x:v>
      </x:c>
      <x:c r="AZ65" s="137">
        <x:v>0.771</x:v>
      </x:c>
      <x:c r="BA65" s="137">
        <x:v>0.766</x:v>
      </x:c>
      <x:c r="BB65" s="137">
        <x:v>0.761</x:v>
      </x:c>
      <x:c r="BC65" s="137">
        <x:v>0.756</x:v>
      </x:c>
      <x:c r="BD65" s="137">
        <x:v>0.752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0.538</x:v>
      </x:c>
      <x:c r="D68" s="94">
        <x:v>30</x:v>
      </x:c>
      <x:c r="E68" s="194">
        <x:v>0.839</x:v>
      </x:c>
      <x:c r="F68" s="126">
        <x:v>0.848</x:v>
      </x:c>
      <x:c r="G68" s="127">
        <x:v>-0.310</x:v>
      </x:c>
      <x:c r="H68" s="127">
        <x:v>0.003</x:v>
      </x:c>
      <x:c r="I68" s="128" t="s">
        <x:v>92</x:v>
      </x:c>
      <x:c r="J68" s="126">
        <x:v>1.000</x:v>
      </x:c>
      <x:c r="K68" s="127">
        <x:v>0.000</x:v>
      </x:c>
      <x:c r="L68" s="127">
        <x:v>0.000</x:v>
      </x:c>
      <x:c r="M68" s="126">
        <x:v>-0.557</x:v>
      </x:c>
      <x:c r="N68" s="127">
        <x:v>-0.497</x:v>
      </x:c>
      <x:c r="O68" s="127">
        <x:v>-0.473</x:v>
      </x:c>
      <x:c r="P68" s="127">
        <x:v>-0.458</x:v>
      </x:c>
      <x:c r="Q68" s="127">
        <x:v>-0.447</x:v>
      </x:c>
      <x:c r="R68" s="127">
        <x:v>-0.438</x:v>
      </x:c>
      <x:c r="S68" s="127">
        <x:v>-0.430</x:v>
      </x:c>
      <x:c r="T68" s="127">
        <x:v>-0.423</x:v>
      </x:c>
      <x:c r="U68" s="127">
        <x:v>-0.417</x:v>
      </x:c>
      <x:c r="V68" s="127">
        <x:v>-0.411</x:v>
      </x:c>
      <x:c r="W68" s="128">
        <x:v>-0.406</x:v>
      </x:c>
      <x:c r="X68" s="127">
        <x:v>-0.062</x:v>
      </x:c>
      <x:c r="Y68" s="127">
        <x:v>-0.123</x:v>
      </x:c>
      <x:c r="Z68" s="127">
        <x:v>-0.146</x:v>
      </x:c>
      <x:c r="AA68" s="127">
        <x:v>-0.161</x:v>
      </x:c>
      <x:c r="AB68" s="127">
        <x:v>-0.173</x:v>
      </x:c>
      <x:c r="AC68" s="127">
        <x:v>-0.182</x:v>
      </x:c>
      <x:c r="AD68" s="127">
        <x:v>-0.190</x:v>
      </x:c>
      <x:c r="AE68" s="127">
        <x:v>-0.197</x:v>
      </x:c>
      <x:c r="AF68" s="127">
        <x:v>-0.203</x:v>
      </x:c>
      <x:c r="AG68" s="127">
        <x:v>-0.209</x:v>
      </x:c>
      <x:c r="AH68" s="128">
        <x:v>-0.214</x:v>
      </x:c>
      <x:c r="AI68" s="126">
        <x:v>0.265</x:v>
      </x:c>
      <x:c r="AJ68" s="127">
        <x:v>0.326</x:v>
      </x:c>
      <x:c r="AK68" s="127">
        <x:v>0.351</x:v>
      </x:c>
      <x:c r="AL68" s="127">
        <x:v>0.368</x:v>
      </x:c>
      <x:c r="AM68" s="127">
        <x:v>0.380</x:v>
      </x:c>
      <x:c r="AN68" s="127">
        <x:v>0.390</x:v>
      </x:c>
      <x:c r="AO68" s="127">
        <x:v>0.399</x:v>
      </x:c>
      <x:c r="AP68" s="127">
        <x:v>0.407</x:v>
      </x:c>
      <x:c r="AQ68" s="127">
        <x:v>0.414</x:v>
      </x:c>
      <x:c r="AR68" s="127">
        <x:v>0.421</x:v>
      </x:c>
      <x:c r="AS68" s="128">
        <x:v>0.427</x:v>
      </x:c>
      <x:c r="AT68" s="127">
        <x:v>0.795</x:v>
      </x:c>
      <x:c r="AU68" s="127">
        <x:v>0.741</x:v>
      </x:c>
      <x:c r="AV68" s="127">
        <x:v>0.718</x:v>
      </x:c>
      <x:c r="AW68" s="127">
        <x:v>0.702</x:v>
      </x:c>
      <x:c r="AX68" s="127">
        <x:v>0.691</x:v>
      </x:c>
      <x:c r="AY68" s="127">
        <x:v>0.681</x:v>
      </x:c>
      <x:c r="AZ68" s="127">
        <x:v>0.673</x:v>
      </x:c>
      <x:c r="BA68" s="127">
        <x:v>0.665</x:v>
      </x:c>
      <x:c r="BB68" s="127">
        <x:v>0.659</x:v>
      </x:c>
      <x:c r="BC68" s="127">
        <x:v>0.653</x:v>
      </x:c>
      <x:c r="BD68" s="129">
        <x:v>0.647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0.750</x:v>
      </x:c>
      <x:c r="D69" s="97">
        <x:v>50</x:v>
      </x:c>
      <x:c r="E69" s="196">
        <x:v>0.767</x:v>
      </x:c>
      <x:c r="F69" s="136">
        <x:v>0.854</x:v>
      </x:c>
      <x:c r="G69" s="137">
        <x:v>-0.104</x:v>
      </x:c>
      <x:c r="H69" s="137">
        <x:v>0.017</x:v>
      </x:c>
      <x:c r="I69" s="138" t="s">
        <x:v>92</x:v>
      </x:c>
      <x:c r="J69" s="136">
        <x:v>0.918</x:v>
      </x:c>
      <x:c r="K69" s="137">
        <x:v>0.071</x:v>
      </x:c>
      <x:c r="L69" s="137">
        <x:v>0.011</x:v>
      </x:c>
      <x:c r="M69" s="136">
        <x:v>-0.272</x:v>
      </x:c>
      <x:c r="N69" s="137">
        <x:v>-0.230</x:v>
      </x:c>
      <x:c r="O69" s="137">
        <x:v>-0.215</x:v>
      </x:c>
      <x:c r="P69" s="137">
        <x:v>-0.204</x:v>
      </x:c>
      <x:c r="Q69" s="137">
        <x:v>-0.197</x:v>
      </x:c>
      <x:c r="R69" s="137">
        <x:v>-0.190</x:v>
      </x:c>
      <x:c r="S69" s="137">
        <x:v>-0.185</x:v>
      </x:c>
      <x:c r="T69" s="137">
        <x:v>-0.180</x:v>
      </x:c>
      <x:c r="U69" s="137">
        <x:v>-0.176</x:v>
      </x:c>
      <x:c r="V69" s="137">
        <x:v>-0.172</x:v>
      </x:c>
      <x:c r="W69" s="138">
        <x:v>-0.169</x:v>
      </x:c>
      <x:c r="X69" s="137">
        <x:v>0.064</x:v>
      </x:c>
      <x:c r="Y69" s="137">
        <x:v>0.023</x:v>
      </x:c>
      <x:c r="Z69" s="137">
        <x:v>0.007</x:v>
      </x:c>
      <x:c r="AA69" s="137">
        <x:v>-0.003</x:v>
      </x:c>
      <x:c r="AB69" s="137">
        <x:v>-0.011</x:v>
      </x:c>
      <x:c r="AC69" s="137">
        <x:v>-0.017</x:v>
      </x:c>
      <x:c r="AD69" s="137">
        <x:v>-0.022</x:v>
      </x:c>
      <x:c r="AE69" s="137">
        <x:v>-0.027</x:v>
      </x:c>
      <x:c r="AF69" s="137">
        <x:v>-0.031</x:v>
      </x:c>
      <x:c r="AG69" s="137">
        <x:v>-0.035</x:v>
      </x:c>
      <x:c r="AH69" s="138">
        <x:v>-0.039</x:v>
      </x:c>
      <x:c r="AI69" s="136">
        <x:v>0.537</x:v>
      </x:c>
      <x:c r="AJ69" s="137">
        <x:v>0.592</x:v>
      </x:c>
      <x:c r="AK69" s="137">
        <x:v>0.612</x:v>
      </x:c>
      <x:c r="AL69" s="137">
        <x:v>0.626</x:v>
      </x:c>
      <x:c r="AM69" s="137">
        <x:v>0.635</x:v>
      </x:c>
      <x:c r="AN69" s="137">
        <x:v>0.643</x:v>
      </x:c>
      <x:c r="AO69" s="137">
        <x:v>0.650</x:v>
      </x:c>
      <x:c r="AP69" s="137">
        <x:v>0.656</x:v>
      </x:c>
      <x:c r="AQ69" s="137">
        <x:v>0.662</x:v>
      </x:c>
      <x:c r="AR69" s="137">
        <x:v>0.666</x:v>
      </x:c>
      <x:c r="AS69" s="138">
        <x:v>0.671</x:v>
      </x:c>
      <x:c r="AT69" s="137">
        <x:v>0.900</x:v>
      </x:c>
      <x:c r="AU69" s="137">
        <x:v>0.870</x:v>
      </x:c>
      <x:c r="AV69" s="137">
        <x:v>0.857</x:v>
      </x:c>
      <x:c r="AW69" s="137">
        <x:v>0.849</x:v>
      </x:c>
      <x:c r="AX69" s="137">
        <x:v>0.842</x:v>
      </x:c>
      <x:c r="AY69" s="137">
        <x:v>0.836</x:v>
      </x:c>
      <x:c r="AZ69" s="137">
        <x:v>0.832</x:v>
      </x:c>
      <x:c r="BA69" s="137">
        <x:v>0.827</x:v>
      </x:c>
      <x:c r="BB69" s="137">
        <x:v>0.823</x:v>
      </x:c>
      <x:c r="BC69" s="137">
        <x:v>0.820</x:v>
      </x:c>
      <x:c r="BD69" s="137">
        <x:v>0.816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0.319</x:v>
      </x:c>
      <x:c r="D8" s="180">
        <x:v>70</x:v>
      </x:c>
      <x:c r="E8" s="193">
        <x:v>0.791</x:v>
      </x:c>
      <x:c r="F8" s="179">
        <x:v>0.703</x:v>
      </x:c>
      <x:c r="G8" s="181">
        <x:v>-0.384</x:v>
      </x:c>
      <x:c r="H8" s="181">
        <x:v>0.012</x:v>
      </x:c>
      <x:c r="I8" s="182" t="s">
        <x:v>92</x:v>
      </x:c>
      <x:c r="J8" s="179">
        <x:v>1.000</x:v>
      </x:c>
      <x:c r="K8" s="181">
        <x:v>0.000</x:v>
      </x:c>
      <x:c r="L8" s="182">
        <x:v>0.000</x:v>
      </x:c>
      <x:c r="M8" s="181">
        <x:v>-0.549</x:v>
      </x:c>
      <x:c r="N8" s="181">
        <x:v>-0.508</x:v>
      </x:c>
      <x:c r="O8" s="181">
        <x:v>-0.493</x:v>
      </x:c>
      <x:c r="P8" s="181">
        <x:v>-0.483</x:v>
      </x:c>
      <x:c r="Q8" s="181">
        <x:v>-0.475</x:v>
      </x:c>
      <x:c r="R8" s="181">
        <x:v>-0.469</x:v>
      </x:c>
      <x:c r="S8" s="181">
        <x:v>-0.464</x:v>
      </x:c>
      <x:c r="T8" s="181">
        <x:v>-0.459</x:v>
      </x:c>
      <x:c r="U8" s="181">
        <x:v>-0.455</x:v>
      </x:c>
      <x:c r="V8" s="181">
        <x:v>-0.451</x:v>
      </x:c>
      <x:c r="W8" s="182">
        <x:v>-0.448</x:v>
      </x:c>
      <x:c r="X8" s="181">
        <x:v>-0.218</x:v>
      </x:c>
      <x:c r="Y8" s="181">
        <x:v>-0.259</x:v>
      </x:c>
      <x:c r="Z8" s="181">
        <x:v>-0.275</x:v>
      </x:c>
      <x:c r="AA8" s="181">
        <x:v>-0.285</x:v>
      </x:c>
      <x:c r="AB8" s="181">
        <x:v>-0.292</x:v>
      </x:c>
      <x:c r="AC8" s="181">
        <x:v>-0.298</x:v>
      </x:c>
      <x:c r="AD8" s="181">
        <x:v>-0.304</x:v>
      </x:c>
      <x:c r="AE8" s="181">
        <x:v>-0.308</x:v>
      </x:c>
      <x:c r="AF8" s="181">
        <x:v>-0.312</x:v>
      </x:c>
      <x:c r="AG8" s="181">
        <x:v>-0.316</x:v>
      </x:c>
      <x:c r="AH8" s="182">
        <x:v>-0.320</x:v>
      </x:c>
      <x:c r="AI8" s="179">
        <x:v>0.176</x:v>
      </x:c>
      <x:c r="AJ8" s="181">
        <x:v>0.208</x:v>
      </x:c>
      <x:c r="AK8" s="181">
        <x:v>0.221</x:v>
      </x:c>
      <x:c r="AL8" s="181">
        <x:v>0.229</x:v>
      </x:c>
      <x:c r="AM8" s="181">
        <x:v>0.235</x:v>
      </x:c>
      <x:c r="AN8" s="181">
        <x:v>0.241</x:v>
      </x:c>
      <x:c r="AO8" s="181">
        <x:v>0.245</x:v>
      </x:c>
      <x:c r="AP8" s="181">
        <x:v>0.249</x:v>
      </x:c>
      <x:c r="AQ8" s="181">
        <x:v>0.253</x:v>
      </x:c>
      <x:c r="AR8" s="181">
        <x:v>0.257</x:v>
      </x:c>
      <x:c r="AS8" s="182">
        <x:v>0.260</x:v>
      </x:c>
      <x:c r="AT8" s="181">
        <x:v>0.492</x:v>
      </x:c>
      <x:c r="AU8" s="181">
        <x:v>0.449</x:v>
      </x:c>
      <x:c r="AV8" s="181">
        <x:v>0.433</x:v>
      </x:c>
      <x:c r="AW8" s="181">
        <x:v>0.422</x:v>
      </x:c>
      <x:c r="AX8" s="181">
        <x:v>0.414</x:v>
      </x:c>
      <x:c r="AY8" s="181">
        <x:v>0.408</x:v>
      </x:c>
      <x:c r="AZ8" s="181">
        <x:v>0.402</x:v>
      </x:c>
      <x:c r="BA8" s="181">
        <x:v>0.397</x:v>
      </x:c>
      <x:c r="BB8" s="181">
        <x:v>0.393</x:v>
      </x:c>
      <x:c r="BC8" s="181">
        <x:v>0.389</x:v>
      </x:c>
      <x:c r="BD8" s="181">
        <x:v>0.385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0.258</x:v>
      </x:c>
      <x:c r="D9" s="96">
        <x:v>30</x:v>
      </x:c>
      <x:c r="E9" s="194">
        <x:v>0.688</x:v>
      </x:c>
      <x:c r="F9" s="133">
        <x:v>0.678</x:v>
      </x:c>
      <x:c r="G9" s="134">
        <x:v>-0.420</x:v>
      </x:c>
      <x:c r="H9" s="134">
        <x:v>0.009</x:v>
      </x:c>
      <x:c r="I9" s="135" t="s">
        <x:v>92</x:v>
      </x:c>
      <x:c r="J9" s="133">
        <x:v>1.000</x:v>
      </x:c>
      <x:c r="K9" s="134">
        <x:v>0.000</x:v>
      </x:c>
      <x:c r="L9" s="134">
        <x:v>0.000</x:v>
      </x:c>
      <x:c r="M9" s="133">
        <x:v>-0.664</x:v>
      </x:c>
      <x:c r="N9" s="134">
        <x:v>-0.604</x:v>
      </x:c>
      <x:c r="O9" s="134">
        <x:v>-0.581</x:v>
      </x:c>
      <x:c r="P9" s="134">
        <x:v>-0.566</x:v>
      </x:c>
      <x:c r="Q9" s="134">
        <x:v>-0.555</x:v>
      </x:c>
      <x:c r="R9" s="134">
        <x:v>-0.546</x:v>
      </x:c>
      <x:c r="S9" s="134">
        <x:v>-0.538</x:v>
      </x:c>
      <x:c r="T9" s="134">
        <x:v>-0.532</x:v>
      </x:c>
      <x:c r="U9" s="134">
        <x:v>-0.525</x:v>
      </x:c>
      <x:c r="V9" s="134">
        <x:v>-0.520</x:v>
      </x:c>
      <x:c r="W9" s="135">
        <x:v>-0.515</x:v>
      </x:c>
      <x:c r="X9" s="134">
        <x:v>-0.176</x:v>
      </x:c>
      <x:c r="Y9" s="134">
        <x:v>-0.236</x:v>
      </x:c>
      <x:c r="Z9" s="134">
        <x:v>-0.259</x:v>
      </x:c>
      <x:c r="AA9" s="134">
        <x:v>-0.274</x:v>
      </x:c>
      <x:c r="AB9" s="134">
        <x:v>-0.285</x:v>
      </x:c>
      <x:c r="AC9" s="134">
        <x:v>-0.294</x:v>
      </x:c>
      <x:c r="AD9" s="134">
        <x:v>-0.302</x:v>
      </x:c>
      <x:c r="AE9" s="134">
        <x:v>-0.309</x:v>
      </x:c>
      <x:c r="AF9" s="134">
        <x:v>-0.315</x:v>
      </x:c>
      <x:c r="AG9" s="134">
        <x:v>-0.320</x:v>
      </x:c>
      <x:c r="AH9" s="135">
        <x:v>-0.325</x:v>
      </x:c>
      <x:c r="AI9" s="133">
        <x:v>0.086</x:v>
      </x:c>
      <x:c r="AJ9" s="134">
        <x:v>0.119</x:v>
      </x:c>
      <x:c r="AK9" s="134">
        <x:v>0.133</x:v>
      </x:c>
      <x:c r="AL9" s="134">
        <x:v>0.143</x:v>
      </x:c>
      <x:c r="AM9" s="134">
        <x:v>0.150</x:v>
      </x:c>
      <x:c r="AN9" s="134">
        <x:v>0.157</x:v>
      </x:c>
      <x:c r="AO9" s="134">
        <x:v>0.162</x:v>
      </x:c>
      <x:c r="AP9" s="134">
        <x:v>0.167</x:v>
      </x:c>
      <x:c r="AQ9" s="134">
        <x:v>0.172</x:v>
      </x:c>
      <x:c r="AR9" s="134">
        <x:v>0.176</x:v>
      </x:c>
      <x:c r="AS9" s="135">
        <x:v>0.180</x:v>
      </x:c>
      <x:c r="AT9" s="134">
        <x:v>0.512</x:v>
      </x:c>
      <x:c r="AU9" s="134">
        <x:v>0.447</x:v>
      </x:c>
      <x:c r="AV9" s="134">
        <x:v>0.423</x:v>
      </x:c>
      <x:c r="AW9" s="134">
        <x:v>0.407</x:v>
      </x:c>
      <x:c r="AX9" s="134">
        <x:v>0.395</x:v>
      </x:c>
      <x:c r="AY9" s="134">
        <x:v>0.386</x:v>
      </x:c>
      <x:c r="AZ9" s="134">
        <x:v>0.377</x:v>
      </x:c>
      <x:c r="BA9" s="134">
        <x:v>0.370</x:v>
      </x:c>
      <x:c r="BB9" s="134">
        <x:v>0.364</x:v>
      </x:c>
      <x:c r="BC9" s="134">
        <x:v>0.358</x:v>
      </x:c>
      <x:c r="BD9" s="135">
        <x:v>0.353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0.372</x:v>
      </x:c>
      <x:c r="D10" s="97">
        <x:v>40</x:v>
      </x:c>
      <x:c r="E10" s="196">
        <x:v>0.907</x:v>
      </x:c>
      <x:c r="F10" s="136">
        <x:v>0.725</x:v>
      </x:c>
      <x:c r="G10" s="137">
        <x:v>-0.353</x:v>
      </x:c>
      <x:c r="H10" s="137">
        <x:v>0.014</x:v>
      </x:c>
      <x:c r="I10" s="138" t="s">
        <x:v>92</x:v>
      </x:c>
      <x:c r="J10" s="136">
        <x:v>1.000</x:v>
      </x:c>
      <x:c r="K10" s="137">
        <x:v>0.000</x:v>
      </x:c>
      <x:c r="L10" s="137">
        <x:v>0.000</x:v>
      </x:c>
      <x:c r="M10" s="136">
        <x:v>-0.577</x:v>
      </x:c>
      <x:c r="N10" s="137">
        <x:v>-0.522</x:v>
      </x:c>
      <x:c r="O10" s="137">
        <x:v>-0.501</x:v>
      </x:c>
      <x:c r="P10" s="137">
        <x:v>-0.488</x:v>
      </x:c>
      <x:c r="Q10" s="137">
        <x:v>-0.477</x:v>
      </x:c>
      <x:c r="R10" s="137">
        <x:v>-0.469</x:v>
      </x:c>
      <x:c r="S10" s="137">
        <x:v>-0.462</x:v>
      </x:c>
      <x:c r="T10" s="137">
        <x:v>-0.455</x:v>
      </x:c>
      <x:c r="U10" s="137">
        <x:v>-0.450</x:v>
      </x:c>
      <x:c r="V10" s="137">
        <x:v>-0.445</x:v>
      </x:c>
      <x:c r="W10" s="138">
        <x:v>-0.440</x:v>
      </x:c>
      <x:c r="X10" s="137">
        <x:v>-0.128</x:v>
      </x:c>
      <x:c r="Y10" s="137">
        <x:v>-0.183</x:v>
      </x:c>
      <x:c r="Z10" s="137">
        <x:v>-0.205</x:v>
      </x:c>
      <x:c r="AA10" s="137">
        <x:v>-0.218</x:v>
      </x:c>
      <x:c r="AB10" s="137">
        <x:v>-0.229</x:v>
      </x:c>
      <x:c r="AC10" s="137">
        <x:v>-0.237</x:v>
      </x:c>
      <x:c r="AD10" s="137">
        <x:v>-0.244</x:v>
      </x:c>
      <x:c r="AE10" s="137">
        <x:v>-0.250</x:v>
      </x:c>
      <x:c r="AF10" s="137">
        <x:v>-0.256</x:v>
      </x:c>
      <x:c r="AG10" s="137">
        <x:v>-0.261</x:v>
      </x:c>
      <x:c r="AH10" s="138">
        <x:v>-0.266</x:v>
      </x:c>
      <x:c r="AI10" s="136">
        <x:v>0.174</x:v>
      </x:c>
      <x:c r="AJ10" s="137">
        <x:v>0.216</x:v>
      </x:c>
      <x:c r="AK10" s="137">
        <x:v>0.234</x:v>
      </x:c>
      <x:c r="AL10" s="137">
        <x:v>0.245</x:v>
      </x:c>
      <x:c r="AM10" s="137">
        <x:v>0.254</x:v>
      </x:c>
      <x:c r="AN10" s="137">
        <x:v>0.262</x:v>
      </x:c>
      <x:c r="AO10" s="137">
        <x:v>0.268</x:v>
      </x:c>
      <x:c r="AP10" s="137">
        <x:v>0.274</x:v>
      </x:c>
      <x:c r="AQ10" s="137">
        <x:v>0.279</x:v>
      </x:c>
      <x:c r="AR10" s="137">
        <x:v>0.284</x:v>
      </x:c>
      <x:c r="AS10" s="138">
        <x:v>0.288</x:v>
      </x:c>
      <x:c r="AT10" s="137">
        <x:v>0.607</x:v>
      </x:c>
      <x:c r="AU10" s="137">
        <x:v>0.551</x:v>
      </x:c>
      <x:c r="AV10" s="137">
        <x:v>0.528</x:v>
      </x:c>
      <x:c r="AW10" s="137">
        <x:v>0.514</x:v>
      </x:c>
      <x:c r="AX10" s="137">
        <x:v>0.503</x:v>
      </x:c>
      <x:c r="AY10" s="137">
        <x:v>0.494</x:v>
      </x:c>
      <x:c r="AZ10" s="137">
        <x:v>0.487</x:v>
      </x:c>
      <x:c r="BA10" s="137">
        <x:v>0.480</x:v>
      </x:c>
      <x:c r="BB10" s="137">
        <x:v>0.474</x:v>
      </x:c>
      <x:c r="BC10" s="137">
        <x:v>0.469</x:v>
      </x:c>
      <x:c r="BD10" s="138">
        <x:v>0.464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0.319</x:v>
      </x:c>
      <x:c r="D11" s="98">
        <x:v>70</x:v>
      </x:c>
      <x:c r="E11" s="194">
        <x:v>0.791</x:v>
      </x:c>
      <x:c r="F11" s="139">
        <x:v>0.703</x:v>
      </x:c>
      <x:c r="G11" s="140">
        <x:v>-0.384</x:v>
      </x:c>
      <x:c r="H11" s="140">
        <x:v>0.012</x:v>
      </x:c>
      <x:c r="I11" s="141" t="s">
        <x:v>92</x:v>
      </x:c>
      <x:c r="J11" s="139">
        <x:v>1.000</x:v>
      </x:c>
      <x:c r="K11" s="140">
        <x:v>0.000</x:v>
      </x:c>
      <x:c r="L11" s="141">
        <x:v>0.000</x:v>
      </x:c>
      <x:c r="M11" s="140">
        <x:v>-0.549</x:v>
      </x:c>
      <x:c r="N11" s="140">
        <x:v>-0.508</x:v>
      </x:c>
      <x:c r="O11" s="140">
        <x:v>-0.493</x:v>
      </x:c>
      <x:c r="P11" s="140">
        <x:v>-0.483</x:v>
      </x:c>
      <x:c r="Q11" s="140">
        <x:v>-0.475</x:v>
      </x:c>
      <x:c r="R11" s="140">
        <x:v>-0.469</x:v>
      </x:c>
      <x:c r="S11" s="140">
        <x:v>-0.464</x:v>
      </x:c>
      <x:c r="T11" s="140">
        <x:v>-0.459</x:v>
      </x:c>
      <x:c r="U11" s="140">
        <x:v>-0.455</x:v>
      </x:c>
      <x:c r="V11" s="140">
        <x:v>-0.451</x:v>
      </x:c>
      <x:c r="W11" s="141">
        <x:v>-0.448</x:v>
      </x:c>
      <x:c r="X11" s="140">
        <x:v>-0.218</x:v>
      </x:c>
      <x:c r="Y11" s="140">
        <x:v>-0.259</x:v>
      </x:c>
      <x:c r="Z11" s="140">
        <x:v>-0.275</x:v>
      </x:c>
      <x:c r="AA11" s="140">
        <x:v>-0.285</x:v>
      </x:c>
      <x:c r="AB11" s="140">
        <x:v>-0.292</x:v>
      </x:c>
      <x:c r="AC11" s="140">
        <x:v>-0.298</x:v>
      </x:c>
      <x:c r="AD11" s="140">
        <x:v>-0.304</x:v>
      </x:c>
      <x:c r="AE11" s="140">
        <x:v>-0.308</x:v>
      </x:c>
      <x:c r="AF11" s="140">
        <x:v>-0.312</x:v>
      </x:c>
      <x:c r="AG11" s="140">
        <x:v>-0.316</x:v>
      </x:c>
      <x:c r="AH11" s="141">
        <x:v>-0.320</x:v>
      </x:c>
      <x:c r="AI11" s="139">
        <x:v>0.176</x:v>
      </x:c>
      <x:c r="AJ11" s="140">
        <x:v>0.208</x:v>
      </x:c>
      <x:c r="AK11" s="140">
        <x:v>0.221</x:v>
      </x:c>
      <x:c r="AL11" s="140">
        <x:v>0.229</x:v>
      </x:c>
      <x:c r="AM11" s="140">
        <x:v>0.235</x:v>
      </x:c>
      <x:c r="AN11" s="140">
        <x:v>0.241</x:v>
      </x:c>
      <x:c r="AO11" s="140">
        <x:v>0.245</x:v>
      </x:c>
      <x:c r="AP11" s="140">
        <x:v>0.249</x:v>
      </x:c>
      <x:c r="AQ11" s="140">
        <x:v>0.253</x:v>
      </x:c>
      <x:c r="AR11" s="140">
        <x:v>0.257</x:v>
      </x:c>
      <x:c r="AS11" s="141">
        <x:v>0.260</x:v>
      </x:c>
      <x:c r="AT11" s="140">
        <x:v>0.492</x:v>
      </x:c>
      <x:c r="AU11" s="140">
        <x:v>0.449</x:v>
      </x:c>
      <x:c r="AV11" s="140">
        <x:v>0.433</x:v>
      </x:c>
      <x:c r="AW11" s="140">
        <x:v>0.422</x:v>
      </x:c>
      <x:c r="AX11" s="140">
        <x:v>0.414</x:v>
      </x:c>
      <x:c r="AY11" s="140">
        <x:v>0.408</x:v>
      </x:c>
      <x:c r="AZ11" s="140">
        <x:v>0.402</x:v>
      </x:c>
      <x:c r="BA11" s="140">
        <x:v>0.397</x:v>
      </x:c>
      <x:c r="BB11" s="140">
        <x:v>0.393</x:v>
      </x:c>
      <x:c r="BC11" s="140">
        <x:v>0.389</x:v>
      </x:c>
      <x:c r="BD11" s="140">
        <x:v>0.385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0.319</x:v>
      </x:c>
      <x:c r="D14" s="95">
        <x:v>70</x:v>
      </x:c>
      <x:c r="E14" s="195">
        <x:v>0.791</x:v>
      </x:c>
      <x:c r="F14" s="130">
        <x:v>0.703</x:v>
      </x:c>
      <x:c r="G14" s="131">
        <x:v>-0.384</x:v>
      </x:c>
      <x:c r="H14" s="131">
        <x:v>0.012</x:v>
      </x:c>
      <x:c r="I14" s="184" t="s">
        <x:v>92</x:v>
      </x:c>
      <x:c r="J14" s="130">
        <x:v>1.000</x:v>
      </x:c>
      <x:c r="K14" s="131">
        <x:v>0.000</x:v>
      </x:c>
      <x:c r="L14" s="131">
        <x:v>0.000</x:v>
      </x:c>
      <x:c r="M14" s="130">
        <x:v>-0.549</x:v>
      </x:c>
      <x:c r="N14" s="131">
        <x:v>-0.508</x:v>
      </x:c>
      <x:c r="O14" s="131">
        <x:v>-0.493</x:v>
      </x:c>
      <x:c r="P14" s="131">
        <x:v>-0.483</x:v>
      </x:c>
      <x:c r="Q14" s="131">
        <x:v>-0.475</x:v>
      </x:c>
      <x:c r="R14" s="131">
        <x:v>-0.469</x:v>
      </x:c>
      <x:c r="S14" s="131">
        <x:v>-0.464</x:v>
      </x:c>
      <x:c r="T14" s="131">
        <x:v>-0.459</x:v>
      </x:c>
      <x:c r="U14" s="131">
        <x:v>-0.455</x:v>
      </x:c>
      <x:c r="V14" s="131">
        <x:v>-0.451</x:v>
      </x:c>
      <x:c r="W14" s="132">
        <x:v>-0.448</x:v>
      </x:c>
      <x:c r="X14" s="131">
        <x:v>-0.218</x:v>
      </x:c>
      <x:c r="Y14" s="131">
        <x:v>-0.259</x:v>
      </x:c>
      <x:c r="Z14" s="131">
        <x:v>-0.275</x:v>
      </x:c>
      <x:c r="AA14" s="131">
        <x:v>-0.285</x:v>
      </x:c>
      <x:c r="AB14" s="131">
        <x:v>-0.292</x:v>
      </x:c>
      <x:c r="AC14" s="131">
        <x:v>-0.298</x:v>
      </x:c>
      <x:c r="AD14" s="131">
        <x:v>-0.304</x:v>
      </x:c>
      <x:c r="AE14" s="131">
        <x:v>-0.308</x:v>
      </x:c>
      <x:c r="AF14" s="131">
        <x:v>-0.312</x:v>
      </x:c>
      <x:c r="AG14" s="131">
        <x:v>-0.316</x:v>
      </x:c>
      <x:c r="AH14" s="132">
        <x:v>-0.320</x:v>
      </x:c>
      <x:c r="AI14" s="130">
        <x:v>0.176</x:v>
      </x:c>
      <x:c r="AJ14" s="131">
        <x:v>0.208</x:v>
      </x:c>
      <x:c r="AK14" s="131">
        <x:v>0.221</x:v>
      </x:c>
      <x:c r="AL14" s="131">
        <x:v>0.229</x:v>
      </x:c>
      <x:c r="AM14" s="131">
        <x:v>0.235</x:v>
      </x:c>
      <x:c r="AN14" s="131">
        <x:v>0.241</x:v>
      </x:c>
      <x:c r="AO14" s="131">
        <x:v>0.245</x:v>
      </x:c>
      <x:c r="AP14" s="131">
        <x:v>0.249</x:v>
      </x:c>
      <x:c r="AQ14" s="131">
        <x:v>0.253</x:v>
      </x:c>
      <x:c r="AR14" s="131">
        <x:v>0.257</x:v>
      </x:c>
      <x:c r="AS14" s="132">
        <x:v>0.260</x:v>
      </x:c>
      <x:c r="AT14" s="131">
        <x:v>0.492</x:v>
      </x:c>
      <x:c r="AU14" s="131">
        <x:v>0.449</x:v>
      </x:c>
      <x:c r="AV14" s="131">
        <x:v>0.433</x:v>
      </x:c>
      <x:c r="AW14" s="131">
        <x:v>0.422</x:v>
      </x:c>
      <x:c r="AX14" s="131">
        <x:v>0.414</x:v>
      </x:c>
      <x:c r="AY14" s="131">
        <x:v>0.408</x:v>
      </x:c>
      <x:c r="AZ14" s="131">
        <x:v>0.402</x:v>
      </x:c>
      <x:c r="BA14" s="131">
        <x:v>0.397</x:v>
      </x:c>
      <x:c r="BB14" s="131">
        <x:v>0.393</x:v>
      </x:c>
      <x:c r="BC14" s="131">
        <x:v>0.389</x:v>
      </x:c>
      <x:c r="BD14" s="131">
        <x:v>0.385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0.319</x:v>
      </x:c>
      <x:c r="D21" s="95">
        <x:v>70</x:v>
      </x:c>
      <x:c r="E21" s="195">
        <x:v>0.791</x:v>
      </x:c>
      <x:c r="F21" s="130">
        <x:v>0.703</x:v>
      </x:c>
      <x:c r="G21" s="131">
        <x:v>-0.384</x:v>
      </x:c>
      <x:c r="H21" s="131">
        <x:v>0.012</x:v>
      </x:c>
      <x:c r="I21" s="132" t="s">
        <x:v>92</x:v>
      </x:c>
      <x:c r="J21" s="130">
        <x:v>1.000</x:v>
      </x:c>
      <x:c r="K21" s="131">
        <x:v>0.000</x:v>
      </x:c>
      <x:c r="L21" s="131">
        <x:v>0.000</x:v>
      </x:c>
      <x:c r="M21" s="130">
        <x:v>-0.549</x:v>
      </x:c>
      <x:c r="N21" s="131">
        <x:v>-0.509</x:v>
      </x:c>
      <x:c r="O21" s="131">
        <x:v>-0.493</x:v>
      </x:c>
      <x:c r="P21" s="131">
        <x:v>-0.483</x:v>
      </x:c>
      <x:c r="Q21" s="131">
        <x:v>-0.475</x:v>
      </x:c>
      <x:c r="R21" s="131">
        <x:v>-0.469</x:v>
      </x:c>
      <x:c r="S21" s="131">
        <x:v>-0.464</x:v>
      </x:c>
      <x:c r="T21" s="131">
        <x:v>-0.459</x:v>
      </x:c>
      <x:c r="U21" s="131">
        <x:v>-0.455</x:v>
      </x:c>
      <x:c r="V21" s="131">
        <x:v>-0.451</x:v>
      </x:c>
      <x:c r="W21" s="132">
        <x:v>-0.448</x:v>
      </x:c>
      <x:c r="X21" s="131">
        <x:v>-0.218</x:v>
      </x:c>
      <x:c r="Y21" s="131">
        <x:v>-0.259</x:v>
      </x:c>
      <x:c r="Z21" s="131">
        <x:v>-0.274</x:v>
      </x:c>
      <x:c r="AA21" s="131">
        <x:v>-0.284</x:v>
      </x:c>
      <x:c r="AB21" s="131">
        <x:v>-0.292</x:v>
      </x:c>
      <x:c r="AC21" s="131">
        <x:v>-0.298</x:v>
      </x:c>
      <x:c r="AD21" s="131">
        <x:v>-0.303</x:v>
      </x:c>
      <x:c r="AE21" s="131">
        <x:v>-0.308</x:v>
      </x:c>
      <x:c r="AF21" s="131">
        <x:v>-0.312</x:v>
      </x:c>
      <x:c r="AG21" s="131">
        <x:v>-0.316</x:v>
      </x:c>
      <x:c r="AH21" s="132">
        <x:v>-0.319</x:v>
      </x:c>
      <x:c r="AI21" s="130">
        <x:v>0.176</x:v>
      </x:c>
      <x:c r="AJ21" s="131">
        <x:v>0.208</x:v>
      </x:c>
      <x:c r="AK21" s="131">
        <x:v>0.221</x:v>
      </x:c>
      <x:c r="AL21" s="131">
        <x:v>0.229</x:v>
      </x:c>
      <x:c r="AM21" s="131">
        <x:v>0.235</x:v>
      </x:c>
      <x:c r="AN21" s="131">
        <x:v>0.241</x:v>
      </x:c>
      <x:c r="AO21" s="131">
        <x:v>0.245</x:v>
      </x:c>
      <x:c r="AP21" s="131">
        <x:v>0.249</x:v>
      </x:c>
      <x:c r="AQ21" s="131">
        <x:v>0.253</x:v>
      </x:c>
      <x:c r="AR21" s="131">
        <x:v>0.257</x:v>
      </x:c>
      <x:c r="AS21" s="132">
        <x:v>0.260</x:v>
      </x:c>
      <x:c r="AT21" s="131">
        <x:v>0.492</x:v>
      </x:c>
      <x:c r="AU21" s="131">
        <x:v>0.449</x:v>
      </x:c>
      <x:c r="AV21" s="131">
        <x:v>0.433</x:v>
      </x:c>
      <x:c r="AW21" s="131">
        <x:v>0.422</x:v>
      </x:c>
      <x:c r="AX21" s="131">
        <x:v>0.414</x:v>
      </x:c>
      <x:c r="AY21" s="131">
        <x:v>0.408</x:v>
      </x:c>
      <x:c r="AZ21" s="131">
        <x:v>0.402</x:v>
      </x:c>
      <x:c r="BA21" s="131">
        <x:v>0.397</x:v>
      </x:c>
      <x:c r="BB21" s="131">
        <x:v>0.393</x:v>
      </x:c>
      <x:c r="BC21" s="131">
        <x:v>0.389</x:v>
      </x:c>
      <x:c r="BD21" s="131">
        <x:v>0.385</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0.284</x:v>
      </x:c>
      <x:c r="D54" s="94">
        <x:v>50</x:v>
      </x:c>
      <x:c r="E54" s="194">
        <x:v>0.797</x:v>
      </x:c>
      <x:c r="F54" s="126">
        <x:v>0.690</x:v>
      </x:c>
      <x:c r="G54" s="127">
        <x:v>-0.405</x:v>
      </x:c>
      <x:c r="H54" s="127">
        <x:v>0.006</x:v>
      </x:c>
      <x:c r="I54" s="128" t="s">
        <x:v>92</x:v>
      </x:c>
      <x:c r="J54" s="126">
        <x:v>1.000</x:v>
      </x:c>
      <x:c r="K54" s="127">
        <x:v>0.000</x:v>
      </x:c>
      <x:c r="L54" s="127">
        <x:v>0.000</x:v>
      </x:c>
      <x:c r="M54" s="126">
        <x:v>-0.603</x:v>
      </x:c>
      <x:c r="N54" s="127">
        <x:v>-0.555</x:v>
      </x:c>
      <x:c r="O54" s="127">
        <x:v>-0.536</x:v>
      </x:c>
      <x:c r="P54" s="127">
        <x:v>-0.524</x:v>
      </x:c>
      <x:c r="Q54" s="127">
        <x:v>-0.515</x:v>
      </x:c>
      <x:c r="R54" s="127">
        <x:v>-0.508</x:v>
      </x:c>
      <x:c r="S54" s="127">
        <x:v>-0.501</x:v>
      </x:c>
      <x:c r="T54" s="127">
        <x:v>-0.496</x:v>
      </x:c>
      <x:c r="U54" s="127">
        <x:v>-0.491</x:v>
      </x:c>
      <x:c r="V54" s="127">
        <x:v>-0.486</x:v>
      </x:c>
      <x:c r="W54" s="128">
        <x:v>-0.482</x:v>
      </x:c>
      <x:c r="X54" s="127">
        <x:v>-0.208</x:v>
      </x:c>
      <x:c r="Y54" s="127">
        <x:v>-0.256</x:v>
      </x:c>
      <x:c r="Z54" s="127">
        <x:v>-0.275</x:v>
      </x:c>
      <x:c r="AA54" s="127">
        <x:v>-0.287</x:v>
      </x:c>
      <x:c r="AB54" s="127">
        <x:v>-0.296</x:v>
      </x:c>
      <x:c r="AC54" s="127">
        <x:v>-0.303</x:v>
      </x:c>
      <x:c r="AD54" s="127">
        <x:v>-0.310</x:v>
      </x:c>
      <x:c r="AE54" s="127">
        <x:v>-0.315</x:v>
      </x:c>
      <x:c r="AF54" s="127">
        <x:v>-0.320</x:v>
      </x:c>
      <x:c r="AG54" s="127">
        <x:v>-0.325</x:v>
      </x:c>
      <x:c r="AH54" s="128">
        <x:v>-0.329</x:v>
      </x:c>
      <x:c r="AI54" s="126">
        <x:v>0.129</x:v>
      </x:c>
      <x:c r="AJ54" s="127">
        <x:v>0.161</x:v>
      </x:c>
      <x:c r="AK54" s="127">
        <x:v>0.175</x:v>
      </x:c>
      <x:c r="AL54" s="127">
        <x:v>0.184</x:v>
      </x:c>
      <x:c r="AM54" s="127">
        <x:v>0.191</x:v>
      </x:c>
      <x:c r="AN54" s="127">
        <x:v>0.197</x:v>
      </x:c>
      <x:c r="AO54" s="127">
        <x:v>0.202</x:v>
      </x:c>
      <x:c r="AP54" s="127">
        <x:v>0.206</x:v>
      </x:c>
      <x:c r="AQ54" s="127">
        <x:v>0.210</x:v>
      </x:c>
      <x:c r="AR54" s="127">
        <x:v>0.214</x:v>
      </x:c>
      <x:c r="AS54" s="128">
        <x:v>0.217</x:v>
      </x:c>
      <x:c r="AT54" s="127">
        <x:v>0.489</x:v>
      </x:c>
      <x:c r="AU54" s="127">
        <x:v>0.437</x:v>
      </x:c>
      <x:c r="AV54" s="127">
        <x:v>0.417</x:v>
      </x:c>
      <x:c r="AW54" s="127">
        <x:v>0.405</x:v>
      </x:c>
      <x:c r="AX54" s="127">
        <x:v>0.395</x:v>
      </x:c>
      <x:c r="AY54" s="127">
        <x:v>0.388</x:v>
      </x:c>
      <x:c r="AZ54" s="127">
        <x:v>0.381</x:v>
      </x:c>
      <x:c r="BA54" s="127">
        <x:v>0.375</x:v>
      </x:c>
      <x:c r="BB54" s="127">
        <x:v>0.370</x:v>
      </x:c>
      <x:c r="BC54" s="127">
        <x:v>0.366</x:v>
      </x:c>
      <x:c r="BD54" s="129">
        <x:v>0.361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0.363</x:v>
      </x:c>
      <x:c r="D58" s="97">
        <x:v>50</x:v>
      </x:c>
      <x:c r="E58" s="196">
        <x:v>0.761</x:v>
      </x:c>
      <x:c r="F58" s="136">
        <x:v>0.728</x:v>
      </x:c>
      <x:c r="G58" s="137">
        <x:v>-0.365</x:v>
      </x:c>
      <x:c r="H58" s="137">
        <x:v>0.009</x:v>
      </x:c>
      <x:c r="I58" s="138" t="s">
        <x:v>92</x:v>
      </x:c>
      <x:c r="J58" s="136">
        <x:v>1.000</x:v>
      </x:c>
      <x:c r="K58" s="137">
        <x:v>0.000</x:v>
      </x:c>
      <x:c r="L58" s="137">
        <x:v>0.000</x:v>
      </x:c>
      <x:c r="M58" s="136">
        <x:v>-0.561</x:v>
      </x:c>
      <x:c r="N58" s="137">
        <x:v>-0.513</x:v>
      </x:c>
      <x:c r="O58" s="137">
        <x:v>-0.494</x:v>
      </x:c>
      <x:c r="P58" s="137">
        <x:v>-0.483</x:v>
      </x:c>
      <x:c r="Q58" s="137">
        <x:v>-0.474</x:v>
      </x:c>
      <x:c r="R58" s="137">
        <x:v>-0.466</x:v>
      </x:c>
      <x:c r="S58" s="137">
        <x:v>-0.460</x:v>
      </x:c>
      <x:c r="T58" s="137">
        <x:v>-0.455</x:v>
      </x:c>
      <x:c r="U58" s="137">
        <x:v>-0.450</x:v>
      </x:c>
      <x:c r="V58" s="137">
        <x:v>-0.445</x:v>
      </x:c>
      <x:c r="W58" s="138">
        <x:v>-0.441</x:v>
      </x:c>
      <x:c r="X58" s="137">
        <x:v>-0.169</x:v>
      </x:c>
      <x:c r="Y58" s="137">
        <x:v>-0.217</x:v>
      </x:c>
      <x:c r="Z58" s="137">
        <x:v>-0.236</x:v>
      </x:c>
      <x:c r="AA58" s="137">
        <x:v>-0.247</x:v>
      </x:c>
      <x:c r="AB58" s="137">
        <x:v>-0.256</x:v>
      </x:c>
      <x:c r="AC58" s="137">
        <x:v>-0.264</x:v>
      </x:c>
      <x:c r="AD58" s="137">
        <x:v>-0.270</x:v>
      </x:c>
      <x:c r="AE58" s="137">
        <x:v>-0.275</x:v>
      </x:c>
      <x:c r="AF58" s="137">
        <x:v>-0.280</x:v>
      </x:c>
      <x:c r="AG58" s="137">
        <x:v>-0.285</x:v>
      </x:c>
      <x:c r="AH58" s="138">
        <x:v>-0.289</x:v>
      </x:c>
      <x:c r="AI58" s="136">
        <x:v>0.188</x:v>
      </x:c>
      <x:c r="AJ58" s="137">
        <x:v>0.226</x:v>
      </x:c>
      <x:c r="AK58" s="137">
        <x:v>0.241</x:v>
      </x:c>
      <x:c r="AL58" s="137">
        <x:v>0.252</x:v>
      </x:c>
      <x:c r="AM58" s="137">
        <x:v>0.260</x:v>
      </x:c>
      <x:c r="AN58" s="137">
        <x:v>0.266</x:v>
      </x:c>
      <x:c r="AO58" s="137">
        <x:v>0.272</x:v>
      </x:c>
      <x:c r="AP58" s="137">
        <x:v>0.277</x:v>
      </x:c>
      <x:c r="AQ58" s="137">
        <x:v>0.281</x:v>
      </x:c>
      <x:c r="AR58" s="137">
        <x:v>0.286</x:v>
      </x:c>
      <x:c r="AS58" s="138">
        <x:v>0.289</x:v>
      </x:c>
      <x:c r="AT58" s="137">
        <x:v>0.569</x:v>
      </x:c>
      <x:c r="AU58" s="137">
        <x:v>0.519</x:v>
      </x:c>
      <x:c r="AV58" s="137">
        <x:v>0.499</x:v>
      </x:c>
      <x:c r="AW58" s="137">
        <x:v>0.487</x:v>
      </x:c>
      <x:c r="AX58" s="137">
        <x:v>0.477</x:v>
      </x:c>
      <x:c r="AY58" s="137">
        <x:v>0.469</x:v>
      </x:c>
      <x:c r="AZ58" s="137">
        <x:v>0.463</x:v>
      </x:c>
      <x:c r="BA58" s="137">
        <x:v>0.457</x:v>
      </x:c>
      <x:c r="BB58" s="137">
        <x:v>0.452</x:v>
      </x:c>
      <x:c r="BC58" s="137">
        <x:v>0.447</x:v>
      </x:c>
      <x:c r="BD58" s="137">
        <x:v>0.443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0.177</x:v>
      </x:c>
      <x:c r="D64" s="94">
        <x:v>30</x:v>
      </x:c>
      <x:c r="E64" s="194">
        <x:v>0.838</x:v>
      </x:c>
      <x:c r="F64" s="126">
        <x:v>0.689</x:v>
      </x:c>
      <x:c r="G64" s="127">
        <x:v>-0.511</x:v>
      </x:c>
      <x:c r="H64" s="127">
        <x:v>0.005</x:v>
      </x:c>
      <x:c r="I64" s="128" t="s">
        <x:v>92</x:v>
      </x:c>
      <x:c r="J64" s="126">
        <x:v>1.000</x:v>
      </x:c>
      <x:c r="K64" s="127">
        <x:v>0.000</x:v>
      </x:c>
      <x:c r="L64" s="127">
        <x:v>0.000</x:v>
      </x:c>
      <x:c r="M64" s="126">
        <x:v>-0.768</x:v>
      </x:c>
      <x:c r="N64" s="127">
        <x:v>-0.705</x:v>
      </x:c>
      <x:c r="O64" s="127">
        <x:v>-0.681</x:v>
      </x:c>
      <x:c r="P64" s="127">
        <x:v>-0.665</x:v>
      </x:c>
      <x:c r="Q64" s="127">
        <x:v>-0.653</x:v>
      </x:c>
      <x:c r="R64" s="127">
        <x:v>-0.644</x:v>
      </x:c>
      <x:c r="S64" s="127">
        <x:v>-0.636</x:v>
      </x:c>
      <x:c r="T64" s="127">
        <x:v>-0.628</x:v>
      </x:c>
      <x:c r="U64" s="127">
        <x:v>-0.622</x:v>
      </x:c>
      <x:c r="V64" s="127">
        <x:v>-0.616</x:v>
      </x:c>
      <x:c r="W64" s="128">
        <x:v>-0.611</x:v>
      </x:c>
      <x:c r="X64" s="127">
        <x:v>-0.255</x:v>
      </x:c>
      <x:c r="Y64" s="127">
        <x:v>-0.318</x:v>
      </x:c>
      <x:c r="Z64" s="127">
        <x:v>-0.342</x:v>
      </x:c>
      <x:c r="AA64" s="127">
        <x:v>-0.358</x:v>
      </x:c>
      <x:c r="AB64" s="127">
        <x:v>-0.369</x:v>
      </x:c>
      <x:c r="AC64" s="127">
        <x:v>-0.379</x:v>
      </x:c>
      <x:c r="AD64" s="127">
        <x:v>-0.387</x:v>
      </x:c>
      <x:c r="AE64" s="127">
        <x:v>-0.394</x:v>
      </x:c>
      <x:c r="AF64" s="127">
        <x:v>-0.401</x:v>
      </x:c>
      <x:c r="AG64" s="127">
        <x:v>-0.407</x:v>
      </x:c>
      <x:c r="AH64" s="128">
        <x:v>-0.412</x:v>
      </x:c>
      <x:c r="AI64" s="126">
        <x:v>0.041</x:v>
      </x:c>
      <x:c r="AJ64" s="127">
        <x:v>0.064</x:v>
      </x:c>
      <x:c r="AK64" s="127">
        <x:v>0.075</x:v>
      </x:c>
      <x:c r="AL64" s="127">
        <x:v>0.082</x:v>
      </x:c>
      <x:c r="AM64" s="127">
        <x:v>0.088</x:v>
      </x:c>
      <x:c r="AN64" s="127">
        <x:v>0.093</x:v>
      </x:c>
      <x:c r="AO64" s="127">
        <x:v>0.097</x:v>
      </x:c>
      <x:c r="AP64" s="127">
        <x:v>0.101</x:v>
      </x:c>
      <x:c r="AQ64" s="127">
        <x:v>0.105</x:v>
      </x:c>
      <x:c r="AR64" s="127">
        <x:v>0.108</x:v>
      </x:c>
      <x:c r="AS64" s="128">
        <x:v>0.112</x:v>
      </x:c>
      <x:c r="AT64" s="127">
        <x:v>0.429</x:v>
      </x:c>
      <x:c r="AU64" s="127">
        <x:v>0.363</x:v>
      </x:c>
      <x:c r="AV64" s="127">
        <x:v>0.337</x:v>
      </x:c>
      <x:c r="AW64" s="127">
        <x:v>0.321</x:v>
      </x:c>
      <x:c r="AX64" s="127">
        <x:v>0.310</x:v>
      </x:c>
      <x:c r="AY64" s="127">
        <x:v>0.300</x:v>
      </x:c>
      <x:c r="AZ64" s="127">
        <x:v>0.292</x:v>
      </x:c>
      <x:c r="BA64" s="127">
        <x:v>0.285</x:v>
      </x:c>
      <x:c r="BB64" s="127">
        <x:v>0.279</x:v>
      </x:c>
      <x:c r="BC64" s="127">
        <x:v>0.273</x:v>
      </x:c>
      <x:c r="BD64" s="129">
        <x:v>0.268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0.421</x:v>
      </x:c>
      <x:c r="D65" s="97">
        <x:v>40</x:v>
      </x:c>
      <x:c r="E65" s="196">
        <x:v>0.745</x:v>
      </x:c>
      <x:c r="F65" s="136">
        <x:v>0.715</x:v>
      </x:c>
      <x:c r="G65" s="137">
        <x:v>-0.294</x:v>
      </x:c>
      <x:c r="H65" s="137">
        <x:v>0.017</x:v>
      </x:c>
      <x:c r="I65" s="138" t="s">
        <x:v>92</x:v>
      </x:c>
      <x:c r="J65" s="136">
        <x:v>1.000</x:v>
      </x:c>
      <x:c r="K65" s="137">
        <x:v>0.000</x:v>
      </x:c>
      <x:c r="L65" s="137">
        <x:v>0.000</x:v>
      </x:c>
      <x:c r="M65" s="136">
        <x:v>-0.518</x:v>
      </x:c>
      <x:c r="N65" s="137">
        <x:v>-0.463</x:v>
      </x:c>
      <x:c r="O65" s="137">
        <x:v>-0.442</x:v>
      </x:c>
      <x:c r="P65" s="137">
        <x:v>-0.429</x:v>
      </x:c>
      <x:c r="Q65" s="137">
        <x:v>-0.418</x:v>
      </x:c>
      <x:c r="R65" s="137">
        <x:v>-0.410</x:v>
      </x:c>
      <x:c r="S65" s="137">
        <x:v>-0.403</x:v>
      </x:c>
      <x:c r="T65" s="137">
        <x:v>-0.397</x:v>
      </x:c>
      <x:c r="U65" s="137">
        <x:v>-0.391</x:v>
      </x:c>
      <x:c r="V65" s="137">
        <x:v>-0.386</x:v>
      </x:c>
      <x:c r="W65" s="138">
        <x:v>-0.381</x:v>
      </x:c>
      <x:c r="X65" s="137">
        <x:v>-0.070</x:v>
      </x:c>
      <x:c r="Y65" s="137">
        <x:v>-0.125</x:v>
      </x:c>
      <x:c r="Z65" s="137">
        <x:v>-0.146</x:v>
      </x:c>
      <x:c r="AA65" s="137">
        <x:v>-0.160</x:v>
      </x:c>
      <x:c r="AB65" s="137">
        <x:v>-0.170</x:v>
      </x:c>
      <x:c r="AC65" s="137">
        <x:v>-0.179</x:v>
      </x:c>
      <x:c r="AD65" s="137">
        <x:v>-0.186</x:v>
      </x:c>
      <x:c r="AE65" s="137">
        <x:v>-0.192</x:v>
      </x:c>
      <x:c r="AF65" s="137">
        <x:v>-0.198</x:v>
      </x:c>
      <x:c r="AG65" s="137">
        <x:v>-0.203</x:v>
      </x:c>
      <x:c r="AH65" s="138">
        <x:v>-0.208</x:v>
      </x:c>
      <x:c r="AI65" s="136">
        <x:v>0.210</x:v>
      </x:c>
      <x:c r="AJ65" s="137">
        <x:v>0.256</x:v>
      </x:c>
      <x:c r="AK65" s="137">
        <x:v>0.275</x:v>
      </x:c>
      <x:c r="AL65" s="137">
        <x:v>0.287</x:v>
      </x:c>
      <x:c r="AM65" s="137">
        <x:v>0.297</x:v>
      </x:c>
      <x:c r="AN65" s="137">
        <x:v>0.305</x:v>
      </x:c>
      <x:c r="AO65" s="137">
        <x:v>0.312</x:v>
      </x:c>
      <x:c r="AP65" s="137">
        <x:v>0.318</x:v>
      </x:c>
      <x:c r="AQ65" s="137">
        <x:v>0.323</x:v>
      </x:c>
      <x:c r="AR65" s="137">
        <x:v>0.328</x:v>
      </x:c>
      <x:c r="AS65" s="138">
        <x:v>0.333</x:v>
      </x:c>
      <x:c r="AT65" s="137">
        <x:v>0.656</x:v>
      </x:c>
      <x:c r="AU65" s="137">
        <x:v>0.601</x:v>
      </x:c>
      <x:c r="AV65" s="137">
        <x:v>0.579</x:v>
      </x:c>
      <x:c r="AW65" s="137">
        <x:v>0.565</x:v>
      </x:c>
      <x:c r="AX65" s="137">
        <x:v>0.554</x:v>
      </x:c>
      <x:c r="AY65" s="137">
        <x:v>0.545</x:v>
      </x:c>
      <x:c r="AZ65" s="137">
        <x:v>0.538</x:v>
      </x:c>
      <x:c r="BA65" s="137">
        <x:v>0.531</x:v>
      </x:c>
      <x:c r="BB65" s="137">
        <x:v>0.525</x:v>
      </x:c>
      <x:c r="BC65" s="137">
        <x:v>0.519</x:v>
      </x:c>
      <x:c r="BD65" s="137">
        <x:v>0.514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0.365</x:v>
      </x:c>
      <x:c r="D68" s="94">
        <x:v>30</x:v>
      </x:c>
      <x:c r="E68" s="194">
        <x:v>0.839</x:v>
      </x:c>
      <x:c r="F68" s="126">
        <x:v>0.680</x:v>
      </x:c>
      <x:c r="G68" s="127">
        <x:v>-0.314</x:v>
      </x:c>
      <x:c r="H68" s="127">
        <x:v>0.003</x:v>
      </x:c>
      <x:c r="I68" s="128" t="s">
        <x:v>92</x:v>
      </x:c>
      <x:c r="J68" s="126">
        <x:v>0.999</x:v>
      </x:c>
      <x:c r="K68" s="127">
        <x:v>0.001</x:v>
      </x:c>
      <x:c r="L68" s="127">
        <x:v>0.000</x:v>
      </x:c>
      <x:c r="M68" s="126">
        <x:v>-0.586</x:v>
      </x:c>
      <x:c r="N68" s="127">
        <x:v>-0.520</x:v>
      </x:c>
      <x:c r="O68" s="127">
        <x:v>-0.494</x:v>
      </x:c>
      <x:c r="P68" s="127">
        <x:v>-0.477</x:v>
      </x:c>
      <x:c r="Q68" s="127">
        <x:v>-0.465</x:v>
      </x:c>
      <x:c r="R68" s="127">
        <x:v>-0.455</x:v>
      </x:c>
      <x:c r="S68" s="127">
        <x:v>-0.446</x:v>
      </x:c>
      <x:c r="T68" s="127">
        <x:v>-0.439</x:v>
      </x:c>
      <x:c r="U68" s="127">
        <x:v>-0.432</x:v>
      </x:c>
      <x:c r="V68" s="127">
        <x:v>-0.426</x:v>
      </x:c>
      <x:c r="W68" s="128">
        <x:v>-0.420</x:v>
      </x:c>
      <x:c r="X68" s="127">
        <x:v>-0.042</x:v>
      </x:c>
      <x:c r="Y68" s="127">
        <x:v>-0.109</x:v>
      </x:c>
      <x:c r="Z68" s="127">
        <x:v>-0.135</x:v>
      </x:c>
      <x:c r="AA68" s="127">
        <x:v>-0.151</x:v>
      </x:c>
      <x:c r="AB68" s="127">
        <x:v>-0.164</x:v>
      </x:c>
      <x:c r="AC68" s="127">
        <x:v>-0.174</x:v>
      </x:c>
      <x:c r="AD68" s="127">
        <x:v>-0.182</x:v>
      </x:c>
      <x:c r="AE68" s="127">
        <x:v>-0.190</x:v>
      </x:c>
      <x:c r="AF68" s="127">
        <x:v>-0.197</x:v>
      </x:c>
      <x:c r="AG68" s="127">
        <x:v>-0.203</x:v>
      </x:c>
      <x:c r="AH68" s="128">
        <x:v>-0.209</x:v>
      </x:c>
      <x:c r="AI68" s="126">
        <x:v>0.137</x:v>
      </x:c>
      <x:c r="AJ68" s="127">
        <x:v>0.183</x:v>
      </x:c>
      <x:c r="AK68" s="127">
        <x:v>0.202</x:v>
      </x:c>
      <x:c r="AL68" s="127">
        <x:v>0.215</x:v>
      </x:c>
      <x:c r="AM68" s="127">
        <x:v>0.226</x:v>
      </x:c>
      <x:c r="AN68" s="127">
        <x:v>0.234</x:v>
      </x:c>
      <x:c r="AO68" s="127">
        <x:v>0.242</x:v>
      </x:c>
      <x:c r="AP68" s="127">
        <x:v>0.248</x:v>
      </x:c>
      <x:c r="AQ68" s="127">
        <x:v>0.254</x:v>
      </x:c>
      <x:c r="AR68" s="127">
        <x:v>0.260</x:v>
      </x:c>
      <x:c r="AS68" s="128">
        <x:v>0.265</x:v>
      </x:c>
      <x:c r="AT68" s="127">
        <x:v>0.651</x:v>
      </x:c>
      <x:c r="AU68" s="127">
        <x:v>0.584</x:v>
      </x:c>
      <x:c r="AV68" s="127">
        <x:v>0.557</x:v>
      </x:c>
      <x:c r="AW68" s="127">
        <x:v>0.539</x:v>
      </x:c>
      <x:c r="AX68" s="127">
        <x:v>0.526</x:v>
      </x:c>
      <x:c r="AY68" s="127">
        <x:v>0.515</x:v>
      </x:c>
      <x:c r="AZ68" s="127">
        <x:v>0.506</x:v>
      </x:c>
      <x:c r="BA68" s="127">
        <x:v>0.498</x:v>
      </x:c>
      <x:c r="BB68" s="127">
        <x:v>0.491</x:v>
      </x:c>
      <x:c r="BC68" s="127">
        <x:v>0.484</x:v>
      </x:c>
      <x:c r="BD68" s="129">
        <x:v>0.478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0.293</x:v>
      </x:c>
      <x:c r="D69" s="97">
        <x:v>50</x:v>
      </x:c>
      <x:c r="E69" s="196">
        <x:v>0.767</x:v>
      </x:c>
      <x:c r="F69" s="136">
        <x:v>0.717</x:v>
      </x:c>
      <x:c r="G69" s="137">
        <x:v>-0.423</x:v>
      </x:c>
      <x:c r="H69" s="137">
        <x:v>0.017</x:v>
      </x:c>
      <x:c r="I69" s="138" t="s">
        <x:v>92</x:v>
      </x:c>
      <x:c r="J69" s="136">
        <x:v>1.000</x:v>
      </x:c>
      <x:c r="K69" s="137">
        <x:v>0.000</x:v>
      </x:c>
      <x:c r="L69" s="137">
        <x:v>0.000</x:v>
      </x:c>
      <x:c r="M69" s="136">
        <x:v>-0.631</x:v>
      </x:c>
      <x:c r="N69" s="137">
        <x:v>-0.580</x:v>
      </x:c>
      <x:c r="O69" s="137">
        <x:v>-0.560</x:v>
      </x:c>
      <x:c r="P69" s="137">
        <x:v>-0.548</x:v>
      </x:c>
      <x:c r="Q69" s="137">
        <x:v>-0.538</x:v>
      </x:c>
      <x:c r="R69" s="137">
        <x:v>-0.530</x:v>
      </x:c>
      <x:c r="S69" s="137">
        <x:v>-0.524</x:v>
      </x:c>
      <x:c r="T69" s="137">
        <x:v>-0.518</x:v>
      </x:c>
      <x:c r="U69" s="137">
        <x:v>-0.513</x:v>
      </x:c>
      <x:c r="V69" s="137">
        <x:v>-0.508</x:v>
      </x:c>
      <x:c r="W69" s="138">
        <x:v>-0.504</x:v>
      </x:c>
      <x:c r="X69" s="137">
        <x:v>-0.216</x:v>
      </x:c>
      <x:c r="Y69" s="137">
        <x:v>-0.266</x:v>
      </x:c>
      <x:c r="Z69" s="137">
        <x:v>-0.286</x:v>
      </x:c>
      <x:c r="AA69" s="137">
        <x:v>-0.299</x:v>
      </x:c>
      <x:c r="AB69" s="137">
        <x:v>-0.308</x:v>
      </x:c>
      <x:c r="AC69" s="137">
        <x:v>-0.316</x:v>
      </x:c>
      <x:c r="AD69" s="137">
        <x:v>-0.323</x:v>
      </x:c>
      <x:c r="AE69" s="137">
        <x:v>-0.328</x:v>
      </x:c>
      <x:c r="AF69" s="137">
        <x:v>-0.334</x:v>
      </x:c>
      <x:c r="AG69" s="137">
        <x:v>-0.338</x:v>
      </x:c>
      <x:c r="AH69" s="138">
        <x:v>-0.343</x:v>
      </x:c>
      <x:c r="AI69" s="136">
        <x:v>0.129</x:v>
      </x:c>
      <x:c r="AJ69" s="137">
        <x:v>0.163</x:v>
      </x:c>
      <x:c r="AK69" s="137">
        <x:v>0.177</x:v>
      </x:c>
      <x:c r="AL69" s="137">
        <x:v>0.187</x:v>
      </x:c>
      <x:c r="AM69" s="137">
        <x:v>0.194</x:v>
      </x:c>
      <x:c r="AN69" s="137">
        <x:v>0.200</x:v>
      </x:c>
      <x:c r="AO69" s="137">
        <x:v>0.206</x:v>
      </x:c>
      <x:c r="AP69" s="137">
        <x:v>0.211</x:v>
      </x:c>
      <x:c r="AQ69" s="137">
        <x:v>0.215</x:v>
      </x:c>
      <x:c r="AR69" s="137">
        <x:v>0.219</x:v>
      </x:c>
      <x:c r="AS69" s="138">
        <x:v>0.223</x:v>
      </x:c>
      <x:c r="AT69" s="137">
        <x:v>0.510</x:v>
      </x:c>
      <x:c r="AU69" s="137">
        <x:v>0.456</x:v>
      </x:c>
      <x:c r="AV69" s="137">
        <x:v>0.435</x:v>
      </x:c>
      <x:c r="AW69" s="137">
        <x:v>0.421</x:v>
      </x:c>
      <x:c r="AX69" s="137">
        <x:v>0.411</x:v>
      </x:c>
      <x:c r="AY69" s="137">
        <x:v>0.403</x:v>
      </x:c>
      <x:c r="AZ69" s="137">
        <x:v>0.396</x:v>
      </x:c>
      <x:c r="BA69" s="137">
        <x:v>0.390</x:v>
      </x:c>
      <x:c r="BB69" s="137">
        <x:v>0.385</x:v>
      </x:c>
      <x:c r="BC69" s="137">
        <x:v>0.380</x:v>
      </x:c>
      <x:c r="BD69" s="137">
        <x:v>0.375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0.580</x:v>
      </x:c>
      <x:c r="D8" s="180">
        <x:v>70</x:v>
      </x:c>
      <x:c r="E8" s="193">
        <x:v>0.791</x:v>
      </x:c>
      <x:c r="F8" s="179">
        <x:v>0.828</x:v>
      </x:c>
      <x:c r="G8" s="181">
        <x:v>-0.248</x:v>
      </x:c>
      <x:c r="H8" s="181">
        <x:v>0.011</x:v>
      </x:c>
      <x:c r="I8" s="182" t="s">
        <x:v>92</x:v>
      </x:c>
      <x:c r="J8" s="179">
        <x:v>1.000</x:v>
      </x:c>
      <x:c r="K8" s="181">
        <x:v>0.000</x:v>
      </x:c>
      <x:c r="L8" s="182">
        <x:v>0.000</x:v>
      </x:c>
      <x:c r="M8" s="181">
        <x:v>-0.399</x:v>
      </x:c>
      <x:c r="N8" s="181">
        <x:v>-0.362</x:v>
      </x:c>
      <x:c r="O8" s="181">
        <x:v>-0.348</x:v>
      </x:c>
      <x:c r="P8" s="181">
        <x:v>-0.339</x:v>
      </x:c>
      <x:c r="Q8" s="181">
        <x:v>-0.332</x:v>
      </x:c>
      <x:c r="R8" s="181">
        <x:v>-0.326</x:v>
      </x:c>
      <x:c r="S8" s="181">
        <x:v>-0.321</x:v>
      </x:c>
      <x:c r="T8" s="181">
        <x:v>-0.317</x:v>
      </x:c>
      <x:c r="U8" s="181">
        <x:v>-0.313</x:v>
      </x:c>
      <x:c r="V8" s="181">
        <x:v>-0.310</x:v>
      </x:c>
      <x:c r="W8" s="182">
        <x:v>-0.307</x:v>
      </x:c>
      <x:c r="X8" s="181">
        <x:v>-0.098</x:v>
      </x:c>
      <x:c r="Y8" s="181">
        <x:v>-0.135</x:v>
      </x:c>
      <x:c r="Z8" s="181">
        <x:v>-0.149</x:v>
      </x:c>
      <x:c r="AA8" s="181">
        <x:v>-0.158</x:v>
      </x:c>
      <x:c r="AB8" s="181">
        <x:v>-0.165</x:v>
      </x:c>
      <x:c r="AC8" s="181">
        <x:v>-0.170</x:v>
      </x:c>
      <x:c r="AD8" s="181">
        <x:v>-0.175</x:v>
      </x:c>
      <x:c r="AE8" s="181">
        <x:v>-0.180</x:v>
      </x:c>
      <x:c r="AF8" s="181">
        <x:v>-0.183</x:v>
      </x:c>
      <x:c r="AG8" s="181">
        <x:v>-0.187</x:v>
      </x:c>
      <x:c r="AH8" s="182">
        <x:v>-0.190</x:v>
      </x:c>
      <x:c r="AI8" s="179">
        <x:v>0.405</x:v>
      </x:c>
      <x:c r="AJ8" s="181">
        <x:v>0.447</x:v>
      </x:c>
      <x:c r="AK8" s="181">
        <x:v>0.464</x:v>
      </x:c>
      <x:c r="AL8" s="181">
        <x:v>0.474</x:v>
      </x:c>
      <x:c r="AM8" s="181">
        <x:v>0.482</x:v>
      </x:c>
      <x:c r="AN8" s="181">
        <x:v>0.489</x:v>
      </x:c>
      <x:c r="AO8" s="181">
        <x:v>0.495</x:v>
      </x:c>
      <x:c r="AP8" s="181">
        <x:v>0.499</x:v>
      </x:c>
      <x:c r="AQ8" s="181">
        <x:v>0.504</x:v>
      </x:c>
      <x:c r="AR8" s="181">
        <x:v>0.508</x:v>
      </x:c>
      <x:c r="AS8" s="182">
        <x:v>0.512</x:v>
      </x:c>
      <x:c r="AT8" s="181">
        <x:v>0.741</x:v>
      </x:c>
      <x:c r="AU8" s="181">
        <x:v>0.704</x:v>
      </x:c>
      <x:c r="AV8" s="181">
        <x:v>0.690</x:v>
      </x:c>
      <x:c r="AW8" s="181">
        <x:v>0.680</x:v>
      </x:c>
      <x:c r="AX8" s="181">
        <x:v>0.673</x:v>
      </x:c>
      <x:c r="AY8" s="181">
        <x:v>0.667</x:v>
      </x:c>
      <x:c r="AZ8" s="181">
        <x:v>0.661</x:v>
      </x:c>
      <x:c r="BA8" s="181">
        <x:v>0.657</x:v>
      </x:c>
      <x:c r="BB8" s="181">
        <x:v>0.653</x:v>
      </x:c>
      <x:c r="BC8" s="181">
        <x:v>0.649</x:v>
      </x:c>
      <x:c r="BD8" s="181">
        <x:v>0.645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0.611</x:v>
      </x:c>
      <x:c r="D9" s="96">
        <x:v>30</x:v>
      </x:c>
      <x:c r="E9" s="194">
        <x:v>0.688</x:v>
      </x:c>
      <x:c r="F9" s="133">
        <x:v>0.822</x:v>
      </x:c>
      <x:c r="G9" s="134">
        <x:v>-0.211</x:v>
      </x:c>
      <x:c r="H9" s="134">
        <x:v>0.009</x:v>
      </x:c>
      <x:c r="I9" s="135" t="s">
        <x:v>92</x:v>
      </x:c>
      <x:c r="J9" s="133">
        <x:v>0.995</x:v>
      </x:c>
      <x:c r="K9" s="134">
        <x:v>0.005</x:v>
      </x:c>
      <x:c r="L9" s="134">
        <x:v>0.001</x:v>
      </x:c>
      <x:c r="M9" s="133">
        <x:v>-0.428</x:v>
      </x:c>
      <x:c r="N9" s="134">
        <x:v>-0.375</x:v>
      </x:c>
      <x:c r="O9" s="134">
        <x:v>-0.354</x:v>
      </x:c>
      <x:c r="P9" s="134">
        <x:v>-0.341</x:v>
      </x:c>
      <x:c r="Q9" s="134">
        <x:v>-0.331</x:v>
      </x:c>
      <x:c r="R9" s="134">
        <x:v>-0.323</x:v>
      </x:c>
      <x:c r="S9" s="134">
        <x:v>-0.316</x:v>
      </x:c>
      <x:c r="T9" s="134">
        <x:v>-0.310</x:v>
      </x:c>
      <x:c r="U9" s="134">
        <x:v>-0.305</x:v>
      </x:c>
      <x:c r="V9" s="134">
        <x:v>-0.300</x:v>
      </x:c>
      <x:c r="W9" s="135">
        <x:v>-0.295</x:v>
      </x:c>
      <x:c r="X9" s="134">
        <x:v>0.006</x:v>
      </x:c>
      <x:c r="Y9" s="134">
        <x:v>-0.047</x:v>
      </x:c>
      <x:c r="Z9" s="134">
        <x:v>-0.068</x:v>
      </x:c>
      <x:c r="AA9" s="134">
        <x:v>-0.081</x:v>
      </x:c>
      <x:c r="AB9" s="134">
        <x:v>-0.091</x:v>
      </x:c>
      <x:c r="AC9" s="134">
        <x:v>-0.099</x:v>
      </x:c>
      <x:c r="AD9" s="134">
        <x:v>-0.106</x:v>
      </x:c>
      <x:c r="AE9" s="134">
        <x:v>-0.112</x:v>
      </x:c>
      <x:c r="AF9" s="134">
        <x:v>-0.117</x:v>
      </x:c>
      <x:c r="AG9" s="134">
        <x:v>-0.122</x:v>
      </x:c>
      <x:c r="AH9" s="135">
        <x:v>-0.127</x:v>
      </x:c>
      <x:c r="AI9" s="133">
        <x:v>0.357</x:v>
      </x:c>
      <x:c r="AJ9" s="134">
        <x:v>0.417</x:v>
      </x:c>
      <x:c r="AK9" s="134">
        <x:v>0.441</x:v>
      </x:c>
      <x:c r="AL9" s="134">
        <x:v>0.457</x:v>
      </x:c>
      <x:c r="AM9" s="134">
        <x:v>0.468</x:v>
      </x:c>
      <x:c r="AN9" s="134">
        <x:v>0.478</x:v>
      </x:c>
      <x:c r="AO9" s="134">
        <x:v>0.486</x:v>
      </x:c>
      <x:c r="AP9" s="134">
        <x:v>0.493</x:v>
      </x:c>
      <x:c r="AQ9" s="134">
        <x:v>0.500</x:v>
      </x:c>
      <x:c r="AR9" s="134">
        <x:v>0.506</x:v>
      </x:c>
      <x:c r="AS9" s="135">
        <x:v>0.511</x:v>
      </x:c>
      <x:c r="AT9" s="134">
        <x:v>0.827</x:v>
      </x:c>
      <x:c r="AU9" s="134">
        <x:v>0.782</x:v>
      </x:c>
      <x:c r="AV9" s="134">
        <x:v>0.762</x:v>
      </x:c>
      <x:c r="AW9" s="134">
        <x:v>0.750</x:v>
      </x:c>
      <x:c r="AX9" s="134">
        <x:v>0.740</x:v>
      </x:c>
      <x:c r="AY9" s="134">
        <x:v>0.732</x:v>
      </x:c>
      <x:c r="AZ9" s="134">
        <x:v>0.725</x:v>
      </x:c>
      <x:c r="BA9" s="134">
        <x:v>0.719</x:v>
      </x:c>
      <x:c r="BB9" s="134">
        <x:v>0.713</x:v>
      </x:c>
      <x:c r="BC9" s="134">
        <x:v>0.708</x:v>
      </x:c>
      <x:c r="BD9" s="135">
        <x:v>0.703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0.553</x:v>
      </x:c>
      <x:c r="D10" s="97">
        <x:v>40</x:v>
      </x:c>
      <x:c r="E10" s="196">
        <x:v>0.907</x:v>
      </x:c>
      <x:c r="F10" s="136">
        <x:v>0.833</x:v>
      </x:c>
      <x:c r="G10" s="137">
        <x:v>-0.281</x:v>
      </x:c>
      <x:c r="H10" s="137">
        <x:v>0.013</x:v>
      </x:c>
      <x:c r="I10" s="138" t="s">
        <x:v>92</x:v>
      </x:c>
      <x:c r="J10" s="136">
        <x:v>1.000</x:v>
      </x:c>
      <x:c r="K10" s="137">
        <x:v>0.000</x:v>
      </x:c>
      <x:c r="L10" s="137">
        <x:v>0.000</x:v>
      </x:c>
      <x:c r="M10" s="136">
        <x:v>-0.490</x:v>
      </x:c>
      <x:c r="N10" s="137">
        <x:v>-0.439</x:v>
      </x:c>
      <x:c r="O10" s="137">
        <x:v>-0.419</x:v>
      </x:c>
      <x:c r="P10" s="137">
        <x:v>-0.406</x:v>
      </x:c>
      <x:c r="Q10" s="137">
        <x:v>-0.397</x:v>
      </x:c>
      <x:c r="R10" s="137">
        <x:v>-0.389</x:v>
      </x:c>
      <x:c r="S10" s="137">
        <x:v>-0.382</x:v>
      </x:c>
      <x:c r="T10" s="137">
        <x:v>-0.376</x:v>
      </x:c>
      <x:c r="U10" s="137">
        <x:v>-0.371</x:v>
      </x:c>
      <x:c r="V10" s="137">
        <x:v>-0.366</x:v>
      </x:c>
      <x:c r="W10" s="138">
        <x:v>-0.362</x:v>
      </x:c>
      <x:c r="X10" s="137">
        <x:v>-0.071</x:v>
      </x:c>
      <x:c r="Y10" s="137">
        <x:v>-0.123</x:v>
      </x:c>
      <x:c r="Z10" s="137">
        <x:v>-0.143</x:v>
      </x:c>
      <x:c r="AA10" s="137">
        <x:v>-0.155</x:v>
      </x:c>
      <x:c r="AB10" s="137">
        <x:v>-0.165</x:v>
      </x:c>
      <x:c r="AC10" s="137">
        <x:v>-0.173</x:v>
      </x:c>
      <x:c r="AD10" s="137">
        <x:v>-0.179</x:v>
      </x:c>
      <x:c r="AE10" s="137">
        <x:v>-0.185</x:v>
      </x:c>
      <x:c r="AF10" s="137">
        <x:v>-0.190</x:v>
      </x:c>
      <x:c r="AG10" s="137">
        <x:v>-0.195</x:v>
      </x:c>
      <x:c r="AH10" s="138">
        <x:v>-0.200</x:v>
      </x:c>
      <x:c r="AI10" s="136">
        <x:v>0.320</x:v>
      </x:c>
      <x:c r="AJ10" s="137">
        <x:v>0.374</x:v>
      </x:c>
      <x:c r="AK10" s="137">
        <x:v>0.396</x:v>
      </x:c>
      <x:c r="AL10" s="137">
        <x:v>0.410</x:v>
      </x:c>
      <x:c r="AM10" s="137">
        <x:v>0.420</x:v>
      </x:c>
      <x:c r="AN10" s="137">
        <x:v>0.429</x:v>
      </x:c>
      <x:c r="AO10" s="137">
        <x:v>0.437</x:v>
      </x:c>
      <x:c r="AP10" s="137">
        <x:v>0.443</x:v>
      </x:c>
      <x:c r="AQ10" s="137">
        <x:v>0.449</x:v>
      </x:c>
      <x:c r="AR10" s="137">
        <x:v>0.455</x:v>
      </x:c>
      <x:c r="AS10" s="138">
        <x:v>0.460</x:v>
      </x:c>
      <x:c r="AT10" s="137">
        <x:v>0.770</x:v>
      </x:c>
      <x:c r="AU10" s="137">
        <x:v>0.722</x:v>
      </x:c>
      <x:c r="AV10" s="137">
        <x:v>0.702</x:v>
      </x:c>
      <x:c r="AW10" s="137">
        <x:v>0.689</x:v>
      </x:c>
      <x:c r="AX10" s="137">
        <x:v>0.679</x:v>
      </x:c>
      <x:c r="AY10" s="137">
        <x:v>0.671</x:v>
      </x:c>
      <x:c r="AZ10" s="137">
        <x:v>0.664</x:v>
      </x:c>
      <x:c r="BA10" s="137">
        <x:v>0.658</x:v>
      </x:c>
      <x:c r="BB10" s="137">
        <x:v>0.652</x:v>
      </x:c>
      <x:c r="BC10" s="137">
        <x:v>0.647</x:v>
      </x:c>
      <x:c r="BD10" s="138">
        <x:v>0.642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0.580</x:v>
      </x:c>
      <x:c r="D11" s="98">
        <x:v>70</x:v>
      </x:c>
      <x:c r="E11" s="194">
        <x:v>0.791</x:v>
      </x:c>
      <x:c r="F11" s="139">
        <x:v>0.828</x:v>
      </x:c>
      <x:c r="G11" s="140">
        <x:v>-0.248</x:v>
      </x:c>
      <x:c r="H11" s="140">
        <x:v>0.011</x:v>
      </x:c>
      <x:c r="I11" s="141" t="s">
        <x:v>92</x:v>
      </x:c>
      <x:c r="J11" s="139">
        <x:v>1.000</x:v>
      </x:c>
      <x:c r="K11" s="140">
        <x:v>0.000</x:v>
      </x:c>
      <x:c r="L11" s="141">
        <x:v>0.000</x:v>
      </x:c>
      <x:c r="M11" s="140">
        <x:v>-0.399</x:v>
      </x:c>
      <x:c r="N11" s="140">
        <x:v>-0.362</x:v>
      </x:c>
      <x:c r="O11" s="140">
        <x:v>-0.348</x:v>
      </x:c>
      <x:c r="P11" s="140">
        <x:v>-0.339</x:v>
      </x:c>
      <x:c r="Q11" s="140">
        <x:v>-0.332</x:v>
      </x:c>
      <x:c r="R11" s="140">
        <x:v>-0.326</x:v>
      </x:c>
      <x:c r="S11" s="140">
        <x:v>-0.321</x:v>
      </x:c>
      <x:c r="T11" s="140">
        <x:v>-0.317</x:v>
      </x:c>
      <x:c r="U11" s="140">
        <x:v>-0.313</x:v>
      </x:c>
      <x:c r="V11" s="140">
        <x:v>-0.310</x:v>
      </x:c>
      <x:c r="W11" s="141">
        <x:v>-0.307</x:v>
      </x:c>
      <x:c r="X11" s="140">
        <x:v>-0.098</x:v>
      </x:c>
      <x:c r="Y11" s="140">
        <x:v>-0.135</x:v>
      </x:c>
      <x:c r="Z11" s="140">
        <x:v>-0.149</x:v>
      </x:c>
      <x:c r="AA11" s="140">
        <x:v>-0.158</x:v>
      </x:c>
      <x:c r="AB11" s="140">
        <x:v>-0.165</x:v>
      </x:c>
      <x:c r="AC11" s="140">
        <x:v>-0.170</x:v>
      </x:c>
      <x:c r="AD11" s="140">
        <x:v>-0.175</x:v>
      </x:c>
      <x:c r="AE11" s="140">
        <x:v>-0.180</x:v>
      </x:c>
      <x:c r="AF11" s="140">
        <x:v>-0.183</x:v>
      </x:c>
      <x:c r="AG11" s="140">
        <x:v>-0.187</x:v>
      </x:c>
      <x:c r="AH11" s="141">
        <x:v>-0.190</x:v>
      </x:c>
      <x:c r="AI11" s="139">
        <x:v>0.405</x:v>
      </x:c>
      <x:c r="AJ11" s="140">
        <x:v>0.447</x:v>
      </x:c>
      <x:c r="AK11" s="140">
        <x:v>0.464</x:v>
      </x:c>
      <x:c r="AL11" s="140">
        <x:v>0.474</x:v>
      </x:c>
      <x:c r="AM11" s="140">
        <x:v>0.482</x:v>
      </x:c>
      <x:c r="AN11" s="140">
        <x:v>0.489</x:v>
      </x:c>
      <x:c r="AO11" s="140">
        <x:v>0.495</x:v>
      </x:c>
      <x:c r="AP11" s="140">
        <x:v>0.499</x:v>
      </x:c>
      <x:c r="AQ11" s="140">
        <x:v>0.504</x:v>
      </x:c>
      <x:c r="AR11" s="140">
        <x:v>0.508</x:v>
      </x:c>
      <x:c r="AS11" s="141">
        <x:v>0.512</x:v>
      </x:c>
      <x:c r="AT11" s="140">
        <x:v>0.741</x:v>
      </x:c>
      <x:c r="AU11" s="140">
        <x:v>0.704</x:v>
      </x:c>
      <x:c r="AV11" s="140">
        <x:v>0.690</x:v>
      </x:c>
      <x:c r="AW11" s="140">
        <x:v>0.680</x:v>
      </x:c>
      <x:c r="AX11" s="140">
        <x:v>0.673</x:v>
      </x:c>
      <x:c r="AY11" s="140">
        <x:v>0.667</x:v>
      </x:c>
      <x:c r="AZ11" s="140">
        <x:v>0.661</x:v>
      </x:c>
      <x:c r="BA11" s="140">
        <x:v>0.657</x:v>
      </x:c>
      <x:c r="BB11" s="140">
        <x:v>0.653</x:v>
      </x:c>
      <x:c r="BC11" s="140">
        <x:v>0.649</x:v>
      </x:c>
      <x:c r="BD11" s="140">
        <x:v>0.645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0.580</x:v>
      </x:c>
      <x:c r="D14" s="95">
        <x:v>70</x:v>
      </x:c>
      <x:c r="E14" s="195">
        <x:v>0.791</x:v>
      </x:c>
      <x:c r="F14" s="130">
        <x:v>0.828</x:v>
      </x:c>
      <x:c r="G14" s="131">
        <x:v>-0.248</x:v>
      </x:c>
      <x:c r="H14" s="131">
        <x:v>0.011</x:v>
      </x:c>
      <x:c r="I14" s="184" t="s">
        <x:v>92</x:v>
      </x:c>
      <x:c r="J14" s="130">
        <x:v>1.000</x:v>
      </x:c>
      <x:c r="K14" s="131">
        <x:v>0.000</x:v>
      </x:c>
      <x:c r="L14" s="131">
        <x:v>0.000</x:v>
      </x:c>
      <x:c r="M14" s="130">
        <x:v>-0.399</x:v>
      </x:c>
      <x:c r="N14" s="131">
        <x:v>-0.362</x:v>
      </x:c>
      <x:c r="O14" s="131">
        <x:v>-0.348</x:v>
      </x:c>
      <x:c r="P14" s="131">
        <x:v>-0.339</x:v>
      </x:c>
      <x:c r="Q14" s="131">
        <x:v>-0.332</x:v>
      </x:c>
      <x:c r="R14" s="131">
        <x:v>-0.326</x:v>
      </x:c>
      <x:c r="S14" s="131">
        <x:v>-0.321</x:v>
      </x:c>
      <x:c r="T14" s="131">
        <x:v>-0.317</x:v>
      </x:c>
      <x:c r="U14" s="131">
        <x:v>-0.313</x:v>
      </x:c>
      <x:c r="V14" s="131">
        <x:v>-0.310</x:v>
      </x:c>
      <x:c r="W14" s="132">
        <x:v>-0.307</x:v>
      </x:c>
      <x:c r="X14" s="131">
        <x:v>-0.098</x:v>
      </x:c>
      <x:c r="Y14" s="131">
        <x:v>-0.135</x:v>
      </x:c>
      <x:c r="Z14" s="131">
        <x:v>-0.149</x:v>
      </x:c>
      <x:c r="AA14" s="131">
        <x:v>-0.158</x:v>
      </x:c>
      <x:c r="AB14" s="131">
        <x:v>-0.165</x:v>
      </x:c>
      <x:c r="AC14" s="131">
        <x:v>-0.171</x:v>
      </x:c>
      <x:c r="AD14" s="131">
        <x:v>-0.175</x:v>
      </x:c>
      <x:c r="AE14" s="131">
        <x:v>-0.180</x:v>
      </x:c>
      <x:c r="AF14" s="131">
        <x:v>-0.183</x:v>
      </x:c>
      <x:c r="AG14" s="131">
        <x:v>-0.187</x:v>
      </x:c>
      <x:c r="AH14" s="132">
        <x:v>-0.190</x:v>
      </x:c>
      <x:c r="AI14" s="130">
        <x:v>0.405</x:v>
      </x:c>
      <x:c r="AJ14" s="131">
        <x:v>0.447</x:v>
      </x:c>
      <x:c r="AK14" s="131">
        <x:v>0.464</x:v>
      </x:c>
      <x:c r="AL14" s="131">
        <x:v>0.474</x:v>
      </x:c>
      <x:c r="AM14" s="131">
        <x:v>0.482</x:v>
      </x:c>
      <x:c r="AN14" s="131">
        <x:v>0.489</x:v>
      </x:c>
      <x:c r="AO14" s="131">
        <x:v>0.495</x:v>
      </x:c>
      <x:c r="AP14" s="131">
        <x:v>0.499</x:v>
      </x:c>
      <x:c r="AQ14" s="131">
        <x:v>0.504</x:v>
      </x:c>
      <x:c r="AR14" s="131">
        <x:v>0.508</x:v>
      </x:c>
      <x:c r="AS14" s="132">
        <x:v>0.512</x:v>
      </x:c>
      <x:c r="AT14" s="131">
        <x:v>0.741</x:v>
      </x:c>
      <x:c r="AU14" s="131">
        <x:v>0.704</x:v>
      </x:c>
      <x:c r="AV14" s="131">
        <x:v>0.690</x:v>
      </x:c>
      <x:c r="AW14" s="131">
        <x:v>0.680</x:v>
      </x:c>
      <x:c r="AX14" s="131">
        <x:v>0.673</x:v>
      </x:c>
      <x:c r="AY14" s="131">
        <x:v>0.667</x:v>
      </x:c>
      <x:c r="AZ14" s="131">
        <x:v>0.661</x:v>
      </x:c>
      <x:c r="BA14" s="131">
        <x:v>0.657</x:v>
      </x:c>
      <x:c r="BB14" s="131">
        <x:v>0.653</x:v>
      </x:c>
      <x:c r="BC14" s="131">
        <x:v>0.649</x:v>
      </x:c>
      <x:c r="BD14" s="131">
        <x:v>0.645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0.580</x:v>
      </x:c>
      <x:c r="D21" s="95">
        <x:v>70</x:v>
      </x:c>
      <x:c r="E21" s="195">
        <x:v>0.791</x:v>
      </x:c>
      <x:c r="F21" s="130">
        <x:v>0.828</x:v>
      </x:c>
      <x:c r="G21" s="131">
        <x:v>-0.248</x:v>
      </x:c>
      <x:c r="H21" s="131">
        <x:v>0.011</x:v>
      </x:c>
      <x:c r="I21" s="132" t="s">
        <x:v>92</x:v>
      </x:c>
      <x:c r="J21" s="130">
        <x:v>1.000</x:v>
      </x:c>
      <x:c r="K21" s="131">
        <x:v>0.000</x:v>
      </x:c>
      <x:c r="L21" s="131">
        <x:v>0.000</x:v>
      </x:c>
      <x:c r="M21" s="130">
        <x:v>-0.402</x:v>
      </x:c>
      <x:c r="N21" s="131">
        <x:v>-0.364</x:v>
      </x:c>
      <x:c r="O21" s="131">
        <x:v>-0.350</x:v>
      </x:c>
      <x:c r="P21" s="131">
        <x:v>-0.340</x:v>
      </x:c>
      <x:c r="Q21" s="131">
        <x:v>-0.333</x:v>
      </x:c>
      <x:c r="R21" s="131">
        <x:v>-0.328</x:v>
      </x:c>
      <x:c r="S21" s="131">
        <x:v>-0.323</x:v>
      </x:c>
      <x:c r="T21" s="131">
        <x:v>-0.318</x:v>
      </x:c>
      <x:c r="U21" s="131">
        <x:v>-0.315</x:v>
      </x:c>
      <x:c r="V21" s="131">
        <x:v>-0.311</x:v>
      </x:c>
      <x:c r="W21" s="132">
        <x:v>-0.308</x:v>
      </x:c>
      <x:c r="X21" s="131">
        <x:v>-0.095</x:v>
      </x:c>
      <x:c r="Y21" s="131">
        <x:v>-0.133</x:v>
      </x:c>
      <x:c r="Z21" s="131">
        <x:v>-0.147</x:v>
      </x:c>
      <x:c r="AA21" s="131">
        <x:v>-0.156</x:v>
      </x:c>
      <x:c r="AB21" s="131">
        <x:v>-0.163</x:v>
      </x:c>
      <x:c r="AC21" s="131">
        <x:v>-0.169</x:v>
      </x:c>
      <x:c r="AD21" s="131">
        <x:v>-0.174</x:v>
      </x:c>
      <x:c r="AE21" s="131">
        <x:v>-0.178</x:v>
      </x:c>
      <x:c r="AF21" s="131">
        <x:v>-0.182</x:v>
      </x:c>
      <x:c r="AG21" s="131">
        <x:v>-0.186</x:v>
      </x:c>
      <x:c r="AH21" s="132">
        <x:v>-0.189</x:v>
      </x:c>
      <x:c r="AI21" s="130">
        <x:v>0.405</x:v>
      </x:c>
      <x:c r="AJ21" s="131">
        <x:v>0.447</x:v>
      </x:c>
      <x:c r="AK21" s="131">
        <x:v>0.464</x:v>
      </x:c>
      <x:c r="AL21" s="131">
        <x:v>0.474</x:v>
      </x:c>
      <x:c r="AM21" s="131">
        <x:v>0.482</x:v>
      </x:c>
      <x:c r="AN21" s="131">
        <x:v>0.489</x:v>
      </x:c>
      <x:c r="AO21" s="131">
        <x:v>0.495</x:v>
      </x:c>
      <x:c r="AP21" s="131">
        <x:v>0.499</x:v>
      </x:c>
      <x:c r="AQ21" s="131">
        <x:v>0.504</x:v>
      </x:c>
      <x:c r="AR21" s="131">
        <x:v>0.508</x:v>
      </x:c>
      <x:c r="AS21" s="132">
        <x:v>0.512</x:v>
      </x:c>
      <x:c r="AT21" s="131">
        <x:v>0.741</x:v>
      </x:c>
      <x:c r="AU21" s="131">
        <x:v>0.704</x:v>
      </x:c>
      <x:c r="AV21" s="131">
        <x:v>0.690</x:v>
      </x:c>
      <x:c r="AW21" s="131">
        <x:v>0.680</x:v>
      </x:c>
      <x:c r="AX21" s="131">
        <x:v>0.673</x:v>
      </x:c>
      <x:c r="AY21" s="131">
        <x:v>0.667</x:v>
      </x:c>
      <x:c r="AZ21" s="131">
        <x:v>0.661</x:v>
      </x:c>
      <x:c r="BA21" s="131">
        <x:v>0.657</x:v>
      </x:c>
      <x:c r="BB21" s="131">
        <x:v>0.653</x:v>
      </x:c>
      <x:c r="BC21" s="131">
        <x:v>0.649</x:v>
      </x:c>
      <x:c r="BD21" s="131">
        <x:v>0.645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0.582</x:v>
      </x:c>
      <x:c r="D54" s="94">
        <x:v>50</x:v>
      </x:c>
      <x:c r="E54" s="194">
        <x:v>0.797</x:v>
      </x:c>
      <x:c r="F54" s="126">
        <x:v>0.830</x:v>
      </x:c>
      <x:c r="G54" s="127">
        <x:v>-0.249</x:v>
      </x:c>
      <x:c r="H54" s="127">
        <x:v>0.006</x:v>
      </x:c>
      <x:c r="I54" s="128" t="s">
        <x:v>92</x:v>
      </x:c>
      <x:c r="J54" s="126">
        <x:v>1.000</x:v>
      </x:c>
      <x:c r="K54" s="127">
        <x:v>0.000</x:v>
      </x:c>
      <x:c r="L54" s="127">
        <x:v>0.000</x:v>
      </x:c>
      <x:c r="M54" s="126">
        <x:v>-0.427</x:v>
      </x:c>
      <x:c r="N54" s="127">
        <x:v>-0.383</x:v>
      </x:c>
      <x:c r="O54" s="127">
        <x:v>-0.366</x:v>
      </x:c>
      <x:c r="P54" s="127">
        <x:v>-0.356</x:v>
      </x:c>
      <x:c r="Q54" s="127">
        <x:v>-0.348</x:v>
      </x:c>
      <x:c r="R54" s="127">
        <x:v>-0.341</x:v>
      </x:c>
      <x:c r="S54" s="127">
        <x:v>-0.335</x:v>
      </x:c>
      <x:c r="T54" s="127">
        <x:v>-0.330</x:v>
      </x:c>
      <x:c r="U54" s="127">
        <x:v>-0.326</x:v>
      </x:c>
      <x:c r="V54" s="127">
        <x:v>-0.322</x:v>
      </x:c>
      <x:c r="W54" s="128">
        <x:v>-0.318</x:v>
      </x:c>
      <x:c r="X54" s="127">
        <x:v>-0.071</x:v>
      </x:c>
      <x:c r="Y54" s="127">
        <x:v>-0.114</x:v>
      </x:c>
      <x:c r="Z54" s="127">
        <x:v>-0.131</x:v>
      </x:c>
      <x:c r="AA54" s="127">
        <x:v>-0.142</x:v>
      </x:c>
      <x:c r="AB54" s="127">
        <x:v>-0.150</x:v>
      </x:c>
      <x:c r="AC54" s="127">
        <x:v>-0.157</x:v>
      </x:c>
      <x:c r="AD54" s="127">
        <x:v>-0.162</x:v>
      </x:c>
      <x:c r="AE54" s="127">
        <x:v>-0.167</x:v>
      </x:c>
      <x:c r="AF54" s="127">
        <x:v>-0.172</x:v>
      </x:c>
      <x:c r="AG54" s="127">
        <x:v>-0.176</x:v>
      </x:c>
      <x:c r="AH54" s="128">
        <x:v>-0.180</x:v>
      </x:c>
      <x:c r="AI54" s="126">
        <x:v>0.377</x:v>
      </x:c>
      <x:c r="AJ54" s="127">
        <x:v>0.426</x:v>
      </x:c>
      <x:c r="AK54" s="127">
        <x:v>0.445</x:v>
      </x:c>
      <x:c r="AL54" s="127">
        <x:v>0.457</x:v>
      </x:c>
      <x:c r="AM54" s="127">
        <x:v>0.467</x:v>
      </x:c>
      <x:c r="AN54" s="127">
        <x:v>0.474</x:v>
      </x:c>
      <x:c r="AO54" s="127">
        <x:v>0.481</x:v>
      </x:c>
      <x:c r="AP54" s="127">
        <x:v>0.487</x:v>
      </x:c>
      <x:c r="AQ54" s="127">
        <x:v>0.492</x:v>
      </x:c>
      <x:c r="AR54" s="127">
        <x:v>0.497</x:v>
      </x:c>
      <x:c r="AS54" s="128">
        <x:v>0.501</x:v>
      </x:c>
      <x:c r="AT54" s="127">
        <x:v>0.768</x:v>
      </x:c>
      <x:c r="AU54" s="127">
        <x:v>0.727</x:v>
      </x:c>
      <x:c r="AV54" s="127">
        <x:v>0.710</x:v>
      </x:c>
      <x:c r="AW54" s="127">
        <x:v>0.698</x:v>
      </x:c>
      <x:c r="AX54" s="127">
        <x:v>0.690</x:v>
      </x:c>
      <x:c r="AY54" s="127">
        <x:v>0.683</x:v>
      </x:c>
      <x:c r="AZ54" s="127">
        <x:v>0.677</x:v>
      </x:c>
      <x:c r="BA54" s="127">
        <x:v>0.672</x:v>
      </x:c>
      <x:c r="BB54" s="127">
        <x:v>0.667</x:v>
      </x:c>
      <x:c r="BC54" s="127">
        <x:v>0.662</x:v>
      </x:c>
      <x:c r="BD54" s="129">
        <x:v>0.658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0.597</x:v>
      </x:c>
      <x:c r="D58" s="97">
        <x:v>50</x:v>
      </x:c>
      <x:c r="E58" s="196">
        <x:v>0.761</x:v>
      </x:c>
      <x:c r="F58" s="136">
        <x:v>0.841</x:v>
      </x:c>
      <x:c r="G58" s="137">
        <x:v>-0.244</x:v>
      </x:c>
      <x:c r="H58" s="137">
        <x:v>0.009</x:v>
      </x:c>
      <x:c r="I58" s="138" t="s">
        <x:v>92</x:v>
      </x:c>
      <x:c r="J58" s="136">
        <x:v>1.000</x:v>
      </x:c>
      <x:c r="K58" s="137">
        <x:v>0.000</x:v>
      </x:c>
      <x:c r="L58" s="137">
        <x:v>0.000</x:v>
      </x:c>
      <x:c r="M58" s="136">
        <x:v>-0.422</x:v>
      </x:c>
      <x:c r="N58" s="137">
        <x:v>-0.379</x:v>
      </x:c>
      <x:c r="O58" s="137">
        <x:v>-0.362</x:v>
      </x:c>
      <x:c r="P58" s="137">
        <x:v>-0.351</x:v>
      </x:c>
      <x:c r="Q58" s="137">
        <x:v>-0.343</x:v>
      </x:c>
      <x:c r="R58" s="137">
        <x:v>-0.336</x:v>
      </x:c>
      <x:c r="S58" s="137">
        <x:v>-0.331</x:v>
      </x:c>
      <x:c r="T58" s="137">
        <x:v>-0.326</x:v>
      </x:c>
      <x:c r="U58" s="137">
        <x:v>-0.321</x:v>
      </x:c>
      <x:c r="V58" s="137">
        <x:v>-0.317</x:v>
      </x:c>
      <x:c r="W58" s="138">
        <x:v>-0.313</x:v>
      </x:c>
      <x:c r="X58" s="137">
        <x:v>-0.066</x:v>
      </x:c>
      <x:c r="Y58" s="137">
        <x:v>-0.110</x:v>
      </x:c>
      <x:c r="Z58" s="137">
        <x:v>-0.127</x:v>
      </x:c>
      <x:c r="AA58" s="137">
        <x:v>-0.137</x:v>
      </x:c>
      <x:c r="AB58" s="137">
        <x:v>-0.146</x:v>
      </x:c>
      <x:c r="AC58" s="137">
        <x:v>-0.152</x:v>
      </x:c>
      <x:c r="AD58" s="137">
        <x:v>-0.158</x:v>
      </x:c>
      <x:c r="AE58" s="137">
        <x:v>-0.163</x:v>
      </x:c>
      <x:c r="AF58" s="137">
        <x:v>-0.167</x:v>
      </x:c>
      <x:c r="AG58" s="137">
        <x:v>-0.172</x:v>
      </x:c>
      <x:c r="AH58" s="138">
        <x:v>-0.175</x:v>
      </x:c>
      <x:c r="AI58" s="136">
        <x:v>0.389</x:v>
      </x:c>
      <x:c r="AJ58" s="137">
        <x:v>0.439</x:v>
      </x:c>
      <x:c r="AK58" s="137">
        <x:v>0.458</x:v>
      </x:c>
      <x:c r="AL58" s="137">
        <x:v>0.471</x:v>
      </x:c>
      <x:c r="AM58" s="137">
        <x:v>0.481</x:v>
      </x:c>
      <x:c r="AN58" s="137">
        <x:v>0.488</x:v>
      </x:c>
      <x:c r="AO58" s="137">
        <x:v>0.495</x:v>
      </x:c>
      <x:c r="AP58" s="137">
        <x:v>0.501</x:v>
      </x:c>
      <x:c r="AQ58" s="137">
        <x:v>0.506</x:v>
      </x:c>
      <x:c r="AR58" s="137">
        <x:v>0.511</x:v>
      </x:c>
      <x:c r="AS58" s="138">
        <x:v>0.515</x:v>
      </x:c>
      <x:c r="AT58" s="137">
        <x:v>0.782</x:v>
      </x:c>
      <x:c r="AU58" s="137">
        <x:v>0.741</x:v>
      </x:c>
      <x:c r="AV58" s="137">
        <x:v>0.724</x:v>
      </x:c>
      <x:c r="AW58" s="137">
        <x:v>0.713</x:v>
      </x:c>
      <x:c r="AX58" s="137">
        <x:v>0.705</x:v>
      </x:c>
      <x:c r="AY58" s="137">
        <x:v>0.698</x:v>
      </x:c>
      <x:c r="AZ58" s="137">
        <x:v>0.692</x:v>
      </x:c>
      <x:c r="BA58" s="137">
        <x:v>0.687</x:v>
      </x:c>
      <x:c r="BB58" s="137">
        <x:v>0.682</x:v>
      </x:c>
      <x:c r="BC58" s="137">
        <x:v>0.677</x:v>
      </x:c>
      <x:c r="BD58" s="137">
        <x:v>0.673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0.538</x:v>
      </x:c>
      <x:c r="D64" s="94">
        <x:v>30</x:v>
      </x:c>
      <x:c r="E64" s="194">
        <x:v>0.838</x:v>
      </x:c>
      <x:c r="F64" s="126">
        <x:v>0.829</x:v>
      </x:c>
      <x:c r="G64" s="127">
        <x:v>-0.292</x:v>
      </x:c>
      <x:c r="H64" s="127">
        <x:v>0.005</x:v>
      </x:c>
      <x:c r="I64" s="128" t="s">
        <x:v>92</x:v>
      </x:c>
      <x:c r="J64" s="126">
        <x:v>1.000</x:v>
      </x:c>
      <x:c r="K64" s="127">
        <x:v>0.000</x:v>
      </x:c>
      <x:c r="L64" s="127">
        <x:v>0.000</x:v>
      </x:c>
      <x:c r="M64" s="126">
        <x:v>-0.521</x:v>
      </x:c>
      <x:c r="N64" s="127">
        <x:v>-0.465</x:v>
      </x:c>
      <x:c r="O64" s="127">
        <x:v>-0.443</x:v>
      </x:c>
      <x:c r="P64" s="127">
        <x:v>-0.429</x:v>
      </x:c>
      <x:c r="Q64" s="127">
        <x:v>-0.419</x:v>
      </x:c>
      <x:c r="R64" s="127">
        <x:v>-0.410</x:v>
      </x:c>
      <x:c r="S64" s="127">
        <x:v>-0.403</x:v>
      </x:c>
      <x:c r="T64" s="127">
        <x:v>-0.397</x:v>
      </x:c>
      <x:c r="U64" s="127">
        <x:v>-0.391</x:v>
      </x:c>
      <x:c r="V64" s="127">
        <x:v>-0.385</x:v>
      </x:c>
      <x:c r="W64" s="128">
        <x:v>-0.381</x:v>
      </x:c>
      <x:c r="X64" s="127">
        <x:v>-0.063</x:v>
      </x:c>
      <x:c r="Y64" s="127">
        <x:v>-0.119</x:v>
      </x:c>
      <x:c r="Z64" s="127">
        <x:v>-0.141</x:v>
      </x:c>
      <x:c r="AA64" s="127">
        <x:v>-0.155</x:v>
      </x:c>
      <x:c r="AB64" s="127">
        <x:v>-0.165</x:v>
      </x:c>
      <x:c r="AC64" s="127">
        <x:v>-0.174</x:v>
      </x:c>
      <x:c r="AD64" s="127">
        <x:v>-0.181</x:v>
      </x:c>
      <x:c r="AE64" s="127">
        <x:v>-0.187</x:v>
      </x:c>
      <x:c r="AF64" s="127">
        <x:v>-0.193</x:v>
      </x:c>
      <x:c r="AG64" s="127">
        <x:v>-0.198</x:v>
      </x:c>
      <x:c r="AH64" s="128">
        <x:v>-0.203</x:v>
      </x:c>
      <x:c r="AI64" s="126">
        <x:v>0.285</x:v>
      </x:c>
      <x:c r="AJ64" s="127">
        <x:v>0.342</x:v>
      </x:c>
      <x:c r="AK64" s="127">
        <x:v>0.365</x:v>
      </x:c>
      <x:c r="AL64" s="127">
        <x:v>0.381</x:v>
      </x:c>
      <x:c r="AM64" s="127">
        <x:v>0.392</x:v>
      </x:c>
      <x:c r="AN64" s="127">
        <x:v>0.402</x:v>
      </x:c>
      <x:c r="AO64" s="127">
        <x:v>0.410</x:v>
      </x:c>
      <x:c r="AP64" s="127">
        <x:v>0.417</x:v>
      </x:c>
      <x:c r="AQ64" s="127">
        <x:v>0.424</x:v>
      </x:c>
      <x:c r="AR64" s="127">
        <x:v>0.430</x:v>
      </x:c>
      <x:c r="AS64" s="128">
        <x:v>0.435</x:v>
      </x:c>
      <x:c r="AT64" s="127">
        <x:v>0.777</x:v>
      </x:c>
      <x:c r="AU64" s="127">
        <x:v>0.725</x:v>
      </x:c>
      <x:c r="AV64" s="127">
        <x:v>0.703</x:v>
      </x:c>
      <x:c r="AW64" s="127">
        <x:v>0.689</x:v>
      </x:c>
      <x:c r="AX64" s="127">
        <x:v>0.678</x:v>
      </x:c>
      <x:c r="AY64" s="127">
        <x:v>0.669</x:v>
      </x:c>
      <x:c r="AZ64" s="127">
        <x:v>0.661</x:v>
      </x:c>
      <x:c r="BA64" s="127">
        <x:v>0.655</x:v>
      </x:c>
      <x:c r="BB64" s="127">
        <x:v>0.648</x:v>
      </x:c>
      <x:c r="BC64" s="127">
        <x:v>0.643</x:v>
      </x:c>
      <x:c r="BD64" s="129">
        <x:v>0.637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0.581</x:v>
      </x:c>
      <x:c r="D65" s="97">
        <x:v>40</x:v>
      </x:c>
      <x:c r="E65" s="196">
        <x:v>0.745</x:v>
      </x:c>
      <x:c r="F65" s="136">
        <x:v>0.827</x:v>
      </x:c>
      <x:c r="G65" s="137">
        <x:v>-0.245</x:v>
      </x:c>
      <x:c r="H65" s="137">
        <x:v>0.016</x:v>
      </x:c>
      <x:c r="I65" s="138" t="s">
        <x:v>92</x:v>
      </x:c>
      <x:c r="J65" s="136">
        <x:v>0.999</x:v>
      </x:c>
      <x:c r="K65" s="137">
        <x:v>0.001</x:v>
      </x:c>
      <x:c r="L65" s="137">
        <x:v>0.000</x:v>
      </x:c>
      <x:c r="M65" s="136">
        <x:v>-0.457</x:v>
      </x:c>
      <x:c r="N65" s="137">
        <x:v>-0.405</x:v>
      </x:c>
      <x:c r="O65" s="137">
        <x:v>-0.385</x:v>
      </x:c>
      <x:c r="P65" s="137">
        <x:v>-0.372</x:v>
      </x:c>
      <x:c r="Q65" s="137">
        <x:v>-0.363</x:v>
      </x:c>
      <x:c r="R65" s="137">
        <x:v>-0.355</x:v>
      </x:c>
      <x:c r="S65" s="137">
        <x:v>-0.348</x:v>
      </x:c>
      <x:c r="T65" s="137">
        <x:v>-0.342</x:v>
      </x:c>
      <x:c r="U65" s="137">
        <x:v>-0.337</x:v>
      </x:c>
      <x:c r="V65" s="137">
        <x:v>-0.332</x:v>
      </x:c>
      <x:c r="W65" s="138">
        <x:v>-0.327</x:v>
      </x:c>
      <x:c r="X65" s="137">
        <x:v>-0.034</x:v>
      </x:c>
      <x:c r="Y65" s="137">
        <x:v>-0.086</x:v>
      </x:c>
      <x:c r="Z65" s="137">
        <x:v>-0.106</x:v>
      </x:c>
      <x:c r="AA65" s="137">
        <x:v>-0.119</x:v>
      </x:c>
      <x:c r="AB65" s="137">
        <x:v>-0.129</x:v>
      </x:c>
      <x:c r="AC65" s="137">
        <x:v>-0.136</x:v>
      </x:c>
      <x:c r="AD65" s="137">
        <x:v>-0.143</x:v>
      </x:c>
      <x:c r="AE65" s="137">
        <x:v>-0.149</x:v>
      </x:c>
      <x:c r="AF65" s="137">
        <x:v>-0.154</x:v>
      </x:c>
      <x:c r="AG65" s="137">
        <x:v>-0.159</x:v>
      </x:c>
      <x:c r="AH65" s="138">
        <x:v>-0.164</x:v>
      </x:c>
      <x:c r="AI65" s="136">
        <x:v>0.343</x:v>
      </x:c>
      <x:c r="AJ65" s="137">
        <x:v>0.399</x:v>
      </x:c>
      <x:c r="AK65" s="137">
        <x:v>0.421</x:v>
      </x:c>
      <x:c r="AL65" s="137">
        <x:v>0.435</x:v>
      </x:c>
      <x:c r="AM65" s="137">
        <x:v>0.446</x:v>
      </x:c>
      <x:c r="AN65" s="137">
        <x:v>0.455</x:v>
      </x:c>
      <x:c r="AO65" s="137">
        <x:v>0.463</x:v>
      </x:c>
      <x:c r="AP65" s="137">
        <x:v>0.470</x:v>
      </x:c>
      <x:c r="AQ65" s="137">
        <x:v>0.476</x:v>
      </x:c>
      <x:c r="AR65" s="137">
        <x:v>0.481</x:v>
      </x:c>
      <x:c r="AS65" s="138">
        <x:v>0.487</x:v>
      </x:c>
      <x:c r="AT65" s="137">
        <x:v>0.795</x:v>
      </x:c>
      <x:c r="AU65" s="137">
        <x:v>0.748</x:v>
      </x:c>
      <x:c r="AV65" s="137">
        <x:v>0.729</x:v>
      </x:c>
      <x:c r="AW65" s="137">
        <x:v>0.716</x:v>
      </x:c>
      <x:c r="AX65" s="137">
        <x:v>0.707</x:v>
      </x:c>
      <x:c r="AY65" s="137">
        <x:v>0.699</x:v>
      </x:c>
      <x:c r="AZ65" s="137">
        <x:v>0.692</x:v>
      </x:c>
      <x:c r="BA65" s="137">
        <x:v>0.686</x:v>
      </x:c>
      <x:c r="BB65" s="137">
        <x:v>0.680</x:v>
      </x:c>
      <x:c r="BC65" s="137">
        <x:v>0.675</x:v>
      </x:c>
      <x:c r="BD65" s="137">
        <x:v>0.670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0.628</x:v>
      </x:c>
      <x:c r="D68" s="94">
        <x:v>30</x:v>
      </x:c>
      <x:c r="E68" s="194">
        <x:v>0.839</x:v>
      </x:c>
      <x:c r="F68" s="126">
        <x:v>0.831</x:v>
      </x:c>
      <x:c r="G68" s="127">
        <x:v>-0.202</x:v>
      </x:c>
      <x:c r="H68" s="127">
        <x:v>0.003</x:v>
      </x:c>
      <x:c r="I68" s="128" t="s">
        <x:v>92</x:v>
      </x:c>
      <x:c r="J68" s="126">
        <x:v>0.987</x:v>
      </x:c>
      <x:c r="K68" s="127">
        <x:v>0.011</x:v>
      </x:c>
      <x:c r="L68" s="127">
        <x:v>0.002</x:v>
      </x:c>
      <x:c r="M68" s="126">
        <x:v>-0.439</x:v>
      </x:c>
      <x:c r="N68" s="127">
        <x:v>-0.381</x:v>
      </x:c>
      <x:c r="O68" s="127">
        <x:v>-0.359</x:v>
      </x:c>
      <x:c r="P68" s="127">
        <x:v>-0.344</x:v>
      </x:c>
      <x:c r="Q68" s="127">
        <x:v>-0.333</x:v>
      </x:c>
      <x:c r="R68" s="127">
        <x:v>-0.325</x:v>
      </x:c>
      <x:c r="S68" s="127">
        <x:v>-0.317</x:v>
      </x:c>
      <x:c r="T68" s="127">
        <x:v>-0.310</x:v>
      </x:c>
      <x:c r="U68" s="127">
        <x:v>-0.304</x:v>
      </x:c>
      <x:c r="V68" s="127">
        <x:v>-0.299</x:v>
      </x:c>
      <x:c r="W68" s="128">
        <x:v>-0.294</x:v>
      </x:c>
      <x:c r="X68" s="127">
        <x:v>0.034</x:v>
      </x:c>
      <x:c r="Y68" s="127">
        <x:v>-0.024</x:v>
      </x:c>
      <x:c r="Z68" s="127">
        <x:v>-0.046</x:v>
      </x:c>
      <x:c r="AA68" s="127">
        <x:v>-0.061</x:v>
      </x:c>
      <x:c r="AB68" s="127">
        <x:v>-0.071</x:v>
      </x:c>
      <x:c r="AC68" s="127">
        <x:v>-0.080</x:v>
      </x:c>
      <x:c r="AD68" s="127">
        <x:v>-0.088</x:v>
      </x:c>
      <x:c r="AE68" s="127">
        <x:v>-0.094</x:v>
      </x:c>
      <x:c r="AF68" s="127">
        <x:v>-0.100</x:v>
      </x:c>
      <x:c r="AG68" s="127">
        <x:v>-0.106</x:v>
      </x:c>
      <x:c r="AH68" s="128">
        <x:v>-0.111</x:v>
      </x:c>
      <x:c r="AI68" s="126">
        <x:v>0.343</x:v>
      </x:c>
      <x:c r="AJ68" s="127">
        <x:v>0.410</x:v>
      </x:c>
      <x:c r="AK68" s="127">
        <x:v>0.437</x:v>
      </x:c>
      <x:c r="AL68" s="127">
        <x:v>0.454</x:v>
      </x:c>
      <x:c r="AM68" s="127">
        <x:v>0.467</x:v>
      </x:c>
      <x:c r="AN68" s="127">
        <x:v>0.478</x:v>
      </x:c>
      <x:c r="AO68" s="127">
        <x:v>0.487</x:v>
      </x:c>
      <x:c r="AP68" s="127">
        <x:v>0.496</x:v>
      </x:c>
      <x:c r="AQ68" s="127">
        <x:v>0.503</x:v>
      </x:c>
      <x:c r="AR68" s="127">
        <x:v>0.510</x:v>
      </x:c>
      <x:c r="AS68" s="128">
        <x:v>0.516</x:v>
      </x:c>
      <x:c r="AT68" s="127">
        <x:v>0.859</x:v>
      </x:c>
      <x:c r="AU68" s="127">
        <x:v>0.813</x:v>
      </x:c>
      <x:c r="AV68" s="127">
        <x:v>0.793</x:v>
      </x:c>
      <x:c r="AW68" s="127">
        <x:v>0.779</x:v>
      </x:c>
      <x:c r="AX68" s="127">
        <x:v>0.769</x:v>
      </x:c>
      <x:c r="AY68" s="127">
        <x:v>0.760</x:v>
      </x:c>
      <x:c r="AZ68" s="127">
        <x:v>0.753</x:v>
      </x:c>
      <x:c r="BA68" s="127">
        <x:v>0.746</x:v>
      </x:c>
      <x:c r="BB68" s="127">
        <x:v>0.740</x:v>
      </x:c>
      <x:c r="BC68" s="127">
        <x:v>0.734</x:v>
      </x:c>
      <x:c r="BD68" s="129">
        <x:v>0.729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0.552</x:v>
      </x:c>
      <x:c r="D69" s="97">
        <x:v>50</x:v>
      </x:c>
      <x:c r="E69" s="196">
        <x:v>0.767</x:v>
      </x:c>
      <x:c r="F69" s="136">
        <x:v>0.827</x:v>
      </x:c>
      <x:c r="G69" s="137">
        <x:v>-0.275</x:v>
      </x:c>
      <x:c r="H69" s="137">
        <x:v>0.016</x:v>
      </x:c>
      <x:c r="I69" s="138" t="s">
        <x:v>92</x:v>
      </x:c>
      <x:c r="J69" s="136">
        <x:v>1.000</x:v>
      </x:c>
      <x:c r="K69" s="137">
        <x:v>0.000</x:v>
      </x:c>
      <x:c r="L69" s="137">
        <x:v>0.000</x:v>
      </x:c>
      <x:c r="M69" s="136">
        <x:v>-0.469</x:v>
      </x:c>
      <x:c r="N69" s="137">
        <x:v>-0.422</x:v>
      </x:c>
      <x:c r="O69" s="137">
        <x:v>-0.403</x:v>
      </x:c>
      <x:c r="P69" s="137">
        <x:v>-0.391</x:v>
      </x:c>
      <x:c r="Q69" s="137">
        <x:v>-0.383</x:v>
      </x:c>
      <x:c r="R69" s="137">
        <x:v>-0.375</x:v>
      </x:c>
      <x:c r="S69" s="137">
        <x:v>-0.369</x:v>
      </x:c>
      <x:c r="T69" s="137">
        <x:v>-0.364</x:v>
      </x:c>
      <x:c r="U69" s="137">
        <x:v>-0.359</x:v>
      </x:c>
      <x:c r="V69" s="137">
        <x:v>-0.354</x:v>
      </x:c>
      <x:c r="W69" s="138">
        <x:v>-0.350</x:v>
      </x:c>
      <x:c r="X69" s="137">
        <x:v>-0.082</x:v>
      </x:c>
      <x:c r="Y69" s="137">
        <x:v>-0.129</x:v>
      </x:c>
      <x:c r="Z69" s="137">
        <x:v>-0.147</x:v>
      </x:c>
      <x:c r="AA69" s="137">
        <x:v>-0.159</x:v>
      </x:c>
      <x:c r="AB69" s="137">
        <x:v>-0.168</x:v>
      </x:c>
      <x:c r="AC69" s="137">
        <x:v>-0.175</x:v>
      </x:c>
      <x:c r="AD69" s="137">
        <x:v>-0.181</x:v>
      </x:c>
      <x:c r="AE69" s="137">
        <x:v>-0.187</x:v>
      </x:c>
      <x:c r="AF69" s="137">
        <x:v>-0.192</x:v>
      </x:c>
      <x:c r="AG69" s="137">
        <x:v>-0.196</x:v>
      </x:c>
      <x:c r="AH69" s="138">
        <x:v>-0.200</x:v>
      </x:c>
      <x:c r="AI69" s="136">
        <x:v>0.337</x:v>
      </x:c>
      <x:c r="AJ69" s="137">
        <x:v>0.387</x:v>
      </x:c>
      <x:c r="AK69" s="137">
        <x:v>0.407</x:v>
      </x:c>
      <x:c r="AL69" s="137">
        <x:v>0.420</x:v>
      </x:c>
      <x:c r="AM69" s="137">
        <x:v>0.430</x:v>
      </x:c>
      <x:c r="AN69" s="137">
        <x:v>0.438</x:v>
      </x:c>
      <x:c r="AO69" s="137">
        <x:v>0.445</x:v>
      </x:c>
      <x:c r="AP69" s="137">
        <x:v>0.451</x:v>
      </x:c>
      <x:c r="AQ69" s="137">
        <x:v>0.457</x:v>
      </x:c>
      <x:c r="AR69" s="137">
        <x:v>0.462</x:v>
      </x:c>
      <x:c r="AS69" s="138">
        <x:v>0.466</x:v>
      </x:c>
      <x:c r="AT69" s="137">
        <x:v>0.754</x:v>
      </x:c>
      <x:c r="AU69" s="137">
        <x:v>0.709</x:v>
      </x:c>
      <x:c r="AV69" s="137">
        <x:v>0.690</x:v>
      </x:c>
      <x:c r="AW69" s="137">
        <x:v>0.678</x:v>
      </x:c>
      <x:c r="AX69" s="137">
        <x:v>0.669</x:v>
      </x:c>
      <x:c r="AY69" s="137">
        <x:v>0.661</x:v>
      </x:c>
      <x:c r="AZ69" s="137">
        <x:v>0.655</x:v>
      </x:c>
      <x:c r="BA69" s="137">
        <x:v>0.649</x:v>
      </x:c>
      <x:c r="BB69" s="137">
        <x:v>0.644</x:v>
      </x:c>
      <x:c r="BC69" s="137">
        <x:v>0.639</x:v>
      </x:c>
      <x:c r="BD69" s="137">
        <x:v>0.635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0.610</x:v>
      </x:c>
      <x:c r="D8" s="180">
        <x:v>70</x:v>
      </x:c>
      <x:c r="E8" s="193">
        <x:v>0.791</x:v>
      </x:c>
      <x:c r="F8" s="179">
        <x:v>0.764</x:v>
      </x:c>
      <x:c r="G8" s="181">
        <x:v>-0.154</x:v>
      </x:c>
      <x:c r="H8" s="181">
        <x:v>0.011</x:v>
      </x:c>
      <x:c r="I8" s="182" t="s">
        <x:v>92</x:v>
      </x:c>
      <x:c r="J8" s="179">
        <x:v>0.992</x:v>
      </x:c>
      <x:c r="K8" s="181">
        <x:v>0.007</x:v>
      </x:c>
      <x:c r="L8" s="182">
        <x:v>0.000</x:v>
      </x:c>
      <x:c r="M8" s="181">
        <x:v>-0.313</x:v>
      </x:c>
      <x:c r="N8" s="181">
        <x:v>-0.274</x:v>
      </x:c>
      <x:c r="O8" s="181">
        <x:v>-0.259</x:v>
      </x:c>
      <x:c r="P8" s="181">
        <x:v>-0.249</x:v>
      </x:c>
      <x:c r="Q8" s="181">
        <x:v>-0.242</x:v>
      </x:c>
      <x:c r="R8" s="181">
        <x:v>-0.236</x:v>
      </x:c>
      <x:c r="S8" s="181">
        <x:v>-0.231</x:v>
      </x:c>
      <x:c r="T8" s="181">
        <x:v>-0.226</x:v>
      </x:c>
      <x:c r="U8" s="181">
        <x:v>-0.222</x:v>
      </x:c>
      <x:c r="V8" s="181">
        <x:v>-0.219</x:v>
      </x:c>
      <x:c r="W8" s="182">
        <x:v>-0.215</x:v>
      </x:c>
      <x:c r="X8" s="181">
        <x:v>0.004</x:v>
      </x:c>
      <x:c r="Y8" s="181">
        <x:v>-0.034</x:v>
      </x:c>
      <x:c r="Z8" s="181">
        <x:v>-0.049</x:v>
      </x:c>
      <x:c r="AA8" s="181">
        <x:v>-0.059</x:v>
      </x:c>
      <x:c r="AB8" s="181">
        <x:v>-0.066</x:v>
      </x:c>
      <x:c r="AC8" s="181">
        <x:v>-0.072</x:v>
      </x:c>
      <x:c r="AD8" s="181">
        <x:v>-0.077</x:v>
      </x:c>
      <x:c r="AE8" s="181">
        <x:v>-0.082</x:v>
      </x:c>
      <x:c r="AF8" s="181">
        <x:v>-0.086</x:v>
      </x:c>
      <x:c r="AG8" s="181">
        <x:v>-0.089</x:v>
      </x:c>
      <x:c r="AH8" s="182">
        <x:v>-0.093</x:v>
      </x:c>
      <x:c r="AI8" s="179">
        <x:v>0.433</x:v>
      </x:c>
      <x:c r="AJ8" s="181">
        <x:v>0.476</x:v>
      </x:c>
      <x:c r="AK8" s="181">
        <x:v>0.493</x:v>
      </x:c>
      <x:c r="AL8" s="181">
        <x:v>0.503</x:v>
      </x:c>
      <x:c r="AM8" s="181">
        <x:v>0.512</x:v>
      </x:c>
      <x:c r="AN8" s="181">
        <x:v>0.518</x:v>
      </x:c>
      <x:c r="AO8" s="181">
        <x:v>0.524</x:v>
      </x:c>
      <x:c r="AP8" s="181">
        <x:v>0.529</x:v>
      </x:c>
      <x:c r="AQ8" s="181">
        <x:v>0.533</x:v>
      </x:c>
      <x:c r="AR8" s="181">
        <x:v>0.537</x:v>
      </x:c>
      <x:c r="AS8" s="182">
        <x:v>0.541</x:v>
      </x:c>
      <x:c r="AT8" s="181">
        <x:v>0.768</x:v>
      </x:c>
      <x:c r="AU8" s="181">
        <x:v>0.732</x:v>
      </x:c>
      <x:c r="AV8" s="181">
        <x:v>0.718</x:v>
      </x:c>
      <x:c r="AW8" s="181">
        <x:v>0.708</x:v>
      </x:c>
      <x:c r="AX8" s="181">
        <x:v>0.701</x:v>
      </x:c>
      <x:c r="AY8" s="181">
        <x:v>0.695</x:v>
      </x:c>
      <x:c r="AZ8" s="181">
        <x:v>0.690</x:v>
      </x:c>
      <x:c r="BA8" s="181">
        <x:v>0.685</x:v>
      </x:c>
      <x:c r="BB8" s="181">
        <x:v>0.681</x:v>
      </x:c>
      <x:c r="BC8" s="181">
        <x:v>0.678</x:v>
      </x:c>
      <x:c r="BD8" s="181">
        <x:v>0.674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0.563</x:v>
      </x:c>
      <x:c r="D9" s="96">
        <x:v>30</x:v>
      </x:c>
      <x:c r="E9" s="194">
        <x:v>0.688</x:v>
      </x:c>
      <x:c r="F9" s="133">
        <x:v>0.747</x:v>
      </x:c>
      <x:c r="G9" s="134">
        <x:v>-0.184</x:v>
      </x:c>
      <x:c r="H9" s="134">
        <x:v>0.008</x:v>
      </x:c>
      <x:c r="I9" s="135" t="s">
        <x:v>92</x:v>
      </x:c>
      <x:c r="J9" s="133">
        <x:v>0.975</x:v>
      </x:c>
      <x:c r="K9" s="134">
        <x:v>0.020</x:v>
      </x:c>
      <x:c r="L9" s="134">
        <x:v>0.005</x:v>
      </x:c>
      <x:c r="M9" s="133">
        <x:v>-0.425</x:v>
      </x:c>
      <x:c r="N9" s="134">
        <x:v>-0.366</x:v>
      </x:c>
      <x:c r="O9" s="134">
        <x:v>-0.343</x:v>
      </x:c>
      <x:c r="P9" s="134">
        <x:v>-0.328</x:v>
      </x:c>
      <x:c r="Q9" s="134">
        <x:v>-0.317</x:v>
      </x:c>
      <x:c r="R9" s="134">
        <x:v>-0.309</x:v>
      </x:c>
      <x:c r="S9" s="134">
        <x:v>-0.301</x:v>
      </x:c>
      <x:c r="T9" s="134">
        <x:v>-0.294</x:v>
      </x:c>
      <x:c r="U9" s="134">
        <x:v>-0.288</x:v>
      </x:c>
      <x:c r="V9" s="134">
        <x:v>-0.283</x:v>
      </x:c>
      <x:c r="W9" s="135">
        <x:v>-0.277</x:v>
      </x:c>
      <x:c r="X9" s="134">
        <x:v>0.056</x:v>
      </x:c>
      <x:c r="Y9" s="134">
        <x:v>-0.003</x:v>
      </x:c>
      <x:c r="Z9" s="134">
        <x:v>-0.025</x:v>
      </x:c>
      <x:c r="AA9" s="134">
        <x:v>-0.040</x:v>
      </x:c>
      <x:c r="AB9" s="134">
        <x:v>-0.051</x:v>
      </x:c>
      <x:c r="AC9" s="134">
        <x:v>-0.060</x:v>
      </x:c>
      <x:c r="AD9" s="134">
        <x:v>-0.068</x:v>
      </x:c>
      <x:c r="AE9" s="134">
        <x:v>-0.074</x:v>
      </x:c>
      <x:c r="AF9" s="134">
        <x:v>-0.080</x:v>
      </x:c>
      <x:c r="AG9" s="134">
        <x:v>-0.086</x:v>
      </x:c>
      <x:c r="AH9" s="135">
        <x:v>-0.091</x:v>
      </x:c>
      <x:c r="AI9" s="133">
        <x:v>0.310</x:v>
      </x:c>
      <x:c r="AJ9" s="134">
        <x:v>0.368</x:v>
      </x:c>
      <x:c r="AK9" s="134">
        <x:v>0.392</x:v>
      </x:c>
      <x:c r="AL9" s="134">
        <x:v>0.407</x:v>
      </x:c>
      <x:c r="AM9" s="134">
        <x:v>0.418</x:v>
      </x:c>
      <x:c r="AN9" s="134">
        <x:v>0.428</x:v>
      </x:c>
      <x:c r="AO9" s="134">
        <x:v>0.436</x:v>
      </x:c>
      <x:c r="AP9" s="134">
        <x:v>0.443</x:v>
      </x:c>
      <x:c r="AQ9" s="134">
        <x:v>0.450</x:v>
      </x:c>
      <x:c r="AR9" s="134">
        <x:v>0.456</x:v>
      </x:c>
      <x:c r="AS9" s="135">
        <x:v>0.461</x:v>
      </x:c>
      <x:c r="AT9" s="134">
        <x:v>0.793</x:v>
      </x:c>
      <x:c r="AU9" s="134">
        <x:v>0.744</x:v>
      </x:c>
      <x:c r="AV9" s="134">
        <x:v>0.723</x:v>
      </x:c>
      <x:c r="AW9" s="134">
        <x:v>0.709</x:v>
      </x:c>
      <x:c r="AX9" s="134">
        <x:v>0.699</x:v>
      </x:c>
      <x:c r="AY9" s="134">
        <x:v>0.690</x:v>
      </x:c>
      <x:c r="AZ9" s="134">
        <x:v>0.683</x:v>
      </x:c>
      <x:c r="BA9" s="134">
        <x:v>0.676</x:v>
      </x:c>
      <x:c r="BB9" s="134">
        <x:v>0.670</x:v>
      </x:c>
      <x:c r="BC9" s="134">
        <x:v>0.664</x:v>
      </x:c>
      <x:c r="BD9" s="135">
        <x:v>0.659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0.649</x:v>
      </x:c>
      <x:c r="D10" s="97">
        <x:v>40</x:v>
      </x:c>
      <x:c r="E10" s="196">
        <x:v>0.907</x:v>
      </x:c>
      <x:c r="F10" s="136">
        <x:v>0.778</x:v>
      </x:c>
      <x:c r="G10" s="137">
        <x:v>-0.129</x:v>
      </x:c>
      <x:c r="H10" s="137">
        <x:v>0.013</x:v>
      </x:c>
      <x:c r="I10" s="138" t="s">
        <x:v>92</x:v>
      </x:c>
      <x:c r="J10" s="136">
        <x:v>0.929</x:v>
      </x:c>
      <x:c r="K10" s="137">
        <x:v>0.057</x:v>
      </x:c>
      <x:c r="L10" s="137">
        <x:v>0.015</x:v>
      </x:c>
      <x:c r="M10" s="136">
        <x:v>-0.339</x:v>
      </x:c>
      <x:c r="N10" s="137">
        <x:v>-0.287</x:v>
      </x:c>
      <x:c r="O10" s="137">
        <x:v>-0.267</x:v>
      </x:c>
      <x:c r="P10" s="137">
        <x:v>-0.255</x:v>
      </x:c>
      <x:c r="Q10" s="137">
        <x:v>-0.245</x:v>
      </x:c>
      <x:c r="R10" s="137">
        <x:v>-0.237</x:v>
      </x:c>
      <x:c r="S10" s="137">
        <x:v>-0.230</x:v>
      </x:c>
      <x:c r="T10" s="137">
        <x:v>-0.225</x:v>
      </x:c>
      <x:c r="U10" s="137">
        <x:v>-0.219</x:v>
      </x:c>
      <x:c r="V10" s="137">
        <x:v>-0.214</x:v>
      </x:c>
      <x:c r="W10" s="138">
        <x:v>-0.210</x:v>
      </x:c>
      <x:c r="X10" s="137">
        <x:v>0.081</x:v>
      </x:c>
      <x:c r="Y10" s="137">
        <x:v>0.030</x:v>
      </x:c>
      <x:c r="Z10" s="137">
        <x:v>0.010</x:v>
      </x:c>
      <x:c r="AA10" s="137">
        <x:v>-0.003</x:v>
      </x:c>
      <x:c r="AB10" s="137">
        <x:v>-0.012</x:v>
      </x:c>
      <x:c r="AC10" s="137">
        <x:v>-0.020</x:v>
      </x:c>
      <x:c r="AD10" s="137">
        <x:v>-0.027</x:v>
      </x:c>
      <x:c r="AE10" s="137">
        <x:v>-0.033</x:v>
      </x:c>
      <x:c r="AF10" s="137">
        <x:v>-0.038</x:v>
      </x:c>
      <x:c r="AG10" s="137">
        <x:v>-0.043</x:v>
      </x:c>
      <x:c r="AH10" s="138">
        <x:v>-0.047</x:v>
      </x:c>
      <x:c r="AI10" s="136">
        <x:v>0.410</x:v>
      </x:c>
      <x:c r="AJ10" s="137">
        <x:v>0.468</x:v>
      </x:c>
      <x:c r="AK10" s="137">
        <x:v>0.491</x:v>
      </x:c>
      <x:c r="AL10" s="137">
        <x:v>0.506</x:v>
      </x:c>
      <x:c r="AM10" s="137">
        <x:v>0.517</x:v>
      </x:c>
      <x:c r="AN10" s="137">
        <x:v>0.526</x:v>
      </x:c>
      <x:c r="AO10" s="137">
        <x:v>0.533</x:v>
      </x:c>
      <x:c r="AP10" s="137">
        <x:v>0.540</x:v>
      </x:c>
      <x:c r="AQ10" s="137">
        <x:v>0.546</x:v>
      </x:c>
      <x:c r="AR10" s="137">
        <x:v>0.552</x:v>
      </x:c>
      <x:c r="AS10" s="138">
        <x:v>0.557</x:v>
      </x:c>
      <x:c r="AT10" s="137">
        <x:v>0.843</x:v>
      </x:c>
      <x:c r="AU10" s="137">
        <x:v>0.803</x:v>
      </x:c>
      <x:c r="AV10" s="137">
        <x:v>0.786</x:v>
      </x:c>
      <x:c r="AW10" s="137">
        <x:v>0.774</x:v>
      </x:c>
      <x:c r="AX10" s="137">
        <x:v>0.766</x:v>
      </x:c>
      <x:c r="AY10" s="137">
        <x:v>0.758</x:v>
      </x:c>
      <x:c r="AZ10" s="137">
        <x:v>0.752</x:v>
      </x:c>
      <x:c r="BA10" s="137">
        <x:v>0.746</x:v>
      </x:c>
      <x:c r="BB10" s="137">
        <x:v>0.741</x:v>
      </x:c>
      <x:c r="BC10" s="137">
        <x:v>0.737</x:v>
      </x:c>
      <x:c r="BD10" s="138">
        <x:v>0.732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0.610</x:v>
      </x:c>
      <x:c r="D11" s="98">
        <x:v>70</x:v>
      </x:c>
      <x:c r="E11" s="194">
        <x:v>0.791</x:v>
      </x:c>
      <x:c r="F11" s="139">
        <x:v>0.764</x:v>
      </x:c>
      <x:c r="G11" s="140">
        <x:v>-0.154</x:v>
      </x:c>
      <x:c r="H11" s="140">
        <x:v>0.011</x:v>
      </x:c>
      <x:c r="I11" s="141" t="s">
        <x:v>92</x:v>
      </x:c>
      <x:c r="J11" s="139">
        <x:v>0.992</x:v>
      </x:c>
      <x:c r="K11" s="140">
        <x:v>0.007</x:v>
      </x:c>
      <x:c r="L11" s="141">
        <x:v>0.000</x:v>
      </x:c>
      <x:c r="M11" s="140">
        <x:v>-0.313</x:v>
      </x:c>
      <x:c r="N11" s="140">
        <x:v>-0.274</x:v>
      </x:c>
      <x:c r="O11" s="140">
        <x:v>-0.259</x:v>
      </x:c>
      <x:c r="P11" s="140">
        <x:v>-0.249</x:v>
      </x:c>
      <x:c r="Q11" s="140">
        <x:v>-0.242</x:v>
      </x:c>
      <x:c r="R11" s="140">
        <x:v>-0.236</x:v>
      </x:c>
      <x:c r="S11" s="140">
        <x:v>-0.231</x:v>
      </x:c>
      <x:c r="T11" s="140">
        <x:v>-0.226</x:v>
      </x:c>
      <x:c r="U11" s="140">
        <x:v>-0.222</x:v>
      </x:c>
      <x:c r="V11" s="140">
        <x:v>-0.219</x:v>
      </x:c>
      <x:c r="W11" s="141">
        <x:v>-0.215</x:v>
      </x:c>
      <x:c r="X11" s="140">
        <x:v>0.004</x:v>
      </x:c>
      <x:c r="Y11" s="140">
        <x:v>-0.034</x:v>
      </x:c>
      <x:c r="Z11" s="140">
        <x:v>-0.049</x:v>
      </x:c>
      <x:c r="AA11" s="140">
        <x:v>-0.059</x:v>
      </x:c>
      <x:c r="AB11" s="140">
        <x:v>-0.066</x:v>
      </x:c>
      <x:c r="AC11" s="140">
        <x:v>-0.072</x:v>
      </x:c>
      <x:c r="AD11" s="140">
        <x:v>-0.077</x:v>
      </x:c>
      <x:c r="AE11" s="140">
        <x:v>-0.082</x:v>
      </x:c>
      <x:c r="AF11" s="140">
        <x:v>-0.086</x:v>
      </x:c>
      <x:c r="AG11" s="140">
        <x:v>-0.089</x:v>
      </x:c>
      <x:c r="AH11" s="141">
        <x:v>-0.093</x:v>
      </x:c>
      <x:c r="AI11" s="139">
        <x:v>0.433</x:v>
      </x:c>
      <x:c r="AJ11" s="140">
        <x:v>0.476</x:v>
      </x:c>
      <x:c r="AK11" s="140">
        <x:v>0.493</x:v>
      </x:c>
      <x:c r="AL11" s="140">
        <x:v>0.503</x:v>
      </x:c>
      <x:c r="AM11" s="140">
        <x:v>0.512</x:v>
      </x:c>
      <x:c r="AN11" s="140">
        <x:v>0.518</x:v>
      </x:c>
      <x:c r="AO11" s="140">
        <x:v>0.524</x:v>
      </x:c>
      <x:c r="AP11" s="140">
        <x:v>0.529</x:v>
      </x:c>
      <x:c r="AQ11" s="140">
        <x:v>0.533</x:v>
      </x:c>
      <x:c r="AR11" s="140">
        <x:v>0.537</x:v>
      </x:c>
      <x:c r="AS11" s="141">
        <x:v>0.541</x:v>
      </x:c>
      <x:c r="AT11" s="140">
        <x:v>0.768</x:v>
      </x:c>
      <x:c r="AU11" s="140">
        <x:v>0.732</x:v>
      </x:c>
      <x:c r="AV11" s="140">
        <x:v>0.718</x:v>
      </x:c>
      <x:c r="AW11" s="140">
        <x:v>0.708</x:v>
      </x:c>
      <x:c r="AX11" s="140">
        <x:v>0.701</x:v>
      </x:c>
      <x:c r="AY11" s="140">
        <x:v>0.695</x:v>
      </x:c>
      <x:c r="AZ11" s="140">
        <x:v>0.690</x:v>
      </x:c>
      <x:c r="BA11" s="140">
        <x:v>0.685</x:v>
      </x:c>
      <x:c r="BB11" s="140">
        <x:v>0.681</x:v>
      </x:c>
      <x:c r="BC11" s="140">
        <x:v>0.678</x:v>
      </x:c>
      <x:c r="BD11" s="140">
        <x:v>0.674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0.610</x:v>
      </x:c>
      <x:c r="D14" s="95">
        <x:v>70</x:v>
      </x:c>
      <x:c r="E14" s="195">
        <x:v>0.791</x:v>
      </x:c>
      <x:c r="F14" s="130">
        <x:v>0.764</x:v>
      </x:c>
      <x:c r="G14" s="131">
        <x:v>-0.154</x:v>
      </x:c>
      <x:c r="H14" s="131">
        <x:v>0.011</x:v>
      </x:c>
      <x:c r="I14" s="184" t="s">
        <x:v>92</x:v>
      </x:c>
      <x:c r="J14" s="130">
        <x:v>0.992</x:v>
      </x:c>
      <x:c r="K14" s="131">
        <x:v>0.007</x:v>
      </x:c>
      <x:c r="L14" s="131">
        <x:v>0.000</x:v>
      </x:c>
      <x:c r="M14" s="130">
        <x:v>-0.313</x:v>
      </x:c>
      <x:c r="N14" s="131">
        <x:v>-0.274</x:v>
      </x:c>
      <x:c r="O14" s="131">
        <x:v>-0.259</x:v>
      </x:c>
      <x:c r="P14" s="131">
        <x:v>-0.249</x:v>
      </x:c>
      <x:c r="Q14" s="131">
        <x:v>-0.242</x:v>
      </x:c>
      <x:c r="R14" s="131">
        <x:v>-0.236</x:v>
      </x:c>
      <x:c r="S14" s="131">
        <x:v>-0.231</x:v>
      </x:c>
      <x:c r="T14" s="131">
        <x:v>-0.227</x:v>
      </x:c>
      <x:c r="U14" s="131">
        <x:v>-0.223</x:v>
      </x:c>
      <x:c r="V14" s="131">
        <x:v>-0.219</x:v>
      </x:c>
      <x:c r="W14" s="132">
        <x:v>-0.216</x:v>
      </x:c>
      <x:c r="X14" s="131">
        <x:v>0.005</x:v>
      </x:c>
      <x:c r="Y14" s="131">
        <x:v>-0.034</x:v>
      </x:c>
      <x:c r="Z14" s="131">
        <x:v>-0.049</x:v>
      </x:c>
      <x:c r="AA14" s="131">
        <x:v>-0.059</x:v>
      </x:c>
      <x:c r="AB14" s="131">
        <x:v>-0.066</x:v>
      </x:c>
      <x:c r="AC14" s="131">
        <x:v>-0.072</x:v>
      </x:c>
      <x:c r="AD14" s="131">
        <x:v>-0.077</x:v>
      </x:c>
      <x:c r="AE14" s="131">
        <x:v>-0.082</x:v>
      </x:c>
      <x:c r="AF14" s="131">
        <x:v>-0.086</x:v>
      </x:c>
      <x:c r="AG14" s="131">
        <x:v>-0.089</x:v>
      </x:c>
      <x:c r="AH14" s="132">
        <x:v>-0.093</x:v>
      </x:c>
      <x:c r="AI14" s="130">
        <x:v>0.433</x:v>
      </x:c>
      <x:c r="AJ14" s="131">
        <x:v>0.476</x:v>
      </x:c>
      <x:c r="AK14" s="131">
        <x:v>0.493</x:v>
      </x:c>
      <x:c r="AL14" s="131">
        <x:v>0.503</x:v>
      </x:c>
      <x:c r="AM14" s="131">
        <x:v>0.512</x:v>
      </x:c>
      <x:c r="AN14" s="131">
        <x:v>0.518</x:v>
      </x:c>
      <x:c r="AO14" s="131">
        <x:v>0.524</x:v>
      </x:c>
      <x:c r="AP14" s="131">
        <x:v>0.529</x:v>
      </x:c>
      <x:c r="AQ14" s="131">
        <x:v>0.533</x:v>
      </x:c>
      <x:c r="AR14" s="131">
        <x:v>0.537</x:v>
      </x:c>
      <x:c r="AS14" s="132">
        <x:v>0.541</x:v>
      </x:c>
      <x:c r="AT14" s="131">
        <x:v>0.768</x:v>
      </x:c>
      <x:c r="AU14" s="131">
        <x:v>0.732</x:v>
      </x:c>
      <x:c r="AV14" s="131">
        <x:v>0.718</x:v>
      </x:c>
      <x:c r="AW14" s="131">
        <x:v>0.708</x:v>
      </x:c>
      <x:c r="AX14" s="131">
        <x:v>0.701</x:v>
      </x:c>
      <x:c r="AY14" s="131">
        <x:v>0.695</x:v>
      </x:c>
      <x:c r="AZ14" s="131">
        <x:v>0.690</x:v>
      </x:c>
      <x:c r="BA14" s="131">
        <x:v>0.685</x:v>
      </x:c>
      <x:c r="BB14" s="131">
        <x:v>0.681</x:v>
      </x:c>
      <x:c r="BC14" s="131">
        <x:v>0.678</x:v>
      </x:c>
      <x:c r="BD14" s="131">
        <x:v>0.674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0.610</x:v>
      </x:c>
      <x:c r="D21" s="95">
        <x:v>70</x:v>
      </x:c>
      <x:c r="E21" s="195">
        <x:v>0.791</x:v>
      </x:c>
      <x:c r="F21" s="130">
        <x:v>0.764</x:v>
      </x:c>
      <x:c r="G21" s="131">
        <x:v>-0.154</x:v>
      </x:c>
      <x:c r="H21" s="131">
        <x:v>0.011</x:v>
      </x:c>
      <x:c r="I21" s="132" t="s">
        <x:v>92</x:v>
      </x:c>
      <x:c r="J21" s="130">
        <x:v>0.993</x:v>
      </x:c>
      <x:c r="K21" s="131">
        <x:v>0.007</x:v>
      </x:c>
      <x:c r="L21" s="131">
        <x:v>0.000</x:v>
      </x:c>
      <x:c r="M21" s="130">
        <x:v>-0.311</x:v>
      </x:c>
      <x:c r="N21" s="131">
        <x:v>-0.273</x:v>
      </x:c>
      <x:c r="O21" s="131">
        <x:v>-0.258</x:v>
      </x:c>
      <x:c r="P21" s="131">
        <x:v>-0.248</x:v>
      </x:c>
      <x:c r="Q21" s="131">
        <x:v>-0.241</x:v>
      </x:c>
      <x:c r="R21" s="131">
        <x:v>-0.235</x:v>
      </x:c>
      <x:c r="S21" s="131">
        <x:v>-0.230</x:v>
      </x:c>
      <x:c r="T21" s="131">
        <x:v>-0.226</x:v>
      </x:c>
      <x:c r="U21" s="131">
        <x:v>-0.222</x:v>
      </x:c>
      <x:c r="V21" s="131">
        <x:v>-0.218</x:v>
      </x:c>
      <x:c r="W21" s="132">
        <x:v>-0.215</x:v>
      </x:c>
      <x:c r="X21" s="131">
        <x:v>0.003</x:v>
      </x:c>
      <x:c r="Y21" s="131">
        <x:v>-0.035</x:v>
      </x:c>
      <x:c r="Z21" s="131">
        <x:v>-0.050</x:v>
      </x:c>
      <x:c r="AA21" s="131">
        <x:v>-0.060</x:v>
      </x:c>
      <x:c r="AB21" s="131">
        <x:v>-0.067</x:v>
      </x:c>
      <x:c r="AC21" s="131">
        <x:v>-0.073</x:v>
      </x:c>
      <x:c r="AD21" s="131">
        <x:v>-0.078</x:v>
      </x:c>
      <x:c r="AE21" s="131">
        <x:v>-0.082</x:v>
      </x:c>
      <x:c r="AF21" s="131">
        <x:v>-0.086</x:v>
      </x:c>
      <x:c r="AG21" s="131">
        <x:v>-0.090</x:v>
      </x:c>
      <x:c r="AH21" s="132">
        <x:v>-0.093</x:v>
      </x:c>
      <x:c r="AI21" s="130">
        <x:v>0.433</x:v>
      </x:c>
      <x:c r="AJ21" s="131">
        <x:v>0.476</x:v>
      </x:c>
      <x:c r="AK21" s="131">
        <x:v>0.493</x:v>
      </x:c>
      <x:c r="AL21" s="131">
        <x:v>0.503</x:v>
      </x:c>
      <x:c r="AM21" s="131">
        <x:v>0.512</x:v>
      </x:c>
      <x:c r="AN21" s="131">
        <x:v>0.518</x:v>
      </x:c>
      <x:c r="AO21" s="131">
        <x:v>0.524</x:v>
      </x:c>
      <x:c r="AP21" s="131">
        <x:v>0.529</x:v>
      </x:c>
      <x:c r="AQ21" s="131">
        <x:v>0.533</x:v>
      </x:c>
      <x:c r="AR21" s="131">
        <x:v>0.537</x:v>
      </x:c>
      <x:c r="AS21" s="132">
        <x:v>0.541</x:v>
      </x:c>
      <x:c r="AT21" s="131">
        <x:v>0.768</x:v>
      </x:c>
      <x:c r="AU21" s="131">
        <x:v>0.732</x:v>
      </x:c>
      <x:c r="AV21" s="131">
        <x:v>0.718</x:v>
      </x:c>
      <x:c r="AW21" s="131">
        <x:v>0.708</x:v>
      </x:c>
      <x:c r="AX21" s="131">
        <x:v>0.701</x:v>
      </x:c>
      <x:c r="AY21" s="131">
        <x:v>0.695</x:v>
      </x:c>
      <x:c r="AZ21" s="131">
        <x:v>0.690</x:v>
      </x:c>
      <x:c r="BA21" s="131">
        <x:v>0.685</x:v>
      </x:c>
      <x:c r="BB21" s="131">
        <x:v>0.681</x:v>
      </x:c>
      <x:c r="BC21" s="131">
        <x:v>0.678</x:v>
      </x:c>
      <x:c r="BD21" s="131">
        <x:v>0.674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0.595</x:v>
      </x:c>
      <x:c r="D54" s="94">
        <x:v>50</x:v>
      </x:c>
      <x:c r="E54" s="194">
        <x:v>0.797</x:v>
      </x:c>
      <x:c r="F54" s="126">
        <x:v>0.758</x:v>
      </x:c>
      <x:c r="G54" s="127">
        <x:v>-0.163</x:v>
      </x:c>
      <x:c r="H54" s="127">
        <x:v>0.006</x:v>
      </x:c>
      <x:c r="I54" s="128" t="s">
        <x:v>92</x:v>
      </x:c>
      <x:c r="J54" s="126">
        <x:v>0.986</x:v>
      </x:c>
      <x:c r="K54" s="127">
        <x:v>0.013</x:v>
      </x:c>
      <x:c r="L54" s="127">
        <x:v>0.001</x:v>
      </x:c>
      <x:c r="M54" s="126">
        <x:v>-0.351</x:v>
      </x:c>
      <x:c r="N54" s="127">
        <x:v>-0.305</x:v>
      </x:c>
      <x:c r="O54" s="127">
        <x:v>-0.287</x:v>
      </x:c>
      <x:c r="P54" s="127">
        <x:v>-0.276</x:v>
      </x:c>
      <x:c r="Q54" s="127">
        <x:v>-0.267</x:v>
      </x:c>
      <x:c r="R54" s="127">
        <x:v>-0.260</x:v>
      </x:c>
      <x:c r="S54" s="127">
        <x:v>-0.254</x:v>
      </x:c>
      <x:c r="T54" s="127">
        <x:v>-0.249</x:v>
      </x:c>
      <x:c r="U54" s="127">
        <x:v>-0.244</x:v>
      </x:c>
      <x:c r="V54" s="127">
        <x:v>-0.240</x:v>
      </x:c>
      <x:c r="W54" s="128">
        <x:v>-0.236</x:v>
      </x:c>
      <x:c r="X54" s="127">
        <x:v>0.024</x:v>
      </x:c>
      <x:c r="Y54" s="127">
        <x:v>-0.022</x:v>
      </x:c>
      <x:c r="Z54" s="127">
        <x:v>-0.040</x:v>
      </x:c>
      <x:c r="AA54" s="127">
        <x:v>-0.051</x:v>
      </x:c>
      <x:c r="AB54" s="127">
        <x:v>-0.059</x:v>
      </x:c>
      <x:c r="AC54" s="127">
        <x:v>-0.066</x:v>
      </x:c>
      <x:c r="AD54" s="127">
        <x:v>-0.072</x:v>
      </x:c>
      <x:c r="AE54" s="127">
        <x:v>-0.078</x:v>
      </x:c>
      <x:c r="AF54" s="127">
        <x:v>-0.082</x:v>
      </x:c>
      <x:c r="AG54" s="127">
        <x:v>-0.087</x:v>
      </x:c>
      <x:c r="AH54" s="128">
        <x:v>-0.091</x:v>
      </x:c>
      <x:c r="AI54" s="126">
        <x:v>0.389</x:v>
      </x:c>
      <x:c r="AJ54" s="127">
        <x:v>0.438</x:v>
      </x:c>
      <x:c r="AK54" s="127">
        <x:v>0.458</x:v>
      </x:c>
      <x:c r="AL54" s="127">
        <x:v>0.470</x:v>
      </x:c>
      <x:c r="AM54" s="127">
        <x:v>0.480</x:v>
      </x:c>
      <x:c r="AN54" s="127">
        <x:v>0.488</x:v>
      </x:c>
      <x:c r="AO54" s="127">
        <x:v>0.494</x:v>
      </x:c>
      <x:c r="AP54" s="127">
        <x:v>0.500</x:v>
      </x:c>
      <x:c r="AQ54" s="127">
        <x:v>0.505</x:v>
      </x:c>
      <x:c r="AR54" s="127">
        <x:v>0.510</x:v>
      </x:c>
      <x:c r="AS54" s="128">
        <x:v>0.514</x:v>
      </x:c>
      <x:c r="AT54" s="127">
        <x:v>0.779</x:v>
      </x:c>
      <x:c r="AU54" s="127">
        <x:v>0.738</x:v>
      </x:c>
      <x:c r="AV54" s="127">
        <x:v>0.721</x:v>
      </x:c>
      <x:c r="AW54" s="127">
        <x:v>0.710</x:v>
      </x:c>
      <x:c r="AX54" s="127">
        <x:v>0.702</x:v>
      </x:c>
      <x:c r="AY54" s="127">
        <x:v>0.695</x:v>
      </x:c>
      <x:c r="AZ54" s="127">
        <x:v>0.689</x:v>
      </x:c>
      <x:c r="BA54" s="127">
        <x:v>0.684</x:v>
      </x:c>
      <x:c r="BB54" s="127">
        <x:v>0.679</x:v>
      </x:c>
      <x:c r="BC54" s="127">
        <x:v>0.675</x:v>
      </x:c>
      <x:c r="BD54" s="129">
        <x:v>0.671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0.660</x:v>
      </x:c>
      <x:c r="D58" s="97">
        <x:v>50</x:v>
      </x:c>
      <x:c r="E58" s="196">
        <x:v>0.761</x:v>
      </x:c>
      <x:c r="F58" s="136">
        <x:v>0.780</x:v>
      </x:c>
      <x:c r="G58" s="137">
        <x:v>-0.120</x:v>
      </x:c>
      <x:c r="H58" s="137">
        <x:v>0.008</x:v>
      </x:c>
      <x:c r="I58" s="138" t="s">
        <x:v>92</x:v>
      </x:c>
      <x:c r="J58" s="136">
        <x:v>0.935</x:v>
      </x:c>
      <x:c r="K58" s="137">
        <x:v>0.055</x:v>
      </x:c>
      <x:c r="L58" s="137">
        <x:v>0.010</x:v>
      </x:c>
      <x:c r="M58" s="136">
        <x:v>-0.305</x:v>
      </x:c>
      <x:c r="N58" s="137">
        <x:v>-0.260</x:v>
      </x:c>
      <x:c r="O58" s="137">
        <x:v>-0.242</x:v>
      </x:c>
      <x:c r="P58" s="137">
        <x:v>-0.231</x:v>
      </x:c>
      <x:c r="Q58" s="137">
        <x:v>-0.223</x:v>
      </x:c>
      <x:c r="R58" s="137">
        <x:v>-0.216</x:v>
      </x:c>
      <x:c r="S58" s="137">
        <x:v>-0.210</x:v>
      </x:c>
      <x:c r="T58" s="137">
        <x:v>-0.205</x:v>
      </x:c>
      <x:c r="U58" s="137">
        <x:v>-0.200</x:v>
      </x:c>
      <x:c r="V58" s="137">
        <x:v>-0.196</x:v>
      </x:c>
      <x:c r="W58" s="138">
        <x:v>-0.192</x:v>
      </x:c>
      <x:c r="X58" s="137">
        <x:v>0.066</x:v>
      </x:c>
      <x:c r="Y58" s="137">
        <x:v>0.020</x:v>
      </x:c>
      <x:c r="Z58" s="137">
        <x:v>0.003</x:v>
      </x:c>
      <x:c r="AA58" s="137">
        <x:v>-0.008</x:v>
      </x:c>
      <x:c r="AB58" s="137">
        <x:v>-0.017</x:v>
      </x:c>
      <x:c r="AC58" s="137">
        <x:v>-0.024</x:v>
      </x:c>
      <x:c r="AD58" s="137">
        <x:v>-0.030</x:v>
      </x:c>
      <x:c r="AE58" s="137">
        <x:v>-0.035</x:v>
      </x:c>
      <x:c r="AF58" s="137">
        <x:v>-0.040</x:v>
      </x:c>
      <x:c r="AG58" s="137">
        <x:v>-0.044</x:v>
      </x:c>
      <x:c r="AH58" s="138">
        <x:v>-0.048</x:v>
      </x:c>
      <x:c r="AI58" s="136">
        <x:v>0.449</x:v>
      </x:c>
      <x:c r="AJ58" s="137">
        <x:v>0.501</x:v>
      </x:c>
      <x:c r="AK58" s="137">
        <x:v>0.521</x:v>
      </x:c>
      <x:c r="AL58" s="137">
        <x:v>0.534</x:v>
      </x:c>
      <x:c r="AM58" s="137">
        <x:v>0.544</x:v>
      </x:c>
      <x:c r="AN58" s="137">
        <x:v>0.552</x:v>
      </x:c>
      <x:c r="AO58" s="137">
        <x:v>0.558</x:v>
      </x:c>
      <x:c r="AP58" s="137">
        <x:v>0.564</x:v>
      </x:c>
      <x:c r="AQ58" s="137">
        <x:v>0.570</x:v>
      </x:c>
      <x:c r="AR58" s="137">
        <x:v>0.575</x:v>
      </x:c>
      <x:c r="AS58" s="138">
        <x:v>0.579</x:v>
      </x:c>
      <x:c r="AT58" s="137">
        <x:v>0.833</x:v>
      </x:c>
      <x:c r="AU58" s="137">
        <x:v>0.796</x:v>
      </x:c>
      <x:c r="AV58" s="137">
        <x:v>0.780</x:v>
      </x:c>
      <x:c r="AW58" s="137">
        <x:v>0.770</x:v>
      </x:c>
      <x:c r="AX58" s="137">
        <x:v>0.763</x:v>
      </x:c>
      <x:c r="AY58" s="137">
        <x:v>0.756</x:v>
      </x:c>
      <x:c r="AZ58" s="137">
        <x:v>0.750</x:v>
      </x:c>
      <x:c r="BA58" s="137">
        <x:v>0.745</x:v>
      </x:c>
      <x:c r="BB58" s="137">
        <x:v>0.741</x:v>
      </x:c>
      <x:c r="BC58" s="137">
        <x:v>0.737</x:v>
      </x:c>
      <x:c r="BD58" s="137">
        <x:v>0.733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0.548</x:v>
      </x:c>
      <x:c r="D64" s="94">
        <x:v>30</x:v>
      </x:c>
      <x:c r="E64" s="194">
        <x:v>0.838</x:v>
      </x:c>
      <x:c r="F64" s="126">
        <x:v>0.764</x:v>
      </x:c>
      <x:c r="G64" s="127">
        <x:v>-0.215</x:v>
      </x:c>
      <x:c r="H64" s="127">
        <x:v>0.005</x:v>
      </x:c>
      <x:c r="I64" s="128" t="s">
        <x:v>92</x:v>
      </x:c>
      <x:c r="J64" s="126">
        <x:v>0.990</x:v>
      </x:c>
      <x:c r="K64" s="127">
        <x:v>0.009</x:v>
      </x:c>
      <x:c r="L64" s="127">
        <x:v>0.002</x:v>
      </x:c>
      <x:c r="M64" s="126">
        <x:v>-0.459</x:v>
      </x:c>
      <x:c r="N64" s="127">
        <x:v>-0.400</x:v>
      </x:c>
      <x:c r="O64" s="127">
        <x:v>-0.376</x:v>
      </x:c>
      <x:c r="P64" s="127">
        <x:v>-0.362</x:v>
      </x:c>
      <x:c r="Q64" s="127">
        <x:v>-0.351</x:v>
      </x:c>
      <x:c r="R64" s="127">
        <x:v>-0.341</x:v>
      </x:c>
      <x:c r="S64" s="127">
        <x:v>-0.334</x:v>
      </x:c>
      <x:c r="T64" s="127">
        <x:v>-0.327</x:v>
      </x:c>
      <x:c r="U64" s="127">
        <x:v>-0.321</x:v>
      </x:c>
      <x:c r="V64" s="127">
        <x:v>-0.315</x:v>
      </x:c>
      <x:c r="W64" s="128">
        <x:v>-0.310</x:v>
      </x:c>
      <x:c r="X64" s="127">
        <x:v>0.029</x:v>
      </x:c>
      <x:c r="Y64" s="127">
        <x:v>-0.031</x:v>
      </x:c>
      <x:c r="Z64" s="127">
        <x:v>-0.054</x:v>
      </x:c>
      <x:c r="AA64" s="127">
        <x:v>-0.069</x:v>
      </x:c>
      <x:c r="AB64" s="127">
        <x:v>-0.080</x:v>
      </x:c>
      <x:c r="AC64" s="127">
        <x:v>-0.089</x:v>
      </x:c>
      <x:c r="AD64" s="127">
        <x:v>-0.097</x:v>
      </x:c>
      <x:c r="AE64" s="127">
        <x:v>-0.104</x:v>
      </x:c>
      <x:c r="AF64" s="127">
        <x:v>-0.110</x:v>
      </x:c>
      <x:c r="AG64" s="127">
        <x:v>-0.116</x:v>
      </x:c>
      <x:c r="AH64" s="128">
        <x:v>-0.121</x:v>
      </x:c>
      <x:c r="AI64" s="126">
        <x:v>0.294</x:v>
      </x:c>
      <x:c r="AJ64" s="127">
        <x:v>0.352</x:v>
      </x:c>
      <x:c r="AK64" s="127">
        <x:v>0.376</x:v>
      </x:c>
      <x:c r="AL64" s="127">
        <x:v>0.391</x:v>
      </x:c>
      <x:c r="AM64" s="127">
        <x:v>0.402</x:v>
      </x:c>
      <x:c r="AN64" s="127">
        <x:v>0.412</x:v>
      </x:c>
      <x:c r="AO64" s="127">
        <x:v>0.420</x:v>
      </x:c>
      <x:c r="AP64" s="127">
        <x:v>0.428</x:v>
      </x:c>
      <x:c r="AQ64" s="127">
        <x:v>0.434</x:v>
      </x:c>
      <x:c r="AR64" s="127">
        <x:v>0.440</x:v>
      </x:c>
      <x:c r="AS64" s="128">
        <x:v>0.446</x:v>
      </x:c>
      <x:c r="AT64" s="127">
        <x:v>0.785</x:v>
      </x:c>
      <x:c r="AU64" s="127">
        <x:v>0.734</x:v>
      </x:c>
      <x:c r="AV64" s="127">
        <x:v>0.713</x:v>
      </x:c>
      <x:c r="AW64" s="127">
        <x:v>0.699</x:v>
      </x:c>
      <x:c r="AX64" s="127">
        <x:v>0.688</x:v>
      </x:c>
      <x:c r="AY64" s="127">
        <x:v>0.679</x:v>
      </x:c>
      <x:c r="AZ64" s="127">
        <x:v>0.671</x:v>
      </x:c>
      <x:c r="BA64" s="127">
        <x:v>0.665</x:v>
      </x:c>
      <x:c r="BB64" s="127">
        <x:v>0.658</x:v>
      </x:c>
      <x:c r="BC64" s="127">
        <x:v>0.653</x:v>
      </x:c>
      <x:c r="BD64" s="129">
        <x:v>0.648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0.630</x:v>
      </x:c>
      <x:c r="D65" s="97">
        <x:v>40</x:v>
      </x:c>
      <x:c r="E65" s="196">
        <x:v>0.745</x:v>
      </x:c>
      <x:c r="F65" s="136">
        <x:v>0.763</x:v>
      </x:c>
      <x:c r="G65" s="137">
        <x:v>-0.133</x:v>
      </x:c>
      <x:c r="H65" s="137">
        <x:v>0.016</x:v>
      </x:c>
      <x:c r="I65" s="138" t="s">
        <x:v>92</x:v>
      </x:c>
      <x:c r="J65" s="136">
        <x:v>0.931</x:v>
      </x:c>
      <x:c r="K65" s="137">
        <x:v>0.054</x:v>
      </x:c>
      <x:c r="L65" s="137">
        <x:v>0.015</x:v>
      </x:c>
      <x:c r="M65" s="136">
        <x:v>-0.351</x:v>
      </x:c>
      <x:c r="N65" s="137">
        <x:v>-0.298</x:v>
      </x:c>
      <x:c r="O65" s="137">
        <x:v>-0.277</x:v>
      </x:c>
      <x:c r="P65" s="137">
        <x:v>-0.264</x:v>
      </x:c>
      <x:c r="Q65" s="137">
        <x:v>-0.254</x:v>
      </x:c>
      <x:c r="R65" s="137">
        <x:v>-0.246</x:v>
      </x:c>
      <x:c r="S65" s="137">
        <x:v>-0.239</x:v>
      </x:c>
      <x:c r="T65" s="137">
        <x:v>-0.233</x:v>
      </x:c>
      <x:c r="U65" s="137">
        <x:v>-0.227</x:v>
      </x:c>
      <x:c r="V65" s="137">
        <x:v>-0.222</x:v>
      </x:c>
      <x:c r="W65" s="138">
        <x:v>-0.218</x:v>
      </x:c>
      <x:c r="X65" s="137">
        <x:v>0.084</x:v>
      </x:c>
      <x:c r="Y65" s="137">
        <x:v>0.031</x:v>
      </x:c>
      <x:c r="Z65" s="137">
        <x:v>0.010</x:v>
      </x:c>
      <x:c r="AA65" s="137">
        <x:v>-0.003</x:v>
      </x:c>
      <x:c r="AB65" s="137">
        <x:v>-0.013</x:v>
      </x:c>
      <x:c r="AC65" s="137">
        <x:v>-0.021</x:v>
      </x:c>
      <x:c r="AD65" s="137">
        <x:v>-0.028</x:v>
      </x:c>
      <x:c r="AE65" s="137">
        <x:v>-0.034</x:v>
      </x:c>
      <x:c r="AF65" s="137">
        <x:v>-0.040</x:v>
      </x:c>
      <x:c r="AG65" s="137">
        <x:v>-0.045</x:v>
      </x:c>
      <x:c r="AH65" s="138">
        <x:v>-0.049</x:v>
      </x:c>
      <x:c r="AI65" s="136">
        <x:v>0.385</x:v>
      </x:c>
      <x:c r="AJ65" s="137">
        <x:v>0.444</x:v>
      </x:c>
      <x:c r="AK65" s="137">
        <x:v>0.467</x:v>
      </x:c>
      <x:c r="AL65" s="137">
        <x:v>0.482</x:v>
      </x:c>
      <x:c r="AM65" s="137">
        <x:v>0.493</x:v>
      </x:c>
      <x:c r="AN65" s="137">
        <x:v>0.502</x:v>
      </x:c>
      <x:c r="AO65" s="137">
        <x:v>0.510</x:v>
      </x:c>
      <x:c r="AP65" s="137">
        <x:v>0.517</x:v>
      </x:c>
      <x:c r="AQ65" s="137">
        <x:v>0.523</x:v>
      </x:c>
      <x:c r="AR65" s="137">
        <x:v>0.529</x:v>
      </x:c>
      <x:c r="AS65" s="138">
        <x:v>0.534</x:v>
      </x:c>
      <x:c r="AT65" s="137">
        <x:v>0.833</x:v>
      </x:c>
      <x:c r="AU65" s="137">
        <x:v>0.791</x:v>
      </x:c>
      <x:c r="AV65" s="137">
        <x:v>0.773</x:v>
      </x:c>
      <x:c r="AW65" s="137">
        <x:v>0.761</x:v>
      </x:c>
      <x:c r="AX65" s="137">
        <x:v>0.751</x:v>
      </x:c>
      <x:c r="AY65" s="137">
        <x:v>0.744</x:v>
      </x:c>
      <x:c r="AZ65" s="137">
        <x:v>0.737</x:v>
      </x:c>
      <x:c r="BA65" s="137">
        <x:v>0.731</x:v>
      </x:c>
      <x:c r="BB65" s="137">
        <x:v>0.726</x:v>
      </x:c>
      <x:c r="BC65" s="137">
        <x:v>0.721</x:v>
      </x:c>
      <x:c r="BD65" s="137">
        <x:v>0.717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0.628</x:v>
      </x:c>
      <x:c r="D68" s="94">
        <x:v>30</x:v>
      </x:c>
      <x:c r="E68" s="194">
        <x:v>0.839</x:v>
      </x:c>
      <x:c r="F68" s="126">
        <x:v>0.735</x:v>
      </x:c>
      <x:c r="G68" s="127">
        <x:v>-0.107</x:v>
      </x:c>
      <x:c r="H68" s="127">
        <x:v>0.003</x:v>
      </x:c>
      <x:c r="I68" s="128" t="s">
        <x:v>92</x:v>
      </x:c>
      <x:c r="J68" s="126">
        <x:v>0.833</x:v>
      </x:c>
      <x:c r="K68" s="127">
        <x:v>0.108</x:v>
      </x:c>
      <x:c r="L68" s="127">
        <x:v>0.060</x:v>
      </x:c>
      <x:c r="M68" s="126">
        <x:v>-0.357</x:v>
      </x:c>
      <x:c r="N68" s="127">
        <x:v>-0.296</x:v>
      </x:c>
      <x:c r="O68" s="127">
        <x:v>-0.272</x:v>
      </x:c>
      <x:c r="P68" s="127">
        <x:v>-0.257</x:v>
      </x:c>
      <x:c r="Q68" s="127">
        <x:v>-0.245</x:v>
      </x:c>
      <x:c r="R68" s="127">
        <x:v>-0.236</x:v>
      </x:c>
      <x:c r="S68" s="127">
        <x:v>-0.228</x:v>
      </x:c>
      <x:c r="T68" s="127">
        <x:v>-0.221</x:v>
      </x:c>
      <x:c r="U68" s="127">
        <x:v>-0.215</x:v>
      </x:c>
      <x:c r="V68" s="127">
        <x:v>-0.209</x:v>
      </x:c>
      <x:c r="W68" s="128">
        <x:v>-0.204</x:v>
      </x:c>
      <x:c r="X68" s="127">
        <x:v>0.144</x:v>
      </x:c>
      <x:c r="Y68" s="127">
        <x:v>0.083</x:v>
      </x:c>
      <x:c r="Z68" s="127">
        <x:v>0.059</x:v>
      </x:c>
      <x:c r="AA68" s="127">
        <x:v>0.044</x:v>
      </x:c>
      <x:c r="AB68" s="127">
        <x:v>0.032</x:v>
      </x:c>
      <x:c r="AC68" s="127">
        <x:v>0.023</x:v>
      </x:c>
      <x:c r="AD68" s="127">
        <x:v>0.015</x:v>
      </x:c>
      <x:c r="AE68" s="127">
        <x:v>0.008</x:v>
      </x:c>
      <x:c r="AF68" s="127">
        <x:v>0.002</x:v>
      </x:c>
      <x:c r="AG68" s="127">
        <x:v>-0.004</x:v>
      </x:c>
      <x:c r="AH68" s="128">
        <x:v>-0.009</x:v>
      </x:c>
      <x:c r="AI68" s="126">
        <x:v>0.343</x:v>
      </x:c>
      <x:c r="AJ68" s="127">
        <x:v>0.410</x:v>
      </x:c>
      <x:c r="AK68" s="127">
        <x:v>0.437</x:v>
      </x:c>
      <x:c r="AL68" s="127">
        <x:v>0.454</x:v>
      </x:c>
      <x:c r="AM68" s="127">
        <x:v>0.467</x:v>
      </x:c>
      <x:c r="AN68" s="127">
        <x:v>0.478</x:v>
      </x:c>
      <x:c r="AO68" s="127">
        <x:v>0.487</x:v>
      </x:c>
      <x:c r="AP68" s="127">
        <x:v>0.496</x:v>
      </x:c>
      <x:c r="AQ68" s="127">
        <x:v>0.503</x:v>
      </x:c>
      <x:c r="AR68" s="127">
        <x:v>0.510</x:v>
      </x:c>
      <x:c r="AS68" s="128">
        <x:v>0.516</x:v>
      </x:c>
      <x:c r="AT68" s="127">
        <x:v>0.859</x:v>
      </x:c>
      <x:c r="AU68" s="127">
        <x:v>0.813</x:v>
      </x:c>
      <x:c r="AV68" s="127">
        <x:v>0.793</x:v>
      </x:c>
      <x:c r="AW68" s="127">
        <x:v>0.779</x:v>
      </x:c>
      <x:c r="AX68" s="127">
        <x:v>0.769</x:v>
      </x:c>
      <x:c r="AY68" s="127">
        <x:v>0.760</x:v>
      </x:c>
      <x:c r="AZ68" s="127">
        <x:v>0.753</x:v>
      </x:c>
      <x:c r="BA68" s="127">
        <x:v>0.746</x:v>
      </x:c>
      <x:c r="BB68" s="127">
        <x:v>0.740</x:v>
      </x:c>
      <x:c r="BC68" s="127">
        <x:v>0.734</x:v>
      </x:c>
      <x:c r="BD68" s="129">
        <x:v>0.729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0.598</x:v>
      </x:c>
      <x:c r="D69" s="97">
        <x:v>40</x:v>
      </x:c>
      <x:c r="E69" s="196">
        <x:v>0.767</x:v>
      </x:c>
      <x:c r="F69" s="136">
        <x:v>0.781</x:v>
      </x:c>
      <x:c r="G69" s="137">
        <x:v>-0.182</x:v>
      </x:c>
      <x:c r="H69" s="137">
        <x:v>0.016</x:v>
      </x:c>
      <x:c r="I69" s="138" t="s">
        <x:v>92</x:v>
      </x:c>
      <x:c r="J69" s="136">
        <x:v>0.990</x:v>
      </x:c>
      <x:c r="K69" s="137">
        <x:v>0.009</x:v>
      </x:c>
      <x:c r="L69" s="137">
        <x:v>0.001</x:v>
      </x:c>
      <x:c r="M69" s="136">
        <x:v>-0.383</x:v>
      </x:c>
      <x:c r="N69" s="137">
        <x:v>-0.334</x:v>
      </x:c>
      <x:c r="O69" s="137">
        <x:v>-0.315</x:v>
      </x:c>
      <x:c r="P69" s="137">
        <x:v>-0.303</x:v>
      </x:c>
      <x:c r="Q69" s="137">
        <x:v>-0.294</x:v>
      </x:c>
      <x:c r="R69" s="137">
        <x:v>-0.286</x:v>
      </x:c>
      <x:c r="S69" s="137">
        <x:v>-0.280</x:v>
      </x:c>
      <x:c r="T69" s="137">
        <x:v>-0.274</x:v>
      </x:c>
      <x:c r="U69" s="137">
        <x:v>-0.269</x:v>
      </x:c>
      <x:c r="V69" s="137">
        <x:v>-0.264</x:v>
      </x:c>
      <x:c r="W69" s="138">
        <x:v>-0.260</x:v>
      </x:c>
      <x:c r="X69" s="137">
        <x:v>0.018</x:v>
      </x:c>
      <x:c r="Y69" s="137">
        <x:v>-0.031</x:v>
      </x:c>
      <x:c r="Z69" s="137">
        <x:v>-0.050</x:v>
      </x:c>
      <x:c r="AA69" s="137">
        <x:v>-0.062</x:v>
      </x:c>
      <x:c r="AB69" s="137">
        <x:v>-0.071</x:v>
      </x:c>
      <x:c r="AC69" s="137">
        <x:v>-0.079</x:v>
      </x:c>
      <x:c r="AD69" s="137">
        <x:v>-0.085</x:v>
      </x:c>
      <x:c r="AE69" s="137">
        <x:v>-0.091</x:v>
      </x:c>
      <x:c r="AF69" s="137">
        <x:v>-0.096</x:v>
      </x:c>
      <x:c r="AG69" s="137">
        <x:v>-0.101</x:v>
      </x:c>
      <x:c r="AH69" s="138">
        <x:v>-0.105</x:v>
      </x:c>
      <x:c r="AI69" s="136">
        <x:v>0.378</x:v>
      </x:c>
      <x:c r="AJ69" s="137">
        <x:v>0.430</x:v>
      </x:c>
      <x:c r="AK69" s="137">
        <x:v>0.451</x:v>
      </x:c>
      <x:c r="AL69" s="137">
        <x:v>0.465</x:v>
      </x:c>
      <x:c r="AM69" s="137">
        <x:v>0.475</x:v>
      </x:c>
      <x:c r="AN69" s="137">
        <x:v>0.483</x:v>
      </x:c>
      <x:c r="AO69" s="137">
        <x:v>0.490</x:v>
      </x:c>
      <x:c r="AP69" s="137">
        <x:v>0.496</x:v>
      </x:c>
      <x:c r="AQ69" s="137">
        <x:v>0.502</x:v>
      </x:c>
      <x:c r="AR69" s="137">
        <x:v>0.507</x:v>
      </x:c>
      <x:c r="AS69" s="138">
        <x:v>0.512</x:v>
      </x:c>
      <x:c r="AT69" s="137">
        <x:v>0.794</x:v>
      </x:c>
      <x:c r="AU69" s="137">
        <x:v>0.751</x:v>
      </x:c>
      <x:c r="AV69" s="137">
        <x:v>0.733</x:v>
      </x:c>
      <x:c r="AW69" s="137">
        <x:v>0.722</x:v>
      </x:c>
      <x:c r="AX69" s="137">
        <x:v>0.713</x:v>
      </x:c>
      <x:c r="AY69" s="137">
        <x:v>0.706</x:v>
      </x:c>
      <x:c r="AZ69" s="137">
        <x:v>0.699</x:v>
      </x:c>
      <x:c r="BA69" s="137">
        <x:v>0.694</x:v>
      </x:c>
      <x:c r="BB69" s="137">
        <x:v>0.689</x:v>
      </x:c>
      <x:c r="BC69" s="137">
        <x:v>0.684</x:v>
      </x:c>
      <x:c r="BD69" s="137">
        <x:v>0.680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