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<x:sst xmlns:x="http://schemas.openxmlformats.org/spreadsheetml/2006/main" count="17991" uniqueCount="679">
  <x:si>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</x:si>
  <x:si>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</x:si>
  <x:si>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</x:si>
  <x:si>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</x:si>
  <x:si>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</x:si>
  <x:si>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</x:si>
  <x:si>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</x:si>
  <x:si>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</x:si>
  <x:si>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</x:si>
  <x:si>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</x:si>
  <x:si>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</x:si>
  <x:si>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</x:si>
  <x:si>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</x:si>
  <x:si>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</x:si>
  <x:si>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</x:si>
  <x:si>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</x:si>
  <x:si>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</x:si>
  <x:si>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</x:si>
  <x:si>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</x:si>
  <x:si>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</x:si>
  <x:si>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</x:si>
  <x:si>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</x:si>
  <x:si>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</x:si>
  <x:si>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</x:si>
  <x:si>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</x:si>
  <x:si>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</x:si>
  <x:si>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</x:si>
  <x:si>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</x:si>
  <x:si>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</x:si>
  <x:si>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</x:si>
  <x:si>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</x:si>
  <x:si>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</x:si>
  <x:si>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</x:si>
  <x:si>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</x:si>
  <x:si>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</x:si>
  <x:si>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</x:si>
  <x:si>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</x:si>
  <x:si>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</x:si>
  <x:si>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</x:si>
  <x:si>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</x:si>
  <x:si>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</x:si>
  <x:si>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</x:si>
  <x:si>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</x:si>
  <x:si>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</x:si>
  <x:si>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</x:si>
  <x:si>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</x:si>
  <x:si>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</x:si>
  <x:si>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</x:si>
  <x:si>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</x:si>
  <x:si>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</x:si>
  <x:si>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</x:si>
  <x:si>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</x:si>
  <x:si>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</x:si>
  <x:si>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</x:si>
  <x:si>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</x:si>
  <x:si>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</x:si>
  <x:si>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</x:si>
  <x:si>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</x:si>
  <x:si>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</x:si>
  <x:si>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</x:si>
  <x:si>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</x:si>
  <x:si>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</x:si>
  <x:si>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</x:si>
  <x:si>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</x:si>
  <x:si>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</x:si>
  <x:si>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</x:si>
  <x:si>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</x:si>
  <x:si>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</x:si>
  <x:si>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</x:si>
  <x:si>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</x:si>
  <x:si>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</x:si>
  <x:si>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</x:si>
  <x:si>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</x:si>
  <x:si>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</x:si>
  <x:si>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</x:si>
  <x:si>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</x:si>
  <x:si>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</x:si>
  <x:si>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</x:si>
  <x:si>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</x:si>
  <x:si>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</x:si>
  <x:si>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</x:si>
  <x:si>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</x:si>
  <x:si>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</x:si>
  <x:si>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</x:si>
  <x:si>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</x:si>
  <x:si>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</x:si>
  <x:si>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</x:si>
  <x:si>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</x:si>
  <x:si>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</x:si>
  <x:si>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</x:si>
  <x:si>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</x:si>
  <x:si>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</x:si>
  <x:si>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</x:si>
  <x:si>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</x:si>
  <x:si>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</x:si>
  <x:si>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</x:si>
  <x:si>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</x:si>
  <x:si>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</x:si>
  <x:si>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</x:si>
  <x:si>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</x:si>
  <x:si>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</x:si>
  <x:si>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</x:si>
  <x:si>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</x:si>
  <x:si>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</x:si>
  <x:si>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</x:si>
  <x:si>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</x:si>
  <x:si>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</x:si>
  <x:si>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</x:si>
  <x:si>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</x:si>
  <x:si>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</x:si>
  <x:si>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</x:si>
  <x:si>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</x:si>
  <x:si>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</x:si>
  <x:si>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</x:si>
  <x:si>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</x:si>
  <x:si>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</x:si>
  <x:si>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</x:si>
  <x:si>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</x:si>
  <x:si>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</x:si>
  <x:si>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</x:si>
  <x:si>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</x:si>
  <x:si>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</x:si>
  <x:si>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</x:si>
  <x:si>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</x:si>
  <x:si>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</x:si>
  <x:si>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</x:si>
  <x:si>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</x:si>
  <x:si>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</x:si>
  <x:si>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</x:si>
  <x:si>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</x:si>
  <x:si>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</x:si>
  <x:si>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</x:si>
  <x:si>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</x:si>
  <x:si>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</x:si>
  <x:si>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</x:si>
  <x:si>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</x:si>
  <x:si>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</x:si>
  <x:si>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</x:si>
  <x:si>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</x:si>
  <x:si>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</x:si>
  <x:si>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</x:si>
  <x:si>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</x:si>
  <x:si>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</x:si>
  <x:si>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</x:si>
  <x:si>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</x:si>
  <x:si>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</x:si>
  <x:si>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</x:si>
  <x:si>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</x:si>
  <x:si>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</x:si>
  <x:si>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</x:si>
  <x:si>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</x:si>
  <x:si>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</x:si>
  <x:si>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</x:si>
  <x:si>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</x:si>
  <x:si>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</x:si>
  <x:si>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</x:si>
  <x:si>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</x:si>
  <x:si>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</x:si>
  <x:si>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</x:si>
  <x:si>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</x:si>
  <x:si>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</x:si>
  <x:si>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</x:si>
  <x:si>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</x:si>
  <x:si>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</x:si>
  <x:si>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</x:si>
  <x:si>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</x:si>
  <x:si>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</x:si>
  <x:si>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</x:si>
  <x:si>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</x:si>
  <x:si>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</x:si>
  <x:si>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</x:si>
  <x:si>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</x:si>
  <x:si>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</x:si>
  <x:si>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</x:si>
  <x:si>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</x:si>
  <x:si>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</x:si>
  <x:si>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</x:si>
  <x:si>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</x:si>
  <x:si>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</x:si>
  <x:si>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</x:si>
  <x:si>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</x:si>
  <x:si>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</x:si>
  <x:si>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</x:si>
  <x:si>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</x:si>
  <x:si>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</x:si>
  <x:si>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</x:si>
  <x:si>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</x:si>
  <x:si>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</x:si>
  <x:si>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</x:si>
  <x:si>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</x:si>
  <x:si>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</x:si>
  <x:si>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</x:si>
  <x:si>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</x:si>
  <x:si>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</x:si>
  <x:si>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</x:si>
  <x:si>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</x:si>
  <x:si>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</x:si>
  <x:si>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</x:si>
  <x:si>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</x:si>
  <x:si>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</x:si>
  <x:si>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</x:si>
  <x:si>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</x:si>
  <x:si>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</x:si>
  <x:si>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</x:si>
  <x:si>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</x:si>
  <x:si>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</x:si>
  <x:si>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</x:si>
  <x:si>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</x:si>
  <x:si>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</x:si>
  <x:si>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</x:si>
  <x:si>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</x:si>
  <x:si>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</x:si>
  <x:si>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</x:si>
  <x:si>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</x:si>
  <x:si>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</x:si>
  <x:si>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</x:si>
  <x:si>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</x:si>
  <x:si>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</x:si>
  <x:si>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</x:si>
  <x:si>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</x:si>
  <x:si>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</x:si>
  <x:si>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</x:si>
  <x:si>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</x:si>
  <x:si>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</x:si>
  <x:si>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</x:si>
  <x:si>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</x:si>
  <x:si>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</x:si>
  <x:si>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</x:si>
  <x:si>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</x:si>
  <x:si>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</x:si>
  <x:si>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</x:si>
  <x:si>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</x:si>
  <x:si>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</x:si>
  <x:si>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</x:si>
  <x:si>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</x:si>
  <x:si>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</x:si>
  <x:si>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</x:si>
  <x:si>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</x:si>
  <x:si>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</x:si>
  <x:si>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</x:si>
  <x:si>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</x:si>
  <x:si>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</x:si>
  <x:si>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</x:si>
  <x:si>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</x:si>
  <x:si>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</x:si>
  <x:si>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</x:si>
  <x:si>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</x:si>
  <x:si>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</x:si>
  <x:si>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</x:si>
  <x:si>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</x:si>
  <x:si>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</x:si>
  <x:si>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</x:si>
  <x:si>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</x:si>
  <x:si>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</x:si>
  <x:si>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</x:si>
  <x:si>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</x:si>
  <x:si>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</x:si>
  <x:si>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</x:si>
  <x:si>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</x:si>
  <x:si>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</x:si>
  <x:si>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</x:si>
  <x:si>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</x:si>
  <x:si>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</x:si>
  <x:si>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</x:si>
  <x:si>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</x:si>
  <x:si>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</x:si>
  <x:si>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</x:si>
  <x:si>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</x:si>
  <x:si>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</x:si>
  <x:si>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</x:si>
  <x:si>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</x:si>
  <x:si>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</x:si>
  <x:si>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</x:si>
  <x:si>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</x:si>
  <x:si>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</x:si>
  <x:si>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</x:si>
  <x:si>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</x:si>
  <x:si>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</x:si>
  <x:si>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</x:si>
  <x:si>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</x:si>
  <x:si>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</x:si>
  <x:si>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</x:si>
  <x:si>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</x:si>
  <x:si>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</x:si>
  <x:si>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</x:si>
  <x:si>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</x:si>
  <x:si>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</x:si>
  <x:si>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</x:si>
  <x:si>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</x:si>
  <x:si>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</x:si>
  <x:si>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</x:si>
  <x:si>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</x:si>
  <x:si>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</x:si>
  <x:si>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</x:si>
  <x:si>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</x:si>
  <x:si>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</x:si>
  <x:si>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</x:si>
  <x:si>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</x:si>
  <x:si>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</x:si>
  <x:si>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</x:si>
  <x:si>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</x:si>
  <x:si>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</x:si>
  <x:si>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</x:si>
  <x:si>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</x:si>
  <x:si>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</x:si>
  <x:si>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</x:si>
  <x:si>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</x:si>
  <x:si>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</x:si>
  <x:si>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</x:si>
  <x:si>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</x:si>
  <x:si>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</x:si>
  <x:si>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</x:si>
  <x:si>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</x:si>
  <x:si>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</x:si>
  <x:si>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</x:si>
  <x:si>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</x:si>
  <x:si>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</x:si>
  <x:si>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</x:si>
  <x:si>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</x:si>
  <x:si>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</x:si>
  <x:si>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</x:si>
  <x:si>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</x:si>
  <x:si>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</x:si>
  <x:si>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</x:si>
  <x:si>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</x:si>
  <x:si>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</x:si>
  <x:si>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</x:si>
  <x:si>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</x:si>
  <x:si>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</x:si>
  <x:si>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</x:si>
  <x:si>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</x:si>
  <x:si>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</x:si>
  <x:si>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</x:si>
  <x:si>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</x:si>
  <x:si>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</x:si>
  <x:si>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</x:si>
  <x:si>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</x:si>
  <x:si>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</x:si>
  <x:si>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</x:si>
  <x:si>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</x:si>
  <x:si>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</x:si>
  <x:si>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</x:si>
  <x:si>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</x:si>
  <x:si>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</x:si>
  <x:si>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</x:si>
  <x:si>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</x:si>
  <x:si>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</x:si>
  <x:si>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</x:si>
  <x:si>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</x:si>
  <x:si>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</x:si>
  <x:si>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</x:si>
  <x:si>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</x:si>
  <x:si>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</x:si>
  <x:si>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</x:si>
  <x:si>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</x:si>
  <x:si>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</x:si>
  <x:si>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</x:si>
  <x:si>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</x:si>
  <x:si>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</x:si>
  <x:si>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</x:si>
  <x:si>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</x:si>
  <x:si>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</x:si>
  <x:si>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</x:si>
  <x:si>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</x:si>
  <x:si>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</x:si>
  <x:si>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</x:si>
  <x:si>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</x:si>
  <x:si>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</x:si>
  <x:si>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</x:si>
  <x:si>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</x:si>
  <x:si>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</x:si>
  <x:si>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</x:si>
  <x:si>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</x:si>
  <x:si>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</x:si>
  <x:si>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</x:si>
  <x:si>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</x:si>
  <x:si>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</x:si>
  <x:si>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</x:si>
  <x:si>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</x:si>
  <x:si>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</x:si>
  <x:si>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</x:si>
  <x:si>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</x:si>
  <x:si>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</x:si>
  <x:si>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</x:si>
  <x:si>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</x:si>
  <x:si>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</x:si>
  <x:si>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</x:si>
  <x:si>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</x:si>
  <x:si>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</x:si>
  <x:si>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</x:si>
  <x:si>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</x:si>
  <x:si>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</x:si>
  <x:si>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</x:si>
  <x:si>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</x:si>
  <x:si>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</x:si>
  <x:si>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</x:si>
  <x:si>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</x:si>
  <x:si>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</x:si>
  <x:si>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</x:si>
  <x:si>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</x:si>
  <x:si>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</x:si>
  <x:si>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</x:si>
  <x:si>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</x:si>
  <x:si>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</x:si>
  <x:si>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</x:si>
  <x:si>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</x:si>
  <x:si>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</x:si>
  <x:si>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</x:si>
  <x:si>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</x:si>
  <x:si>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</x:si>
  <x:si>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</x:si>
  <x:si>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</x:si>
  <x:si>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</x:si>
  <x:si>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</x:si>
  <x:si>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</x:si>
  <x:si>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</x:si>
  <x:si>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</x:si>
  <x:si>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</x:si>
  <x:si>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</x:si>
  <x:si>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</x:si>
  <x:si>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</x:si>
  <x:si>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</x:si>
  <x:si>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</x:si>
  <x:si>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</x:si>
  <x:si>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</x:si>
  <x:si>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</x:si>
  <x:si>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</x:si>
  <x:si>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</x:si>
  <x:si>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</x:si>
  <x:si>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</x:si>
  <x:si>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</x:si>
  <x:si>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</x:si>
  <x:si>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</x:si>
  <x:si>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</x:si>
  <x:si>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</x:si>
  <x:si>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</x:si>
  <x:si>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</x:si>
  <x:si>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</x:si>
  <x:si>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</x:si>
  <x:si>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</x:si>
  <x:si>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</x:si>
  <x:si>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</x:si>
  <x:si>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</x:si>
  <x:si>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</x:si>
  <x:si>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</x:si>
  <x:si>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</x:si>
  <x:si>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</x:si>
  <x:si>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</x:si>
  <x:si>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</x:si>
  <x:si>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</x:si>
  <x:si>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</x:si>
  <x:si>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</x:si>
  <x:si>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</x:si>
  <x:si>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</x:si>
  <x:si>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</x:si>
  <x:si>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</x:si>
  <x:si>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</x:si>
  <x:si>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</x:si>
  <x:si>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</x:si>
  <x:si>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</x:si>
  <x:si>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</x:si>
  <x:si>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</x:si>
  <x:si>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</x:si>
  <x:si>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</x:si>
  <x:si>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</x:si>
  <x:si>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</x:si>
  <x:si>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</x:si>
  <x:si>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</x:si>
  <x:si>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</x:si>
  <x:si>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</x:si>
  <x:si>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</x:si>
  <x:si>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</x:si>
  <x:si>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</x:si>
  <x:si>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</x:si>
  <x:si>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</x:si>
  <x:si>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</x:si>
  <x:si>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</x:si>
  <x:si>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</x:si>
  <x:si>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</x:si>
  <x:si>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</x:si>
  <x:si>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</x:si>
  <x:si>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</x:si>
  <x:si>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</x:si>
  <x:si>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</x:si>
  <x:si>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</x:si>
  <x:si>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</x:si>
  <x:si>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</x:si>
  <x:si>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</x:si>
  <x:si>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</x:si>
  <x:si>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</x:si>
  <x:si>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</x:si>
  <x:si>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</x:si>
  <x:si>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</x:si>
  <x:si>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</x:si>
  <x:si>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</x:si>
  <x:si>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</x:si>
  <x:si>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</x:si>
  <x:si>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</x:si>
  <x:si>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</x:si>
  <x:si>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</x:si>
  <x:si>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</x:si>
  <x:si>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</x:si>
  <x:si>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</x:si>
  <x:si>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</x:si>
  <x:si>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</x:si>
  <x:si>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</x:si>
  <x:si>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</x:si>
  <x:si>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</x:si>
  <x:si>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</x:si>
  <x:si>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</x:si>
  <x:si>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</x:si>
  <x:si>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</x:si>
  <x:si>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</x:si>
  <x:si>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</x:si>
  <x:si>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</x:si>
  <x:si>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</x:si>
  <x:si>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</x:si>
  <x:si>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</x:si>
  <x:si>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</x:si>
  <x:si>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</x:si>
  <x:si>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</x:si>
  <x:si>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</x:si>
  <x:si>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</x:si>
  <x:si>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</x:si>
  <x:si>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</x:si>
  <x:si>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</x:si>
  <x:si>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</x:si>
  <x:si>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</x:si>
  <x:si>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</x:si>
  <x:si>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</x:si>
  <x:si>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</x:si>
  <x:si>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</x:si>
  <x:si>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</x:si>
  <x:si>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</x:si>
  <x:si>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</x:si>
  <x:si>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</x:si>
  <x:si>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</x:si>
  <x:si>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</x:si>
  <x:si>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</x:si>
  <x:si>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</x:si>
  <x:si>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</x:si>
  <x:si>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</x:si>
  <x:si>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</x:si>
  <x:si>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</x:si>
  <x:si>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</x:si>
  <x:si>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</x:si>
  <x:si>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</x:si>
  <x:si>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</x:si>
  <x:si>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</x:si>
  <x:si>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</x:si>
  <x:si>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</x:si>
  <x:si>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</x:si>
  <x:si>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</x:si>
  <x:si>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</x:si>
  <x:si>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</x:si>
  <x:si>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</x:si>
  <x:si>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</x:si>
  <x:si>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</x:si>
  <x:si>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</x:si>
  <x:si>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</x:si>
  <x:si>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</x:si>
  <x:si>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</x:si>
  <x:si>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</x:si>
  <x:si>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</x:si>
  <x:si>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</x:si>
  <x:si>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</x:si>
  <x:si>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</x:si>
  <x:si>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</x:si>
  <x:si>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</x:si>
  <x:si>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</x:si>
  <x:si>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</x:si>
  <x:si>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</x:si>
  <x:si>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</x:si>
  <x:si>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</x:si>
  <x:si>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</x:si>
  <x:si>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</x:si>
  <x:si>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</x:si>
  <x:si>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</x:si>
  <x:si>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</x:si>
  <x:si>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</x:si>
  <x:si>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</x:si>
  <x:si>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</x:si>
  <x:si>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</x:si>
  <x:si>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</x:si>
  <x:si>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</x:si>
  <x:si>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</x:si>
  <x:si>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</x:si>
  <x:si>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</x:si>
  <x:si>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</x:si>
  <x:si>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</x:si>
  <x:si>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</x:si>
  <x:si>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</x:si>
  <x:si>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</x:si>
  <x:si>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</x:si>
  <x:si>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</x:si>
  <x:si>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</x:si>
  <x:si>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</x:si>
  <x:si>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</x:si>
  <x:si>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</x:si>
  <x:si>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</x:si>
  <x:si>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</x:si>
  <x:si>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</x:si>
  <x:si>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</x:si>
  <x:si>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</x:si>
  <x:si>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</x:si>
  <x:si>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</x:si>
  <x:si>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</x:si>
  <x:si>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</x:si>
  <x:si>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</x:si>
  <x:si>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</x:si>
  <x:si>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</x:si>
  <x:si>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</x:si>
  <x:si>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</x:si>
  <x:si>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</x:si>
  <x:si>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</x:si>
  <x:si>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</x:si>
  <x:si>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</x:si>
  <x:si>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</x:si>
  <x:si>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</x:si>
  <x:si>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</x:si>
  <x:si>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</x:si>
  <x:si>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</x:si>
  <x:si>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</x:si>
  <x:si>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</x:si>
  <x:si>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</x:si>
  <x:si>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</x:si>
  <x:si>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</x:si>
  <x:si>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</x:si>
  <x:si>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</x:si>
  <x:si>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</x:si>
  <x:si>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</x:si>
  <x:si>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</x:si>
  <x:si>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</x:si>
  <x:si>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</x:si>
  <x:si>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</x:si>
  <x:si>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</x:si>
  <x:si>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</x:si>
  <x:si>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</x:si>
  <x:si>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</x:si>
  <x:si>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</x:si>
  <x:si>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</x:si>
  <x:si>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</x:si>
  <x:si>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</x:si>
  <x:si>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</x:si>
  <x:si>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</x:si>
  <x:si>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</x:si>
  <x:si>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</x:si>
  <x:si>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</x:si>
  <x:si>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</x:si>
  <x:si>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</x:si>
  <x:si>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</x:si>
  <x:si>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</x:si>
  <x:si>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</x:si>
  <x:si>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</x:si>
  <x:si>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</x:si>
  <x:si>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</x:si>
  <x:si>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</x:si>
  <x:si>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</x:si>
  <x:si>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</x:si>
  <x:si>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</x:si>
  <x:si>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</x:si>
  <x:si>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</x:si>
  <x:si>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</x:si>
  <x:si>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</x:si>
  <x:si>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</x:si>
  <x:si>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</x:si>
  <x:si>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</x:si>
  <x:si>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</x:si>
  <x:si>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</x:si>
  <x:si>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</x:si>
  <x:si>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</x:si>
  <x:si>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</x:si>
  <x:si>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</x:si>
  <x:si>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</x:si>
  <x:si>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</x:si>
  <x:si>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</x:si>
  <x:si>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</x:si>
  <x:si>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</x:si>
  <x:si>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</x:si>
  <x:si>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</x:si>
  <x:si>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</x:si>
  <x:si>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</x:si>
  <x:si>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10029682</x:t>
  </x:si>
  <x:si>
    <x:t>Provider: Irshad Trust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</x:si>
</x:sst>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0.932</x:v>
      </x:c>
      <x:c r="D8" s="182">
        <x:v>40.000</x:v>
      </x:c>
      <x:c r="E8" s="181">
        <x:v>0.870</x:v>
      </x:c>
      <x:c r="F8" s="183">
        <x:v>0.062</x:v>
      </x:c>
      <x:c r="G8" s="183">
        <x:v>0.051</x:v>
      </x:c>
      <x:c r="H8" s="184" t="s">
        <x:v>93</x:v>
      </x:c>
      <x:c r="I8" s="181">
        <x:v>0.012</x:v>
      </x:c>
      <x:c r="J8" s="183">
        <x:v>0.155</x:v>
      </x:c>
      <x:c r="K8" s="184">
        <x:v>0.833</x:v>
      </x:c>
      <x:c r="L8" s="183">
        <x:v>-0.052</x:v>
      </x:c>
      <x:c r="M8" s="183">
        <x:v>-0.024</x:v>
      </x:c>
      <x:c r="N8" s="183">
        <x:v>-0.013</x:v>
      </x:c>
      <x:c r="O8" s="183">
        <x:v>-0.006</x:v>
      </x:c>
      <x:c r="P8" s="183">
        <x:v>-0.001</x:v>
      </x:c>
      <x:c r="Q8" s="183">
        <x:v>0.003</x:v>
      </x:c>
      <x:c r="R8" s="183">
        <x:v>0.007</x:v>
      </x:c>
      <x:c r="S8" s="183">
        <x:v>0.010</x:v>
      </x:c>
      <x:c r="T8" s="183">
        <x:v>0.013</x:v>
      </x:c>
      <x:c r="U8" s="183">
        <x:v>0.016</x:v>
      </x:c>
      <x:c r="V8" s="184">
        <x:v>0.018</x:v>
      </x:c>
      <x:c r="W8" s="183">
        <x:v>0.176</x:v>
      </x:c>
      <x:c r="X8" s="183">
        <x:v>0.148</x:v>
      </x:c>
      <x:c r="Y8" s="183">
        <x:v>0.138</x:v>
      </x:c>
      <x:c r="Z8" s="183">
        <x:v>0.131</x:v>
      </x:c>
      <x:c r="AA8" s="183">
        <x:v>0.125</x:v>
      </x:c>
      <x:c r="AB8" s="183">
        <x:v>0.121</x:v>
      </x:c>
      <x:c r="AC8" s="183">
        <x:v>0.118</x:v>
      </x:c>
      <x:c r="AD8" s="183">
        <x:v>0.114</x:v>
      </x:c>
      <x:c r="AE8" s="183">
        <x:v>0.111</x:v>
      </x:c>
      <x:c r="AF8" s="183">
        <x:v>0.109</x:v>
      </x:c>
      <x:c r="AG8" s="184">
        <x:v>0.106</x:v>
      </x:c>
      <x:c r="AH8" s="181">
        <x:v>0.761</x:v>
      </x:c>
      <x:c r="AI8" s="183">
        <x:v>0.811</x:v>
      </x:c>
      <x:c r="AJ8" s="183">
        <x:v>0.829</x:v>
      </x:c>
      <x:c r="AK8" s="183">
        <x:v>0.840</x:v>
      </x:c>
      <x:c r="AL8" s="183">
        <x:v>0.848</x:v>
      </x:c>
      <x:c r="AM8" s="183">
        <x:v>0.855</x:v>
      </x:c>
      <x:c r="AN8" s="183">
        <x:v>0.860</x:v>
      </x:c>
      <x:c r="AO8" s="183">
        <x:v>0.865</x:v>
      </x:c>
      <x:c r="AP8" s="183">
        <x:v>0.869</x:v>
      </x:c>
      <x:c r="AQ8" s="183">
        <x:v>0.873</x:v>
      </x:c>
      <x:c r="AR8" s="184">
        <x:v>0.876</x:v>
      </x:c>
      <x:c r="AS8" s="183">
        <x:v>0.992</x:v>
      </x:c>
      <x:c r="AT8" s="183">
        <x:v>0.985</x:v>
      </x:c>
      <x:c r="AU8" s="183">
        <x:v>0.980</x:v>
      </x:c>
      <x:c r="AV8" s="183">
        <x:v>0.977</x:v>
      </x:c>
      <x:c r="AW8" s="183">
        <x:v>0.975</x:v>
      </x:c>
      <x:c r="AX8" s="183">
        <x:v>0.973</x:v>
      </x:c>
      <x:c r="AY8" s="183">
        <x:v>0.971</x:v>
      </x:c>
      <x:c r="AZ8" s="183">
        <x:v>0.969</x:v>
      </x:c>
      <x:c r="BA8" s="183">
        <x:v>0.967</x:v>
      </x:c>
      <x:c r="BB8" s="183">
        <x:v>0.966</x:v>
      </x:c>
      <x:c r="BC8" s="183">
        <x:v>0.964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0.932</x:v>
      </x:c>
      <x:c r="D13" s="98">
        <x:v>40.000</x:v>
      </x:c>
      <x:c r="E13" s="139">
        <x:v>0.870</x:v>
      </x:c>
      <x:c r="F13" s="140">
        <x:v>0.062</x:v>
      </x:c>
      <x:c r="G13" s="140">
        <x:v>0.051</x:v>
      </x:c>
      <x:c r="H13" s="141" t="s">
        <x:v>93</x:v>
      </x:c>
      <x:c r="I13" s="139">
        <x:v>0.012</x:v>
      </x:c>
      <x:c r="J13" s="140">
        <x:v>0.155</x:v>
      </x:c>
      <x:c r="K13" s="141">
        <x:v>0.833</x:v>
      </x:c>
      <x:c r="L13" s="140">
        <x:v>-0.052</x:v>
      </x:c>
      <x:c r="M13" s="140">
        <x:v>-0.024</x:v>
      </x:c>
      <x:c r="N13" s="140">
        <x:v>-0.013</x:v>
      </x:c>
      <x:c r="O13" s="140">
        <x:v>-0.006</x:v>
      </x:c>
      <x:c r="P13" s="140">
        <x:v>-0.001</x:v>
      </x:c>
      <x:c r="Q13" s="140">
        <x:v>0.003</x:v>
      </x:c>
      <x:c r="R13" s="140">
        <x:v>0.007</x:v>
      </x:c>
      <x:c r="S13" s="140">
        <x:v>0.010</x:v>
      </x:c>
      <x:c r="T13" s="140">
        <x:v>0.013</x:v>
      </x:c>
      <x:c r="U13" s="140">
        <x:v>0.016</x:v>
      </x:c>
      <x:c r="V13" s="141">
        <x:v>0.018</x:v>
      </x:c>
      <x:c r="W13" s="140">
        <x:v>0.176</x:v>
      </x:c>
      <x:c r="X13" s="140">
        <x:v>0.148</x:v>
      </x:c>
      <x:c r="Y13" s="140">
        <x:v>0.138</x:v>
      </x:c>
      <x:c r="Z13" s="140">
        <x:v>0.131</x:v>
      </x:c>
      <x:c r="AA13" s="140">
        <x:v>0.125</x:v>
      </x:c>
      <x:c r="AB13" s="140">
        <x:v>0.121</x:v>
      </x:c>
      <x:c r="AC13" s="140">
        <x:v>0.118</x:v>
      </x:c>
      <x:c r="AD13" s="140">
        <x:v>0.114</x:v>
      </x:c>
      <x:c r="AE13" s="140">
        <x:v>0.111</x:v>
      </x:c>
      <x:c r="AF13" s="140">
        <x:v>0.109</x:v>
      </x:c>
      <x:c r="AG13" s="141">
        <x:v>0.106</x:v>
      </x:c>
      <x:c r="AH13" s="139">
        <x:v>0.761</x:v>
      </x:c>
      <x:c r="AI13" s="140">
        <x:v>0.811</x:v>
      </x:c>
      <x:c r="AJ13" s="140">
        <x:v>0.829</x:v>
      </x:c>
      <x:c r="AK13" s="140">
        <x:v>0.840</x:v>
      </x:c>
      <x:c r="AL13" s="140">
        <x:v>0.848</x:v>
      </x:c>
      <x:c r="AM13" s="140">
        <x:v>0.855</x:v>
      </x:c>
      <x:c r="AN13" s="140">
        <x:v>0.860</x:v>
      </x:c>
      <x:c r="AO13" s="140">
        <x:v>0.865</x:v>
      </x:c>
      <x:c r="AP13" s="140">
        <x:v>0.869</x:v>
      </x:c>
      <x:c r="AQ13" s="140">
        <x:v>0.873</x:v>
      </x:c>
      <x:c r="AR13" s="141">
        <x:v>0.876</x:v>
      </x:c>
      <x:c r="AS13" s="140">
        <x:v>0.992</x:v>
      </x:c>
      <x:c r="AT13" s="140">
        <x:v>0.985</x:v>
      </x:c>
      <x:c r="AU13" s="140">
        <x:v>0.980</x:v>
      </x:c>
      <x:c r="AV13" s="140">
        <x:v>0.977</x:v>
      </x:c>
      <x:c r="AW13" s="140">
        <x:v>0.975</x:v>
      </x:c>
      <x:c r="AX13" s="140">
        <x:v>0.973</x:v>
      </x:c>
      <x:c r="AY13" s="140">
        <x:v>0.971</x:v>
      </x:c>
      <x:c r="AZ13" s="140">
        <x:v>0.969</x:v>
      </x:c>
      <x:c r="BA13" s="140">
        <x:v>0.967</x:v>
      </x:c>
      <x:c r="BB13" s="140">
        <x:v>0.966</x:v>
      </x:c>
      <x:c r="BC13" s="140">
        <x:v>0.964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0.909</x:v>
      </x:c>
      <x:c r="D16" s="95">
        <x:v>30.000</x:v>
      </x:c>
      <x:c r="E16" s="130">
        <x:v>0.858</x:v>
      </x:c>
      <x:c r="F16" s="131">
        <x:v>0.051</x:v>
      </x:c>
      <x:c r="G16" s="131">
        <x:v>0.006</x:v>
      </x:c>
      <x:c r="H16" s="186" t="s">
        <x:v>93</x:v>
      </x:c>
      <x:c r="I16" s="130">
        <x:v>0.052</x:v>
      </x:c>
      <x:c r="J16" s="131">
        <x:v>0.238</x:v>
      </x:c>
      <x:c r="K16" s="131">
        <x:v>0.710</x:v>
      </x:c>
      <x:c r="L16" s="130">
        <x:v>-0.088</x:v>
      </x:c>
      <x:c r="M16" s="131">
        <x:v>-0.054</x:v>
      </x:c>
      <x:c r="N16" s="131">
        <x:v>-0.041</x:v>
      </x:c>
      <x:c r="O16" s="131">
        <x:v>-0.032</x:v>
      </x:c>
      <x:c r="P16" s="131">
        <x:v>-0.026</x:v>
      </x:c>
      <x:c r="Q16" s="131">
        <x:v>-0.021</x:v>
      </x:c>
      <x:c r="R16" s="131">
        <x:v>-0.017</x:v>
      </x:c>
      <x:c r="S16" s="131">
        <x:v>-0.013</x:v>
      </x:c>
      <x:c r="T16" s="131">
        <x:v>-0.009</x:v>
      </x:c>
      <x:c r="U16" s="131">
        <x:v>-0.006</x:v>
      </x:c>
      <x:c r="V16" s="132">
        <x:v>-0.003</x:v>
      </x:c>
      <x:c r="W16" s="131">
        <x:v>0.190</x:v>
      </x:c>
      <x:c r="X16" s="131">
        <x:v>0.156</x:v>
      </x:c>
      <x:c r="Y16" s="131">
        <x:v>0.143</x:v>
      </x:c>
      <x:c r="Z16" s="131">
        <x:v>0.134</x:v>
      </x:c>
      <x:c r="AA16" s="131">
        <x:v>0.128</x:v>
      </x:c>
      <x:c r="AB16" s="131">
        <x:v>0.123</x:v>
      </x:c>
      <x:c r="AC16" s="131">
        <x:v>0.118</x:v>
      </x:c>
      <x:c r="AD16" s="131">
        <x:v>0.114</x:v>
      </x:c>
      <x:c r="AE16" s="131">
        <x:v>0.111</x:v>
      </x:c>
      <x:c r="AF16" s="131">
        <x:v>0.108</x:v>
      </x:c>
      <x:c r="AG16" s="132">
        <x:v>0.105</x:v>
      </x:c>
      <x:c r="AH16" s="130">
        <x:v>0.692</x:v>
      </x:c>
      <x:c r="AI16" s="131">
        <x:v>0.754</x:v>
      </x:c>
      <x:c r="AJ16" s="131">
        <x:v>0.777</x:v>
      </x:c>
      <x:c r="AK16" s="131">
        <x:v>0.791</x:v>
      </x:c>
      <x:c r="AL16" s="131">
        <x:v>0.801</x:v>
      </x:c>
      <x:c r="AM16" s="131">
        <x:v>0.809</x:v>
      </x:c>
      <x:c r="AN16" s="131">
        <x:v>0.816</x:v>
      </x:c>
      <x:c r="AO16" s="131">
        <x:v>0.822</x:v>
      </x:c>
      <x:c r="AP16" s="131">
        <x:v>0.827</x:v>
      </x:c>
      <x:c r="AQ16" s="131">
        <x:v>0.832</x:v>
      </x:c>
      <x:c r="AR16" s="132">
        <x:v>0.837</x:v>
      </x:c>
      <x:c r="AS16" s="131">
        <x:v>0.989</x:v>
      </x:c>
      <x:c r="AT16" s="131">
        <x:v>0.979</x:v>
      </x:c>
      <x:c r="AU16" s="131">
        <x:v>0.974</x:v>
      </x:c>
      <x:c r="AV16" s="131">
        <x:v>0.970</x:v>
      </x:c>
      <x:c r="AW16" s="131">
        <x:v>0.966</x:v>
      </x:c>
      <x:c r="AX16" s="131">
        <x:v>0.964</x:v>
      </x:c>
      <x:c r="AY16" s="131">
        <x:v>0.961</x:v>
      </x:c>
      <x:c r="AZ16" s="131">
        <x:v>0.959</x:v>
      </x:c>
      <x:c r="BA16" s="131">
        <x:v>0.956</x:v>
      </x:c>
      <x:c r="BB16" s="131">
        <x:v>0.954</x:v>
      </x:c>
      <x:c r="BC16" s="131">
        <x:v>0.952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679</x:v>
      </x:c>
      <x:c r="D20" s="97" t="s">
        <x:v>679</x:v>
      </x:c>
      <x:c r="E20" s="136" t="s">
        <x:v>679</x:v>
      </x:c>
      <x:c r="F20" s="137" t="s">
        <x:v>679</x:v>
      </x:c>
      <x:c r="G20" s="137" t="s">
        <x:v>679</x:v>
      </x:c>
      <x:c r="H20" s="138" t="s">
        <x:v>93</x:v>
      </x:c>
      <x:c r="I20" s="136" t="s">
        <x:v>679</x:v>
      </x:c>
      <x:c r="J20" s="137" t="s">
        <x:v>679</x:v>
      </x:c>
      <x:c r="K20" s="137" t="s">
        <x:v>679</x:v>
      </x:c>
      <x:c r="L20" s="136" t="s">
        <x:v>679</x:v>
      </x:c>
      <x:c r="M20" s="137" t="s">
        <x:v>679</x:v>
      </x:c>
      <x:c r="N20" s="137" t="s">
        <x:v>679</x:v>
      </x:c>
      <x:c r="O20" s="137" t="s">
        <x:v>679</x:v>
      </x:c>
      <x:c r="P20" s="137" t="s">
        <x:v>679</x:v>
      </x:c>
      <x:c r="Q20" s="137" t="s">
        <x:v>679</x:v>
      </x:c>
      <x:c r="R20" s="137" t="s">
        <x:v>679</x:v>
      </x:c>
      <x:c r="S20" s="137" t="s">
        <x:v>679</x:v>
      </x:c>
      <x:c r="T20" s="137" t="s">
        <x:v>679</x:v>
      </x:c>
      <x:c r="U20" s="137" t="s">
        <x:v>679</x:v>
      </x:c>
      <x:c r="V20" s="138" t="s">
        <x:v>679</x:v>
      </x:c>
      <x:c r="W20" s="137" t="s">
        <x:v>679</x:v>
      </x:c>
      <x:c r="X20" s="137" t="s">
        <x:v>679</x:v>
      </x:c>
      <x:c r="Y20" s="137" t="s">
        <x:v>679</x:v>
      </x:c>
      <x:c r="Z20" s="137" t="s">
        <x:v>679</x:v>
      </x:c>
      <x:c r="AA20" s="137" t="s">
        <x:v>679</x:v>
      </x:c>
      <x:c r="AB20" s="137" t="s">
        <x:v>679</x:v>
      </x:c>
      <x:c r="AC20" s="137" t="s">
        <x:v>679</x:v>
      </x:c>
      <x:c r="AD20" s="137" t="s">
        <x:v>679</x:v>
      </x:c>
      <x:c r="AE20" s="137" t="s">
        <x:v>679</x:v>
      </x:c>
      <x:c r="AF20" s="137" t="s">
        <x:v>679</x:v>
      </x:c>
      <x:c r="AG20" s="138" t="s">
        <x:v>679</x:v>
      </x:c>
      <x:c r="AH20" s="136" t="s">
        <x:v>679</x:v>
      </x:c>
      <x:c r="AI20" s="137" t="s">
        <x:v>679</x:v>
      </x:c>
      <x:c r="AJ20" s="137" t="s">
        <x:v>679</x:v>
      </x:c>
      <x:c r="AK20" s="137" t="s">
        <x:v>679</x:v>
      </x:c>
      <x:c r="AL20" s="137" t="s">
        <x:v>679</x:v>
      </x:c>
      <x:c r="AM20" s="137" t="s">
        <x:v>679</x:v>
      </x:c>
      <x:c r="AN20" s="137" t="s">
        <x:v>679</x:v>
      </x:c>
      <x:c r="AO20" s="137" t="s">
        <x:v>679</x:v>
      </x:c>
      <x:c r="AP20" s="137" t="s">
        <x:v>679</x:v>
      </x:c>
      <x:c r="AQ20" s="137" t="s">
        <x:v>679</x:v>
      </x:c>
      <x:c r="AR20" s="138" t="s">
        <x:v>679</x:v>
      </x:c>
      <x:c r="AS20" s="137"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0.932</x:v>
      </x:c>
      <x:c r="D33" s="95">
        <x:v>40.000</x:v>
      </x:c>
      <x:c r="E33" s="130">
        <x:v>0.880</x:v>
      </x:c>
      <x:c r="F33" s="131">
        <x:v>0.052</x:v>
      </x:c>
      <x:c r="G33" s="131">
        <x:v>0.063</x:v>
      </x:c>
      <x:c r="H33" s="132" t="s">
        <x:v>93</x:v>
      </x:c>
      <x:c r="I33" s="130">
        <x:v>0.014</x:v>
      </x:c>
      <x:c r="J33" s="131">
        <x:v>0.209</x:v>
      </x:c>
      <x:c r="K33" s="131">
        <x:v>0.777</x:v>
      </x:c>
      <x:c r="L33" s="130">
        <x:v>-0.052</x:v>
      </x:c>
      <x:c r="M33" s="131">
        <x:v>-0.027</x:v>
      </x:c>
      <x:c r="N33" s="131">
        <x:v>-0.017</x:v>
      </x:c>
      <x:c r="O33" s="131">
        <x:v>-0.011</x:v>
      </x:c>
      <x:c r="P33" s="131">
        <x:v>-0.006</x:v>
      </x:c>
      <x:c r="Q33" s="131">
        <x:v>-0.002</x:v>
      </x:c>
      <x:c r="R33" s="131">
        <x:v>0.001</x:v>
      </x:c>
      <x:c r="S33" s="131">
        <x:v>0.004</x:v>
      </x:c>
      <x:c r="T33" s="131">
        <x:v>0.007</x:v>
      </x:c>
      <x:c r="U33" s="131">
        <x:v>0.009</x:v>
      </x:c>
      <x:c r="V33" s="132">
        <x:v>0.011</x:v>
      </x:c>
      <x:c r="W33" s="131">
        <x:v>0.155</x:v>
      </x:c>
      <x:c r="X33" s="131">
        <x:v>0.130</x:v>
      </x:c>
      <x:c r="Y33" s="131">
        <x:v>0.120</x:v>
      </x:c>
      <x:c r="Z33" s="131">
        <x:v>0.114</x:v>
      </x:c>
      <x:c r="AA33" s="131">
        <x:v>0.109</x:v>
      </x:c>
      <x:c r="AB33" s="131">
        <x:v>0.105</x:v>
      </x:c>
      <x:c r="AC33" s="131">
        <x:v>0.102</x:v>
      </x:c>
      <x:c r="AD33" s="131">
        <x:v>0.099</x:v>
      </x:c>
      <x:c r="AE33" s="131">
        <x:v>0.096</x:v>
      </x:c>
      <x:c r="AF33" s="131">
        <x:v>0.094</x:v>
      </x:c>
      <x:c r="AG33" s="132">
        <x:v>0.092</x:v>
      </x:c>
      <x:c r="AH33" s="130">
        <x:v>0.761</x:v>
      </x:c>
      <x:c r="AI33" s="131">
        <x:v>0.811</x:v>
      </x:c>
      <x:c r="AJ33" s="131">
        <x:v>0.829</x:v>
      </x:c>
      <x:c r="AK33" s="131">
        <x:v>0.840</x:v>
      </x:c>
      <x:c r="AL33" s="131">
        <x:v>0.848</x:v>
      </x:c>
      <x:c r="AM33" s="131">
        <x:v>0.855</x:v>
      </x:c>
      <x:c r="AN33" s="131">
        <x:v>0.860</x:v>
      </x:c>
      <x:c r="AO33" s="131">
        <x:v>0.865</x:v>
      </x:c>
      <x:c r="AP33" s="131">
        <x:v>0.869</x:v>
      </x:c>
      <x:c r="AQ33" s="131">
        <x:v>0.873</x:v>
      </x:c>
      <x:c r="AR33" s="132">
        <x:v>0.876</x:v>
      </x:c>
      <x:c r="AS33" s="131">
        <x:v>0.992</x:v>
      </x:c>
      <x:c r="AT33" s="131">
        <x:v>0.985</x:v>
      </x:c>
      <x:c r="AU33" s="131">
        <x:v>0.980</x:v>
      </x:c>
      <x:c r="AV33" s="131">
        <x:v>0.977</x:v>
      </x:c>
      <x:c r="AW33" s="131">
        <x:v>0.975</x:v>
      </x:c>
      <x:c r="AX33" s="131">
        <x:v>0.973</x:v>
      </x:c>
      <x:c r="AY33" s="131">
        <x:v>0.971</x:v>
      </x:c>
      <x:c r="AZ33" s="131">
        <x:v>0.969</x:v>
      </x:c>
      <x:c r="BA33" s="131">
        <x:v>0.967</x:v>
      </x:c>
      <x:c r="BB33" s="131">
        <x:v>0.966</x:v>
      </x:c>
      <x:c r="BC33" s="131">
        <x:v>0.964</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0.927</x:v>
      </x:c>
      <x:c r="D59" s="97">
        <x:v>40.000</x:v>
      </x:c>
      <x:c r="E59" s="136">
        <x:v>0.875</x:v>
      </x:c>
      <x:c r="F59" s="137">
        <x:v>0.051</x:v>
      </x:c>
      <x:c r="G59" s="137">
        <x:v>0.058</x:v>
      </x:c>
      <x:c r="H59" s="138" t="s">
        <x:v>93</x:v>
      </x:c>
      <x:c r="I59" s="136">
        <x:v>0.028</x:v>
      </x:c>
      <x:c r="J59" s="137">
        <x:v>0.226</x:v>
      </x:c>
      <x:c r="K59" s="137">
        <x:v>0.746</x:v>
      </x:c>
      <x:c r="L59" s="136">
        <x:v>-0.067</x:v>
      </x:c>
      <x:c r="M59" s="137">
        <x:v>-0.038</x:v>
      </x:c>
      <x:c r="N59" s="137">
        <x:v>-0.027</x:v>
      </x:c>
      <x:c r="O59" s="137">
        <x:v>-0.020</x:v>
      </x:c>
      <x:c r="P59" s="137">
        <x:v>-0.014</x:v>
      </x:c>
      <x:c r="Q59" s="137">
        <x:v>-0.010</x:v>
      </x:c>
      <x:c r="R59" s="137">
        <x:v>-0.006</x:v>
      </x:c>
      <x:c r="S59" s="137">
        <x:v>-0.003</x:v>
      </x:c>
      <x:c r="T59" s="137">
        <x:v>0.000</x:v>
      </x:c>
      <x:c r="U59" s="137">
        <x:v>0.003</x:v>
      </x:c>
      <x:c r="V59" s="138">
        <x:v>0.006</x:v>
      </x:c>
      <x:c r="W59" s="137">
        <x:v>0.170</x:v>
      </x:c>
      <x:c r="X59" s="137">
        <x:v>0.141</x:v>
      </x:c>
      <x:c r="Y59" s="137">
        <x:v>0.130</x:v>
      </x:c>
      <x:c r="Z59" s="137">
        <x:v>0.123</x:v>
      </x:c>
      <x:c r="AA59" s="137">
        <x:v>0.117</x:v>
      </x:c>
      <x:c r="AB59" s="137">
        <x:v>0.113</x:v>
      </x:c>
      <x:c r="AC59" s="137">
        <x:v>0.109</x:v>
      </x:c>
      <x:c r="AD59" s="137">
        <x:v>0.106</x:v>
      </x:c>
      <x:c r="AE59" s="137">
        <x:v>0.103</x:v>
      </x:c>
      <x:c r="AF59" s="137">
        <x:v>0.100</x:v>
      </x:c>
      <x:c r="AG59" s="138">
        <x:v>0.097</x:v>
      </x:c>
      <x:c r="AH59" s="136">
        <x:v>0.746</x:v>
      </x:c>
      <x:c r="AI59" s="137">
        <x:v>0.798</x:v>
      </x:c>
      <x:c r="AJ59" s="137">
        <x:v>0.817</x:v>
      </x:c>
      <x:c r="AK59" s="137">
        <x:v>0.829</x:v>
      </x:c>
      <x:c r="AL59" s="137">
        <x:v>0.838</x:v>
      </x:c>
      <x:c r="AM59" s="137">
        <x:v>0.845</x:v>
      </x:c>
      <x:c r="AN59" s="137">
        <x:v>0.850</x:v>
      </x:c>
      <x:c r="AO59" s="137">
        <x:v>0.855</x:v>
      </x:c>
      <x:c r="AP59" s="137">
        <x:v>0.860</x:v>
      </x:c>
      <x:c r="AQ59" s="137">
        <x:v>0.864</x:v>
      </x:c>
      <x:c r="AR59" s="138">
        <x:v>0.867</x:v>
      </x:c>
      <x:c r="AS59" s="137">
        <x:v>0.992</x:v>
      </x:c>
      <x:c r="AT59" s="137">
        <x:v>0.983</x:v>
      </x:c>
      <x:c r="AU59" s="137">
        <x:v>0.979</x:v>
      </x:c>
      <x:c r="AV59" s="137">
        <x:v>0.976</x:v>
      </x:c>
      <x:c r="AW59" s="137">
        <x:v>0.973</x:v>
      </x:c>
      <x:c r="AX59" s="137">
        <x:v>0.971</x:v>
      </x:c>
      <x:c r="AY59" s="137">
        <x:v>0.969</x:v>
      </x:c>
      <x:c r="AZ59" s="137">
        <x:v>0.967</x:v>
      </x:c>
      <x:c r="BA59" s="137">
        <x:v>0.965</x:v>
      </x:c>
      <x:c r="BB59" s="137">
        <x:v>0.963</x:v>
      </x:c>
      <x:c r="BC59" s="137">
        <x:v>0.962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680</x:v>
      </x:c>
      <x:c r="D65" s="94">
        <x:v>30.000</x:v>
      </x:c>
      <x:c r="E65" s="126">
        <x:v>0.885</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0.875</x:v>
      </x:c>
      <x:c r="D70" s="94">
        <x:v>20.000</x:v>
      </x:c>
      <x:c r="E70" s="126">
        <x:v>0.862</x:v>
      </x:c>
      <x:c r="F70" s="127">
        <x:v>0.013</x:v>
      </x:c>
      <x:c r="G70" s="127">
        <x:v>0.035</x:v>
      </x:c>
      <x:c r="H70" s="128" t="s">
        <x:v>93</x:v>
      </x:c>
      <x:c r="I70" s="126">
        <x:v>0.274</x:v>
      </x:c>
      <x:c r="J70" s="127">
        <x:v>0.305</x:v>
      </x:c>
      <x:c r="K70" s="127">
        <x:v>0.421</x:v>
      </x:c>
      <x:c r="L70" s="126">
        <x:v>-0.173</x:v>
      </x:c>
      <x:c r="M70" s="127">
        <x:v>-0.128</x:v>
      </x:c>
      <x:c r="N70" s="127">
        <x:v>-0.110</x:v>
      </x:c>
      <x:c r="O70" s="127">
        <x:v>-0.099</x:v>
      </x:c>
      <x:c r="P70" s="127">
        <x:v>-0.090</x:v>
      </x:c>
      <x:c r="Q70" s="127">
        <x:v>-0.084</x:v>
      </x:c>
      <x:c r="R70" s="127">
        <x:v>-0.078</x:v>
      </x:c>
      <x:c r="S70" s="127">
        <x:v>-0.072</x:v>
      </x:c>
      <x:c r="T70" s="127">
        <x:v>-0.068</x:v>
      </x:c>
      <x:c r="U70" s="127">
        <x:v>-0.063</x:v>
      </x:c>
      <x:c r="V70" s="128">
        <x:v>-0.060</x:v>
      </x:c>
      <x:c r="W70" s="127">
        <x:v>0.198</x:v>
      </x:c>
      <x:c r="X70" s="127">
        <x:v>0.153</x:v>
      </x:c>
      <x:c r="Y70" s="127">
        <x:v>0.135</x:v>
      </x:c>
      <x:c r="Z70" s="127">
        <x:v>0.124</x:v>
      </x:c>
      <x:c r="AA70" s="127">
        <x:v>0.116</x:v>
      </x:c>
      <x:c r="AB70" s="127">
        <x:v>0.109</x:v>
      </x:c>
      <x:c r="AC70" s="127">
        <x:v>0.103</x:v>
      </x:c>
      <x:c r="AD70" s="127">
        <x:v>0.097</x:v>
      </x:c>
      <x:c r="AE70" s="127">
        <x:v>0.093</x:v>
      </x:c>
      <x:c r="AF70" s="127">
        <x:v>0.089</x:v>
      </x:c>
      <x:c r="AG70" s="128">
        <x:v>0.085</x:v>
      </x:c>
      <x:c r="AH70" s="126">
        <x:v>0.598</x:v>
      </x:c>
      <x:c r="AI70" s="127">
        <x:v>0.674</x:v>
      </x:c>
      <x:c r="AJ70" s="127">
        <x:v>0.703</x:v>
      </x:c>
      <x:c r="AK70" s="127">
        <x:v>0.720</x:v>
      </x:c>
      <x:c r="AL70" s="127">
        <x:v>0.733</x:v>
      </x:c>
      <x:c r="AM70" s="127">
        <x:v>0.744</x:v>
      </x:c>
      <x:c r="AN70" s="127">
        <x:v>0.753</x:v>
      </x:c>
      <x:c r="AO70" s="127">
        <x:v>0.761</x:v>
      </x:c>
      <x:c r="AP70" s="127">
        <x:v>0.768</x:v>
      </x:c>
      <x:c r="AQ70" s="127">
        <x:v>0.774</x:v>
      </x:c>
      <x:c r="AR70" s="128">
        <x:v>0.779</x:v>
      </x:c>
      <x:c r="AS70" s="127">
        <x:v>0.985</x:v>
      </x:c>
      <x:c r="AT70" s="127">
        <x:v>0.971</x:v>
      </x:c>
      <x:c r="AU70" s="127">
        <x:v>0.964</x:v>
      </x:c>
      <x:c r="AV70" s="127">
        <x:v>0.958</x:v>
      </x:c>
      <x:c r="AW70" s="127">
        <x:v>0.953</x:v>
      </x:c>
      <x:c r="AX70" s="127">
        <x:v>0.950</x:v>
      </x:c>
      <x:c r="AY70" s="127">
        <x:v>0.946</x:v>
      </x:c>
      <x:c r="AZ70" s="127">
        <x:v>0.943</x:v>
      </x:c>
      <x:c r="BA70" s="127">
        <x:v>0.940</x:v>
      </x:c>
      <x:c r="BB70" s="127">
        <x:v>0.937</x:v>
      </x:c>
      <x:c r="BC70" s="129">
        <x:v>0.934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0.929</x:v>
      </x:c>
      <x:c r="D72" s="94">
        <x:v>40.000</x:v>
      </x:c>
      <x:c r="E72" s="126">
        <x:v>0.863</x:v>
      </x:c>
      <x:c r="F72" s="127">
        <x:v>0.065</x:v>
      </x:c>
      <x:c r="G72" s="127">
        <x:v>0.021</x:v>
      </x:c>
      <x:c r="H72" s="128" t="s">
        <x:v>93</x:v>
      </x:c>
      <x:c r="I72" s="126">
        <x:v>0.013</x:v>
      </x:c>
      <x:c r="J72" s="127">
        <x:v>0.148</x:v>
      </x:c>
      <x:c r="K72" s="127">
        <x:v>0.839</x:v>
      </x:c>
      <x:c r="L72" s="126">
        <x:v>-0.055</x:v>
      </x:c>
      <x:c r="M72" s="127">
        <x:v>-0.026</x:v>
      </x:c>
      <x:c r="N72" s="127">
        <x:v>-0.014</x:v>
      </x:c>
      <x:c r="O72" s="127">
        <x:v>-0.007</x:v>
      </x:c>
      <x:c r="P72" s="127">
        <x:v>-0.001</x:v>
      </x:c>
      <x:c r="Q72" s="127">
        <x:v>0.003</x:v>
      </x:c>
      <x:c r="R72" s="127">
        <x:v>0.007</x:v>
      </x:c>
      <x:c r="S72" s="127">
        <x:v>0.010</x:v>
      </x:c>
      <x:c r="T72" s="127">
        <x:v>0.013</x:v>
      </x:c>
      <x:c r="U72" s="127">
        <x:v>0.016</x:v>
      </x:c>
      <x:c r="V72" s="128">
        <x:v>0.019</x:v>
      </x:c>
      <x:c r="W72" s="127">
        <x:v>0.185</x:v>
      </x:c>
      <x:c r="X72" s="127">
        <x:v>0.156</x:v>
      </x:c>
      <x:c r="Y72" s="127">
        <x:v>0.144</x:v>
      </x:c>
      <x:c r="Z72" s="127">
        <x:v>0.137</x:v>
      </x:c>
      <x:c r="AA72" s="127">
        <x:v>0.132</x:v>
      </x:c>
      <x:c r="AB72" s="127">
        <x:v>0.127</x:v>
      </x:c>
      <x:c r="AC72" s="127">
        <x:v>0.123</x:v>
      </x:c>
      <x:c r="AD72" s="127">
        <x:v>0.120</x:v>
      </x:c>
      <x:c r="AE72" s="127">
        <x:v>0.117</x:v>
      </x:c>
      <x:c r="AF72" s="127">
        <x:v>0.114</x:v>
      </x:c>
      <x:c r="AG72" s="128">
        <x:v>0.112</x:v>
      </x:c>
      <x:c r="AH72" s="126">
        <x:v>0.751</x:v>
      </x:c>
      <x:c r="AI72" s="127">
        <x:v>0.803</x:v>
      </x:c>
      <x:c r="AJ72" s="127">
        <x:v>0.822</x:v>
      </x:c>
      <x:c r="AK72" s="127">
        <x:v>0.833</x:v>
      </x:c>
      <x:c r="AL72" s="127">
        <x:v>0.841</x:v>
      </x:c>
      <x:c r="AM72" s="127">
        <x:v>0.848</x:v>
      </x:c>
      <x:c r="AN72" s="127">
        <x:v>0.854</x:v>
      </x:c>
      <x:c r="AO72" s="127">
        <x:v>0.859</x:v>
      </x:c>
      <x:c r="AP72" s="127">
        <x:v>0.863</x:v>
      </x:c>
      <x:c r="AQ72" s="127">
        <x:v>0.867</x:v>
      </x:c>
      <x:c r="AR72" s="128">
        <x:v>0.870</x:v>
      </x:c>
      <x:c r="AS72" s="127">
        <x:v>0.992</x:v>
      </x:c>
      <x:c r="AT72" s="127">
        <x:v>0.984</x:v>
      </x:c>
      <x:c r="AU72" s="127">
        <x:v>0.980</x:v>
      </x:c>
      <x:c r="AV72" s="127">
        <x:v>0.976</x:v>
      </x:c>
      <x:c r="AW72" s="127">
        <x:v>0.974</x:v>
      </x:c>
      <x:c r="AX72" s="127">
        <x:v>0.972</x:v>
      </x:c>
      <x:c r="AY72" s="127">
        <x:v>0.970</x:v>
      </x:c>
      <x:c r="AZ72" s="127">
        <x:v>0.968</x:v>
      </x:c>
      <x:c r="BA72" s="127">
        <x:v>0.966</x:v>
      </x:c>
      <x:c r="BB72" s="127">
        <x:v>0.964</x:v>
      </x:c>
      <x:c r="BC72" s="129">
        <x:v>0.963</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679</x:v>
      </x:c>
      <x:c r="D33" s="102" t="s">
        <x:v>679</x:v>
      </x:c>
      <x:c r="E33" s="131" t="s">
        <x:v>679</x:v>
      </x:c>
      <x:c r="F33" s="131" t="s">
        <x:v>679</x:v>
      </x:c>
      <x:c r="G33" s="131" t="s">
        <x:v>679</x:v>
      </x:c>
      <x:c r="H33" s="144" t="s">
        <x:v>93</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