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10005451</t>
        </is>
      </c>
    </row>
    <row r="3" ht="17.65" customHeight="1" s="17">
      <c r="A3" s="8">
        <f>_xlfn.CONCAT("Provider: ",B3)</f>
        <v/>
      </c>
      <c r="B3" s="79" t="inlineStr">
        <is>
          <t>Arden University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2026-02-03T09:30:56Z</dcterms:modified>
  <cp:lastModifiedBy>Rachel Knight</cp:lastModifiedBy>
</cp:coreProperties>
</file>