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<x:sst xmlns:x="http://schemas.openxmlformats.org/spreadsheetml/2006/main" count="27992" uniqueCount="544">
  <x:si>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</x:si>
  <x:si>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</x:si>
  <x:si>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</x:si>
  <x:si>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</x:si>
  <x:si>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</x:si>
  <x:si>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</x:si>
  <x:si>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</x:si>
  <x:si>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</x:si>
  <x:si>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</x:si>
  <x:si>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</x:si>
  <x:si>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</x:si>
  <x:si>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</x:si>
  <x:si>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</x:si>
  <x:si>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</x:si>
  <x:si>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</x:si>
  <x:si>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</x:si>
  <x:si>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</x:si>
  <x:si>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</x:si>
  <x:si>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</x:si>
  <x:si>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</x:si>
  <x:si>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</x:si>
  <x:si>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</x:si>
  <x:si>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</x:si>
  <x:si>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</x:si>
  <x:si>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</x:si>
  <x:si>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</x:si>
  <x:si>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</x:si>
  <x:si>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</x:si>
  <x:si>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</x:si>
  <x:si>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</x:si>
  <x:si>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</x:si>
  <x:si>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</x:si>
  <x:si>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</x:si>
  <x:si>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</x:si>
  <x:si>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</x:si>
  <x:si>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</x:si>
  <x:si>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</x:si>
  <x:si>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</x:si>
  <x:si>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</x:si>
  <x:si>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</x:si>
  <x:si>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</x:si>
  <x:si>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</x:si>
  <x:si>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</x:si>
  <x:si>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</x:si>
  <x:si>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</x:si>
  <x:si>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</x:si>
  <x:si>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</x:si>
  <x:si>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</x:si>
  <x:si>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</x:si>
  <x:si>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</x:si>
  <x:si>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</x:si>
  <x:si>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</x:si>
  <x:si>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</x:si>
  <x:si>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</x:si>
  <x:si>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</x:si>
  <x:si>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</x:si>
  <x:si>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</x:si>
  <x:si>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</x:si>
  <x:si>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</x:si>
  <x:si>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</x:si>
  <x:si>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</x:si>
  <x:si>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</x:si>
  <x:si>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</x:si>
  <x:si>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</x:si>
  <x:si>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</x:si>
  <x:si>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</x:si>
  <x:si>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</x:si>
  <x:si>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</x:si>
  <x:si>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</x:si>
  <x:si>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</x:si>
  <x:si>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</x:si>
  <x:si>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</x:si>
  <x:si>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</x:si>
  <x:si>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</x:si>
  <x:si>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</x:si>
  <x:si>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</x:si>
  <x:si>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</x:si>
  <x:si>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</x:si>
  <x:si>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</x:si>
  <x:si>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</x:si>
  <x:si>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</x:si>
  <x:si>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</x:si>
  <x:si>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</x:si>
  <x:si>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</x:si>
  <x:si>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</x:si>
  <x:si>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</x:si>
  <x:si>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</x:si>
  <x:si>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</x:si>
  <x:si>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</x:si>
  <x:si>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</x:si>
  <x:si>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</x:si>
  <x:si>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</x:si>
  <x:si>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</x:si>
  <x:si>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</x:si>
  <x:si>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</x:si>
  <x:si>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</x:si>
  <x:si>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</x:si>
  <x:si>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</x:si>
  <x:si>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</x:si>
  <x:si>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</x:si>
  <x:si>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</x:si>
  <x:si>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</x:si>
  <x:si>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</x:si>
  <x:si>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</x:si>
  <x:si>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</x:si>
  <x:si>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</x:si>
  <x:si>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</x:si>
  <x:si>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</x:si>
  <x:si>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</x:si>
  <x:si>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</x:si>
  <x:si>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</x:si>
  <x:si>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</x:si>
  <x:si>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</x:si>
  <x:si>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</x:si>
  <x:si>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</x:si>
  <x:si>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</x:si>
  <x:si>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</x:si>
  <x:si>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</x:si>
  <x:si>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</x:si>
  <x:si>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</x:si>
  <x:si>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</x:si>
  <x:si>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</x:si>
  <x:si>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</x:si>
  <x:si>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</x:si>
  <x:si>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</x:si>
  <x:si>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</x:si>
  <x:si>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</x:si>
  <x:si>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</x:si>
  <x:si>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</x:si>
  <x:si>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</x:si>
  <x:si>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</x:si>
  <x:si>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</x:si>
  <x:si>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</x:si>
  <x:si>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</x:si>
  <x:si>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</x:si>
  <x:si>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</x:si>
  <x:si>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</x:si>
  <x:si>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</x:si>
  <x:si>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</x:si>
  <x:si>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</x:si>
  <x:si>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</x:si>
  <x:si>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</x:si>
  <x:si>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</x:si>
  <x:si>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</x:si>
  <x:si>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</x:si>
  <x:si>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</x:si>
  <x:si>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</x:si>
  <x:si>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</x:si>
  <x:si>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</x:si>
  <x:si>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</x:si>
  <x:si>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</x:si>
  <x:si>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</x:si>
  <x:si>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</x:si>
  <x:si>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</x:si>
  <x:si>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</x:si>
  <x:si>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</x:si>
  <x:si>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</x:si>
  <x:si>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</x:si>
  <x:si>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</x:si>
  <x:si>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</x:si>
  <x:si>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</x:si>
  <x:si>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</x:si>
  <x:si>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</x:si>
  <x:si>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</x:si>
  <x:si>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</x:si>
  <x:si>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</x:si>
  <x:si>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</x:si>
  <x:si>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</x:si>
  <x:si>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</x:si>
  <x:si>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</x:si>
  <x:si>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</x:si>
  <x:si>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</x:si>
  <x:si>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</x:si>
  <x:si>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</x:si>
  <x:si>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</x:si>
  <x:si>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</x:si>
  <x:si>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</x:si>
  <x:si>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</x:si>
  <x:si>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</x:si>
  <x:si>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</x:si>
  <x:si>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</x:si>
  <x:si>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</x:si>
  <x:si>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</x:si>
  <x:si>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</x:si>
  <x:si>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</x:si>
  <x:si>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</x:si>
  <x:si>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</x:si>
  <x:si>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</x:si>
  <x:si>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</x:si>
  <x:si>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</x:si>
  <x:si>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</x:si>
  <x:si>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</x:si>
  <x:si>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</x:si>
  <x:si>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</x:si>
  <x:si>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</x:si>
  <x:si>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</x:si>
  <x:si>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</x:si>
  <x:si>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</x:si>
  <x:si>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</x:si>
  <x:si>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</x:si>
  <x:si>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</x:si>
  <x:si>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</x:si>
  <x:si>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</x:si>
  <x:si>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</x:si>
  <x:si>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</x:si>
  <x:si>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</x:si>
  <x:si>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</x:si>
  <x:si>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</x:si>
  <x:si>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</x:si>
  <x:si>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</x:si>
  <x:si>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</x:si>
  <x:si>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</x:si>
  <x:si>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</x:si>
  <x:si>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</x:si>
  <x:si>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</x:si>
  <x:si>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</x:si>
  <x:si>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</x:si>
  <x:si>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</x:si>
  <x:si>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</x:si>
  <x:si>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</x:si>
  <x:si>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</x:si>
  <x:si>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</x:si>
  <x:si>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</x:si>
  <x:si>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</x:si>
  <x:si>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</x:si>
  <x:si>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</x:si>
  <x:si>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</x:si>
  <x:si>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</x:si>
  <x:si>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</x:si>
  <x:si>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</x:si>
  <x:si>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</x:si>
  <x:si>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</x:si>
  <x:si>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</x:si>
  <x:si>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</x:si>
  <x:si>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</x:si>
  <x:si>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</x:si>
  <x:si>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</x:si>
  <x:si>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</x:si>
  <x:si>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</x:si>
  <x:si>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</x:si>
  <x:si>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</x:si>
  <x:si>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</x:si>
  <x:si>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</x:si>
  <x:si>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</x:si>
  <x:si>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</x:si>
  <x:si>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</x:si>
  <x:si>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</x:si>
  <x:si>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</x:si>
  <x:si>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</x:si>
  <x:si>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</x:si>
  <x:si>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</x:si>
  <x:si>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</x:si>
  <x:si>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</x:si>
  <x:si>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</x:si>
  <x:si>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</x:si>
  <x:si>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</x:si>
  <x:si>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</x:si>
  <x:si>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</x:si>
  <x:si>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</x:si>
  <x:si>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</x:si>
  <x:si>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</x:si>
  <x:si>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</x:si>
  <x:si>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</x:si>
  <x:si>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</x:si>
  <x:si>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</x:si>
  <x:si>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</x:si>
  <x:si>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</x:si>
  <x:si>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</x:si>
  <x:si>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</x:si>
  <x:si>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</x:si>
  <x:si>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</x:si>
  <x:si>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</x:si>
  <x:si>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</x:si>
  <x:si>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</x:si>
  <x:si>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</x:si>
  <x:si>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</x:si>
  <x:si>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</x:si>
  <x:si>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</x:si>
  <x:si>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</x:si>
  <x:si>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</x:si>
  <x:si>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</x:si>
  <x:si>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</x:si>
  <x:si>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</x:si>
  <x:si>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</x:si>
  <x:si>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</x:si>
  <x:si>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</x:si>
  <x:si>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</x:si>
  <x:si>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</x:si>
  <x:si>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</x:si>
  <x:si>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</x:si>
  <x:si>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</x:si>
  <x:si>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</x:si>
  <x:si>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</x:si>
  <x:si>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</x:si>
  <x:si>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</x:si>
  <x:si>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</x:si>
  <x:si>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</x:si>
  <x:si>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</x:si>
  <x:si>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</x:si>
  <x:si>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</x:si>
  <x:si>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</x:si>
  <x:si>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</x:si>
  <x:si>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</x:si>
  <x:si>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</x:si>
  <x:si>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</x:si>
  <x:si>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</x:si>
  <x:si>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</x:si>
  <x:si>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</x:si>
  <x:si>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</x:si>
  <x:si>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</x:si>
  <x:si>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</x:si>
  <x:si>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</x:si>
  <x:si>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</x:si>
  <x:si>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</x:si>
  <x:si>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</x:si>
  <x:si>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</x:si>
  <x:si>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</x:si>
  <x:si>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</x:si>
  <x:si>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</x:si>
  <x:si>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</x:si>
  <x:si>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</x:si>
  <x:si>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</x:si>
  <x:si>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</x:si>
  <x:si>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</x:si>
  <x:si>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</x:si>
  <x:si>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</x:si>
  <x:si>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</x:si>
  <x:si>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</x:si>
  <x:si>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</x:si>
  <x:si>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</x:si>
  <x:si>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</x:si>
  <x:si>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</x:si>
  <x:si>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</x:si>
  <x:si>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</x:si>
  <x:si>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</x:si>
  <x:si>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</x:si>
  <x:si>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</x:si>
  <x:si>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</x:si>
  <x:si>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</x:si>
  <x:si>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</x:si>
  <x:si>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</x:si>
  <x:si>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</x:si>
  <x:si>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</x:si>
  <x:si>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</x:si>
  <x:si>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</x:si>
  <x:si>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</x:si>
  <x:si>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</x:si>
  <x:si>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</x:si>
  <x:si>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</x:si>
  <x:si>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</x:si>
  <x:si>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</x:si>
  <x:si>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</x:si>
  <x:si>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</x:si>
  <x:si>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</x:si>
  <x:si>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</x:si>
  <x:si>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</x:si>
  <x:si>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</x:si>
  <x:si>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</x:si>
  <x:si>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</x:si>
  <x:si>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</x:si>
  <x:si>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</x:si>
  <x:si>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</x:si>
  <x:si>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</x:si>
  <x:si>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</x:si>
  <x:si>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</x:si>
  <x:si>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</x:si>
  <x:si>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</x:si>
  <x:si>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</x:si>
  <x:si>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</x:si>
  <x:si>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</x:si>
  <x:si>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</x:si>
  <x:si>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</x:si>
  <x:si>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</x:si>
  <x:si>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</x:si>
  <x:si>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</x:si>
  <x:si>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</x:si>
  <x:si>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</x:si>
  <x:si>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</x:si>
  <x:si>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</x:si>
  <x:si>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</x:si>
  <x:si>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</x:si>
  <x:si>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</x:si>
  <x:si>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</x:si>
  <x:si>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</x:si>
  <x:si>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</x:si>
  <x:si>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</x:si>
  <x:si>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</x:si>
  <x:si>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</x:si>
  <x:si>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</x:si>
  <x:si>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</x:si>
  <x:si>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</x:si>
  <x:si>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</x:si>
  <x:si>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</x:si>
  <x:si>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</x:si>
  <x:si>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</x:si>
  <x:si>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</x:si>
  <x:si>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</x:si>
  <x:si>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</x:si>
  <x:si>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</x:si>
  <x:si>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</x:si>
  <x:si>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</x:si>
  <x:si>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</x:si>
  <x:si>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</x:si>
  <x:si>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</x:si>
  <x:si>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</x:si>
  <x:si>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</x:si>
  <x:si>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</x:si>
  <x:si>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</x:si>
  <x:si>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</x:si>
  <x:si>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</x:si>
  <x:si>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</x:si>
  <x:si>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</x:si>
  <x:si>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</x:si>
  <x:si>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</x:si>
  <x:si>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</x:si>
  <x:si>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</x:si>
  <x:si>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</x:si>
  <x:si>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</x:si>
  <x:si>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</x:si>
  <x:si>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</x:si>
  <x:si>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</x:si>
  <x:si>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</x:si>
  <x:si>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</x:si>
  <x:si>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</x:si>
  <x:si>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</x:si>
  <x:si>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</x:si>
  <x:si>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</x:si>
  <x:si>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</x:si>
  <x:si>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</x:si>
  <x:si>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</x:si>
  <x:si>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</x:si>
  <x:si>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</x:si>
  <x:si>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</x:si>
  <x:si>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</x:si>
  <x:si>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</x:si>
  <x:si>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</x:si>
  <x:si>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</x:si>
  <x:si>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</x:si>
  <x:si>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</x:si>
  <x:si>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</x:si>
  <x:si>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</x:si>
  <x:si>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</x:si>
  <x:si>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</x:si>
  <x:si>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</x:si>
  <x:si>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</x:si>
  <x:si>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</x:si>
  <x:si>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</x:si>
  <x:si>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</x:si>
  <x:si>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</x:si>
  <x:si>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</x:si>
  <x:si>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</x:si>
  <x:si>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</x:si>
  <x:si>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</x:si>
  <x:si>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</x:si>
  <x:si>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</x:si>
  <x:si>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</x:si>
  <x:si>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</x:si>
  <x:si>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</x:si>
  <x:si>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</x:si>
  <x:si>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</x:si>
  <x:si>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</x:si>
  <x:si>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</x:si>
  <x:si>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</x:si>
  <x:si>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</x:si>
  <x:si>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</x:si>
  <x:si>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</x:si>
  <x:si>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</x:si>
  <x:si>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</x:si>
  <x:si>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</x:si>
  <x:si>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</x:si>
  <x:si>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</x:si>
  <x:si>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</x:si>
  <x:si>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</x:si>
  <x:si>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</x:si>
  <x:si>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</x:si>
  <x:si>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</x:si>
  <x:si>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</x:si>
  <x:si>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</x:si>
  <x:si>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</x:si>
  <x:si>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</x:si>
  <x:si>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</x:si>
  <x:si>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</x:si>
  <x:si>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</x:si>
  <x:si>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</x:si>
  <x:si>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</x:si>
  <x:si>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</x:si>
  <x:si>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</x:si>
  <x:si>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</x:si>
  <x:si>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</x:si>
  <x:si>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</x:si>
  <x:si>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</x:si>
  <x:si>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</x:si>
  <x:si>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</x:si>
  <x:si>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</x:si>
  <x:si>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</x:si>
  <x:si>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</x:si>
  <x:si>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</x:si>
  <x:si>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</x:si>
  <x:si>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</x:si>
  <x:si>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</x:si>
  <x:si>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</x:si>
  <x:si>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</x:si>
  <x:si>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</x:si>
  <x:si>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</x:si>
  <x:si>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</x:si>
  <x:si>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</x:si>
  <x:si>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</x:si>
  <x:si>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</x:si>
  <x:si>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</x:si>
  <x:si>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</x:si>
  <x:si>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</x:si>
  <x:si>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</x:si>
  <x:si>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</x:si>
  <x:si>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</x:si>
  <x:si>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</x:si>
  <x:si>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</x:si>
  <x:si>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</x:si>
  <x:si>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</x:si>
  <x:si>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</x:si>
  <x:si>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</x:si>
  <x:si>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</x:si>
  <x:si>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</x:si>
  <x:si>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</x:si>
  <x:si>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</x:si>
  <x:si>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</x:si>
  <x:si>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</x:si>
  <x:si>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</x:si>
  <x:si>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</x:si>
  <x:si>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</x:si>
  <x:si>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</x:si>
  <x:si>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</x:si>
  <x:si>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</x:si>
  <x:si>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</x:si>
  <x:si>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</x:si>
  <x:si>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</x:si>
  <x:si>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</x:si>
  <x:si>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</x:si>
  <x:si>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</x:si>
  <x:si>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</x:si>
  <x:si>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</x:si>
  <x:si>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</x:si>
  <x:si>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</x:si>
  <x:si>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</x:si>
  <x:si>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</x:si>
  <x:si>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10083397</x:t>
  </x:si>
  <x:si>
    <x:t>Provider: College of Dentistry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</x:si>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</x:sst>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544</x:v>
      </x:c>
      <x:c r="B2" s="189"/>
    </x:row>
    <x:row r="3" spans="1:10" ht="18" x14ac:dyDescent="0.4">
      <x:c r="A3" s="8" t="s">
        <x:v>545</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546</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544</x:v>
      </x:c>
      <x:c r="B2" s="4"/>
    </x:row>
    <x:row r="3" spans="1:3" ht="18" x14ac:dyDescent="0.4">
      <x:c r="A3" s="8" t="s">
        <x:v>545</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544</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545</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544</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545</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544</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545</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544</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545</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544</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545</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544</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545</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544</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545</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479</x:v>
      </x:c>
      <x:c r="E322" s="139" t="s">
        <x:v>479</x:v>
      </x:c>
      <x:c r="F322" s="140" t="s">
        <x:v>479</x:v>
      </x:c>
      <x:c r="G322" s="140" t="s">
        <x:v>479</x:v>
      </x:c>
      <x:c r="H322" s="140" t="s">
        <x:v>479</x:v>
      </x:c>
      <x:c r="I322" s="140" t="s">
        <x:v>479</x:v>
      </x:c>
      <x:c r="J322" s="140" t="s">
        <x:v>479</x:v>
      </x:c>
      <x:c r="K322" s="141" t="s">
        <x:v>479</x:v>
      </x:c>
      <x:c r="L322" s="140" t="s">
        <x:v>479</x:v>
      </x:c>
      <x:c r="M322" s="140" t="s">
        <x:v>479</x:v>
      </x:c>
      <x:c r="N322" s="140" t="s">
        <x:v>479</x:v>
      </x:c>
      <x:c r="O322" s="138" t="s">
        <x:v>479</x:v>
      </x:c>
      <x:c r="P322" s="140" t="s">
        <x:v>479</x:v>
      </x:c>
      <x:c r="Q322" s="138" t="s">
        <x:v>479</x:v>
      </x:c>
      <x:c r="R322" s="140" t="s">
        <x:v>479</x:v>
      </x:c>
      <x:c r="S322" s="140" t="s">
        <x:v>479</x:v>
      </x:c>
      <x:c r="T322" s="140" t="s">
        <x:v>479</x:v>
      </x:c>
      <x:c r="U322" s="140" t="s">
        <x:v>479</x:v>
      </x:c>
      <x:c r="V322" s="140" t="s">
        <x:v>479</x:v>
      </x:c>
      <x:c r="W322" s="140" t="s">
        <x:v>479</x:v>
      </x:c>
      <x:c r="X322" s="140" t="s">
        <x:v>479</x:v>
      </x:c>
      <x:c r="Y322" s="140" t="s">
        <x:v>479</x:v>
      </x:c>
      <x:c r="Z322" s="140" t="s">
        <x:v>479</x:v>
      </x:c>
      <x:c r="AA322" s="141" t="s">
        <x:v>479</x:v>
      </x:c>
      <x:c r="AB322" s="140" t="s">
        <x:v>479</x:v>
      </x:c>
      <x:c r="AC322" s="140" t="s">
        <x:v>479</x:v>
      </x:c>
      <x:c r="AD322" s="140" t="s">
        <x:v>479</x:v>
      </x:c>
      <x:c r="AE322" s="140" t="s">
        <x:v>479</x:v>
      </x:c>
      <x:c r="AF322" s="140" t="s">
        <x:v>479</x:v>
      </x:c>
      <x:c r="AG322" s="140" t="s">
        <x:v>479</x:v>
      </x:c>
      <x:c r="AH322" s="140" t="s">
        <x:v>479</x:v>
      </x:c>
      <x:c r="AI322" s="140" t="s">
        <x:v>479</x:v>
      </x:c>
      <x:c r="AJ322" s="140" t="s">
        <x:v>479</x:v>
      </x:c>
      <x:c r="AK322" s="140" t="s">
        <x:v>479</x:v>
      </x:c>
      <x:c r="AL322" s="140" t="s">
        <x:v>479</x:v>
      </x:c>
      <x:c r="AM322" s="138" t="s">
        <x:v>479</x:v>
      </x:c>
      <x:c r="AN322" s="140" t="s">
        <x:v>479</x:v>
      </x:c>
      <x:c r="AO322" s="140" t="s">
        <x:v>479</x:v>
      </x:c>
      <x:c r="AP322" s="140" t="s">
        <x:v>479</x:v>
      </x:c>
      <x:c r="AQ322" s="140" t="s">
        <x:v>479</x:v>
      </x:c>
      <x:c r="AR322" s="140" t="s">
        <x:v>479</x:v>
      </x:c>
      <x:c r="AS322" s="140" t="s">
        <x:v>479</x:v>
      </x:c>
      <x:c r="AT322" s="140" t="s">
        <x:v>479</x:v>
      </x:c>
      <x:c r="AU322" s="140" t="s">
        <x:v>479</x:v>
      </x:c>
      <x:c r="AV322" s="140" t="s">
        <x:v>479</x:v>
      </x:c>
      <x:c r="AW322" s="141" t="s">
        <x:v>479</x:v>
      </x:c>
      <x:c r="AX322" s="140" t="s">
        <x:v>479</x:v>
      </x:c>
      <x:c r="AY322" s="140" t="s">
        <x:v>479</x:v>
      </x:c>
      <x:c r="AZ322" s="140" t="s">
        <x:v>479</x:v>
      </x:c>
      <x:c r="BA322" s="140" t="s">
        <x:v>479</x:v>
      </x:c>
      <x:c r="BB322" s="140" t="s">
        <x:v>479</x:v>
      </x:c>
      <x:c r="BC322" s="140" t="s">
        <x:v>479</x:v>
      </x:c>
      <x:c r="BD322" s="140" t="s">
        <x:v>479</x:v>
      </x:c>
      <x:c r="BE322" s="140" t="s">
        <x:v>479</x:v>
      </x:c>
      <x:c r="BF322" s="140" t="s">
        <x:v>479</x:v>
      </x:c>
      <x:c r="BG322" s="140" t="s">
        <x:v>479</x:v>
      </x:c>
      <x:c r="BH322" s="140" t="s">
        <x:v>479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479</x:v>
      </x:c>
      <x:c r="E342" s="139" t="s">
        <x:v>479</x:v>
      </x:c>
      <x:c r="F342" s="140" t="s">
        <x:v>479</x:v>
      </x:c>
      <x:c r="G342" s="140" t="s">
        <x:v>479</x:v>
      </x:c>
      <x:c r="H342" s="140" t="s">
        <x:v>479</x:v>
      </x:c>
      <x:c r="I342" s="140" t="s">
        <x:v>479</x:v>
      </x:c>
      <x:c r="J342" s="140" t="s">
        <x:v>479</x:v>
      </x:c>
      <x:c r="K342" s="141" t="s">
        <x:v>479</x:v>
      </x:c>
      <x:c r="L342" s="140" t="s">
        <x:v>479</x:v>
      </x:c>
      <x:c r="M342" s="140" t="s">
        <x:v>479</x:v>
      </x:c>
      <x:c r="N342" s="140" t="s">
        <x:v>479</x:v>
      </x:c>
      <x:c r="O342" s="138" t="s">
        <x:v>479</x:v>
      </x:c>
      <x:c r="P342" s="140" t="s">
        <x:v>479</x:v>
      </x:c>
      <x:c r="Q342" s="138" t="s">
        <x:v>479</x:v>
      </x:c>
      <x:c r="R342" s="140" t="s">
        <x:v>479</x:v>
      </x:c>
      <x:c r="S342" s="140" t="s">
        <x:v>479</x:v>
      </x:c>
      <x:c r="T342" s="140" t="s">
        <x:v>479</x:v>
      </x:c>
      <x:c r="U342" s="140" t="s">
        <x:v>479</x:v>
      </x:c>
      <x:c r="V342" s="140" t="s">
        <x:v>479</x:v>
      </x:c>
      <x:c r="W342" s="140" t="s">
        <x:v>479</x:v>
      </x:c>
      <x:c r="X342" s="140" t="s">
        <x:v>479</x:v>
      </x:c>
      <x:c r="Y342" s="140" t="s">
        <x:v>479</x:v>
      </x:c>
      <x:c r="Z342" s="140" t="s">
        <x:v>479</x:v>
      </x:c>
      <x:c r="AA342" s="141" t="s">
        <x:v>479</x:v>
      </x:c>
      <x:c r="AB342" s="140" t="s">
        <x:v>479</x:v>
      </x:c>
      <x:c r="AC342" s="140" t="s">
        <x:v>479</x:v>
      </x:c>
      <x:c r="AD342" s="140" t="s">
        <x:v>479</x:v>
      </x:c>
      <x:c r="AE342" s="140" t="s">
        <x:v>479</x:v>
      </x:c>
      <x:c r="AF342" s="140" t="s">
        <x:v>479</x:v>
      </x:c>
      <x:c r="AG342" s="140" t="s">
        <x:v>479</x:v>
      </x:c>
      <x:c r="AH342" s="140" t="s">
        <x:v>479</x:v>
      </x:c>
      <x:c r="AI342" s="140" t="s">
        <x:v>479</x:v>
      </x:c>
      <x:c r="AJ342" s="140" t="s">
        <x:v>479</x:v>
      </x:c>
      <x:c r="AK342" s="140" t="s">
        <x:v>479</x:v>
      </x:c>
      <x:c r="AL342" s="140" t="s">
        <x:v>479</x:v>
      </x:c>
      <x:c r="AM342" s="138" t="s">
        <x:v>479</x:v>
      </x:c>
      <x:c r="AN342" s="140" t="s">
        <x:v>479</x:v>
      </x:c>
      <x:c r="AO342" s="140" t="s">
        <x:v>479</x:v>
      </x:c>
      <x:c r="AP342" s="140" t="s">
        <x:v>479</x:v>
      </x:c>
      <x:c r="AQ342" s="140" t="s">
        <x:v>479</x:v>
      </x:c>
      <x:c r="AR342" s="140" t="s">
        <x:v>479</x:v>
      </x:c>
      <x:c r="AS342" s="140" t="s">
        <x:v>479</x:v>
      </x:c>
      <x:c r="AT342" s="140" t="s">
        <x:v>479</x:v>
      </x:c>
      <x:c r="AU342" s="140" t="s">
        <x:v>479</x:v>
      </x:c>
      <x:c r="AV342" s="140" t="s">
        <x:v>479</x:v>
      </x:c>
      <x:c r="AW342" s="141" t="s">
        <x:v>479</x:v>
      </x:c>
      <x:c r="AX342" s="140" t="s">
        <x:v>479</x:v>
      </x:c>
      <x:c r="AY342" s="140" t="s">
        <x:v>479</x:v>
      </x:c>
      <x:c r="AZ342" s="140" t="s">
        <x:v>479</x:v>
      </x:c>
      <x:c r="BA342" s="140" t="s">
        <x:v>479</x:v>
      </x:c>
      <x:c r="BB342" s="140" t="s">
        <x:v>479</x:v>
      </x:c>
      <x:c r="BC342" s="140" t="s">
        <x:v>479</x:v>
      </x:c>
      <x:c r="BD342" s="140" t="s">
        <x:v>479</x:v>
      </x:c>
      <x:c r="BE342" s="140" t="s">
        <x:v>479</x:v>
      </x:c>
      <x:c r="BF342" s="140" t="s">
        <x:v>479</x:v>
      </x:c>
      <x:c r="BG342" s="140" t="s">
        <x:v>479</x:v>
      </x:c>
      <x:c r="BH342" s="140" t="s">
        <x:v>479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479</x:v>
      </x:c>
      <x:c r="E370" s="143" t="s">
        <x:v>479</x:v>
      </x:c>
      <x:c r="F370" s="144" t="s">
        <x:v>479</x:v>
      </x:c>
      <x:c r="G370" s="144" t="s">
        <x:v>479</x:v>
      </x:c>
      <x:c r="H370" s="144" t="s">
        <x:v>479</x:v>
      </x:c>
      <x:c r="I370" s="144" t="s">
        <x:v>479</x:v>
      </x:c>
      <x:c r="J370" s="144" t="s">
        <x:v>479</x:v>
      </x:c>
      <x:c r="K370" s="145" t="s">
        <x:v>479</x:v>
      </x:c>
      <x:c r="L370" s="144" t="s">
        <x:v>479</x:v>
      </x:c>
      <x:c r="M370" s="144" t="s">
        <x:v>479</x:v>
      </x:c>
      <x:c r="N370" s="144" t="s">
        <x:v>479</x:v>
      </x:c>
      <x:c r="O370" s="142" t="s">
        <x:v>479</x:v>
      </x:c>
      <x:c r="P370" s="144" t="s">
        <x:v>479</x:v>
      </x:c>
      <x:c r="Q370" s="142" t="s">
        <x:v>479</x:v>
      </x:c>
      <x:c r="R370" s="144" t="s">
        <x:v>479</x:v>
      </x:c>
      <x:c r="S370" s="144" t="s">
        <x:v>479</x:v>
      </x:c>
      <x:c r="T370" s="144" t="s">
        <x:v>479</x:v>
      </x:c>
      <x:c r="U370" s="144" t="s">
        <x:v>479</x:v>
      </x:c>
      <x:c r="V370" s="144" t="s">
        <x:v>479</x:v>
      </x:c>
      <x:c r="W370" s="144" t="s">
        <x:v>479</x:v>
      </x:c>
      <x:c r="X370" s="144" t="s">
        <x:v>479</x:v>
      </x:c>
      <x:c r="Y370" s="144" t="s">
        <x:v>479</x:v>
      </x:c>
      <x:c r="Z370" s="144" t="s">
        <x:v>479</x:v>
      </x:c>
      <x:c r="AA370" s="145" t="s">
        <x:v>479</x:v>
      </x:c>
      <x:c r="AB370" s="144" t="s">
        <x:v>479</x:v>
      </x:c>
      <x:c r="AC370" s="144" t="s">
        <x:v>479</x:v>
      </x:c>
      <x:c r="AD370" s="144" t="s">
        <x:v>479</x:v>
      </x:c>
      <x:c r="AE370" s="144" t="s">
        <x:v>479</x:v>
      </x:c>
      <x:c r="AF370" s="144" t="s">
        <x:v>479</x:v>
      </x:c>
      <x:c r="AG370" s="144" t="s">
        <x:v>479</x:v>
      </x:c>
      <x:c r="AH370" s="144" t="s">
        <x:v>479</x:v>
      </x:c>
      <x:c r="AI370" s="144" t="s">
        <x:v>479</x:v>
      </x:c>
      <x:c r="AJ370" s="144" t="s">
        <x:v>479</x:v>
      </x:c>
      <x:c r="AK370" s="144" t="s">
        <x:v>479</x:v>
      </x:c>
      <x:c r="AL370" s="144" t="s">
        <x:v>479</x:v>
      </x:c>
      <x:c r="AM370" s="142" t="s">
        <x:v>479</x:v>
      </x:c>
      <x:c r="AN370" s="144" t="s">
        <x:v>479</x:v>
      </x:c>
      <x:c r="AO370" s="144" t="s">
        <x:v>479</x:v>
      </x:c>
      <x:c r="AP370" s="144" t="s">
        <x:v>479</x:v>
      </x:c>
      <x:c r="AQ370" s="144" t="s">
        <x:v>479</x:v>
      </x:c>
      <x:c r="AR370" s="144" t="s">
        <x:v>479</x:v>
      </x:c>
      <x:c r="AS370" s="144" t="s">
        <x:v>479</x:v>
      </x:c>
      <x:c r="AT370" s="144" t="s">
        <x:v>479</x:v>
      </x:c>
      <x:c r="AU370" s="144" t="s">
        <x:v>479</x:v>
      </x:c>
      <x:c r="AV370" s="144" t="s">
        <x:v>479</x:v>
      </x:c>
      <x:c r="AW370" s="145" t="s">
        <x:v>479</x:v>
      </x:c>
      <x:c r="AX370" s="144" t="s">
        <x:v>479</x:v>
      </x:c>
      <x:c r="AY370" s="144" t="s">
        <x:v>479</x:v>
      </x:c>
      <x:c r="AZ370" s="144" t="s">
        <x:v>479</x:v>
      </x:c>
      <x:c r="BA370" s="144" t="s">
        <x:v>479</x:v>
      </x:c>
      <x:c r="BB370" s="144" t="s">
        <x:v>479</x:v>
      </x:c>
      <x:c r="BC370" s="144" t="s">
        <x:v>479</x:v>
      </x:c>
      <x:c r="BD370" s="144" t="s">
        <x:v>479</x:v>
      </x:c>
      <x:c r="BE370" s="144" t="s">
        <x:v>479</x:v>
      </x:c>
      <x:c r="BF370" s="144" t="s">
        <x:v>479</x:v>
      </x:c>
      <x:c r="BG370" s="144" t="s">
        <x:v>479</x:v>
      </x:c>
      <x:c r="BH370" s="144" t="s">
        <x:v>479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479</x:v>
      </x:c>
      <x:c r="E386" s="139" t="s">
        <x:v>479</x:v>
      </x:c>
      <x:c r="F386" s="156"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479</x:v>
      </x:c>
      <x:c r="E387" s="139" t="s">
        <x:v>479</x:v>
      </x:c>
      <x:c r="F387" s="148" t="s">
        <x:v>479</x:v>
      </x:c>
      <x:c r="G387" s="140" t="s">
        <x:v>479</x:v>
      </x:c>
      <x:c r="H387" s="140" t="s">
        <x:v>479</x:v>
      </x:c>
      <x:c r="I387" s="140" t="s">
        <x:v>479</x:v>
      </x:c>
      <x:c r="J387" s="140" t="s">
        <x:v>479</x:v>
      </x:c>
      <x:c r="K387" s="141" t="s">
        <x:v>479</x:v>
      </x:c>
      <x:c r="L387" s="140" t="s">
        <x:v>479</x:v>
      </x:c>
      <x:c r="M387" s="140" t="s">
        <x:v>479</x:v>
      </x:c>
      <x:c r="N387" s="140" t="s">
        <x:v>479</x:v>
      </x:c>
      <x:c r="O387" s="138" t="s">
        <x:v>479</x:v>
      </x:c>
      <x:c r="P387" s="140" t="s">
        <x:v>479</x:v>
      </x:c>
      <x:c r="Q387" s="138" t="s">
        <x:v>479</x:v>
      </x:c>
      <x:c r="R387" s="140" t="s">
        <x:v>479</x:v>
      </x:c>
      <x:c r="S387" s="140" t="s">
        <x:v>479</x:v>
      </x:c>
      <x:c r="T387" s="140" t="s">
        <x:v>479</x:v>
      </x:c>
      <x:c r="U387" s="140" t="s">
        <x:v>479</x:v>
      </x:c>
      <x:c r="V387" s="140" t="s">
        <x:v>479</x:v>
      </x:c>
      <x:c r="W387" s="140" t="s">
        <x:v>479</x:v>
      </x:c>
      <x:c r="X387" s="140" t="s">
        <x:v>479</x:v>
      </x:c>
      <x:c r="Y387" s="140" t="s">
        <x:v>479</x:v>
      </x:c>
      <x:c r="Z387" s="140" t="s">
        <x:v>479</x:v>
      </x:c>
      <x:c r="AA387" s="141" t="s">
        <x:v>479</x:v>
      </x:c>
      <x:c r="AB387" s="140" t="s">
        <x:v>479</x:v>
      </x:c>
      <x:c r="AC387" s="140" t="s">
        <x:v>479</x:v>
      </x:c>
      <x:c r="AD387" s="140" t="s">
        <x:v>479</x:v>
      </x:c>
      <x:c r="AE387" s="140" t="s">
        <x:v>479</x:v>
      </x:c>
      <x:c r="AF387" s="140" t="s">
        <x:v>479</x:v>
      </x:c>
      <x:c r="AG387" s="140" t="s">
        <x:v>479</x:v>
      </x:c>
      <x:c r="AH387" s="140" t="s">
        <x:v>479</x:v>
      </x:c>
      <x:c r="AI387" s="140" t="s">
        <x:v>479</x:v>
      </x:c>
      <x:c r="AJ387" s="140" t="s">
        <x:v>479</x:v>
      </x:c>
      <x:c r="AK387" s="140" t="s">
        <x:v>479</x:v>
      </x:c>
      <x:c r="AL387" s="140" t="s">
        <x:v>479</x:v>
      </x:c>
      <x:c r="AM387" s="138" t="s">
        <x:v>479</x:v>
      </x:c>
      <x:c r="AN387" s="140" t="s">
        <x:v>479</x:v>
      </x:c>
      <x:c r="AO387" s="140" t="s">
        <x:v>479</x:v>
      </x:c>
      <x:c r="AP387" s="140" t="s">
        <x:v>479</x:v>
      </x:c>
      <x:c r="AQ387" s="140" t="s">
        <x:v>479</x:v>
      </x:c>
      <x:c r="AR387" s="140" t="s">
        <x:v>479</x:v>
      </x:c>
      <x:c r="AS387" s="140" t="s">
        <x:v>479</x:v>
      </x:c>
      <x:c r="AT387" s="140" t="s">
        <x:v>479</x:v>
      </x:c>
      <x:c r="AU387" s="140" t="s">
        <x:v>479</x:v>
      </x:c>
      <x:c r="AV387" s="140" t="s">
        <x:v>479</x:v>
      </x:c>
      <x:c r="AW387" s="141" t="s">
        <x:v>479</x:v>
      </x:c>
      <x:c r="AX387" s="140" t="s">
        <x:v>479</x:v>
      </x:c>
      <x:c r="AY387" s="140" t="s">
        <x:v>479</x:v>
      </x:c>
      <x:c r="AZ387" s="140" t="s">
        <x:v>479</x:v>
      </x:c>
      <x:c r="BA387" s="140" t="s">
        <x:v>479</x:v>
      </x:c>
      <x:c r="BB387" s="140" t="s">
        <x:v>479</x:v>
      </x:c>
      <x:c r="BC387" s="140" t="s">
        <x:v>479</x:v>
      </x:c>
      <x:c r="BD387" s="140" t="s">
        <x:v>479</x:v>
      </x:c>
      <x:c r="BE387" s="140" t="s">
        <x:v>479</x:v>
      </x:c>
      <x:c r="BF387" s="140" t="s">
        <x:v>479</x:v>
      </x:c>
      <x:c r="BG387" s="140" t="s">
        <x:v>479</x:v>
      </x:c>
      <x:c r="BH387" s="140" t="s">
        <x:v>479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479</x:v>
      </x:c>
      <x:c r="E394" s="139" t="s">
        <x:v>479</x:v>
      </x:c>
      <x:c r="F394" s="140" t="s">
        <x:v>479</x:v>
      </x:c>
      <x:c r="G394" s="140" t="s">
        <x:v>479</x:v>
      </x:c>
      <x:c r="H394" s="140" t="s">
        <x:v>479</x:v>
      </x:c>
      <x:c r="I394" s="140" t="s">
        <x:v>479</x:v>
      </x:c>
      <x:c r="J394" s="140" t="s">
        <x:v>479</x:v>
      </x:c>
      <x:c r="K394" s="141" t="s">
        <x:v>479</x:v>
      </x:c>
      <x:c r="L394" s="209" t="s">
        <x:v>479</x:v>
      </x:c>
      <x:c r="M394" s="209" t="s">
        <x:v>479</x:v>
      </x:c>
      <x:c r="N394" s="209" t="s">
        <x:v>479</x:v>
      </x:c>
      <x:c r="O394" s="208" t="s">
        <x:v>479</x:v>
      </x:c>
      <x:c r="P394" s="209" t="s">
        <x:v>479</x:v>
      </x:c>
      <x:c r="Q394" s="138" t="s">
        <x:v>479</x:v>
      </x:c>
      <x:c r="R394" s="140" t="s">
        <x:v>479</x:v>
      </x:c>
      <x:c r="S394" s="140" t="s">
        <x:v>479</x:v>
      </x:c>
      <x:c r="T394" s="140" t="s">
        <x:v>479</x:v>
      </x:c>
      <x:c r="U394" s="140" t="s">
        <x:v>479</x:v>
      </x:c>
      <x:c r="V394" s="140" t="s">
        <x:v>479</x:v>
      </x:c>
      <x:c r="W394" s="140" t="s">
        <x:v>479</x:v>
      </x:c>
      <x:c r="X394" s="140" t="s">
        <x:v>479</x:v>
      </x:c>
      <x:c r="Y394" s="140" t="s">
        <x:v>479</x:v>
      </x:c>
      <x:c r="Z394" s="140" t="s">
        <x:v>479</x:v>
      </x:c>
      <x:c r="AA394" s="141" t="s">
        <x:v>479</x:v>
      </x:c>
      <x:c r="AB394" s="140" t="s">
        <x:v>479</x:v>
      </x:c>
      <x:c r="AC394" s="140" t="s">
        <x:v>479</x:v>
      </x:c>
      <x:c r="AD394" s="140" t="s">
        <x:v>479</x:v>
      </x:c>
      <x:c r="AE394" s="140" t="s">
        <x:v>479</x:v>
      </x:c>
      <x:c r="AF394" s="140" t="s">
        <x:v>479</x:v>
      </x:c>
      <x:c r="AG394" s="140" t="s">
        <x:v>479</x:v>
      </x:c>
      <x:c r="AH394" s="140" t="s">
        <x:v>479</x:v>
      </x:c>
      <x:c r="AI394" s="140" t="s">
        <x:v>479</x:v>
      </x:c>
      <x:c r="AJ394" s="140" t="s">
        <x:v>479</x:v>
      </x:c>
      <x:c r="AK394" s="140" t="s">
        <x:v>479</x:v>
      </x:c>
      <x:c r="AL394" s="140" t="s">
        <x:v>479</x:v>
      </x:c>
      <x:c r="AM394" s="222" t="s">
        <x:v>479</x:v>
      </x:c>
      <x:c r="AN394" s="223" t="s">
        <x:v>479</x:v>
      </x:c>
      <x:c r="AO394" s="223" t="s">
        <x:v>479</x:v>
      </x:c>
      <x:c r="AP394" s="223" t="s">
        <x:v>479</x:v>
      </x:c>
      <x:c r="AQ394" s="223" t="s">
        <x:v>479</x:v>
      </x:c>
      <x:c r="AR394" s="223" t="s">
        <x:v>479</x:v>
      </x:c>
      <x:c r="AS394" s="223" t="s">
        <x:v>479</x:v>
      </x:c>
      <x:c r="AT394" s="223" t="s">
        <x:v>479</x:v>
      </x:c>
      <x:c r="AU394" s="223" t="s">
        <x:v>479</x:v>
      </x:c>
      <x:c r="AV394" s="223" t="s">
        <x:v>479</x:v>
      </x:c>
      <x:c r="AW394" s="224" t="s">
        <x:v>479</x:v>
      </x:c>
      <x:c r="AX394" s="223" t="s">
        <x:v>479</x:v>
      </x:c>
      <x:c r="AY394" s="223" t="s">
        <x:v>479</x:v>
      </x:c>
      <x:c r="AZ394" s="223" t="s">
        <x:v>479</x:v>
      </x:c>
      <x:c r="BA394" s="223" t="s">
        <x:v>479</x:v>
      </x:c>
      <x:c r="BB394" s="223" t="s">
        <x:v>479</x:v>
      </x:c>
      <x:c r="BC394" s="223" t="s">
        <x:v>479</x:v>
      </x:c>
      <x:c r="BD394" s="223" t="s">
        <x:v>479</x:v>
      </x:c>
      <x:c r="BE394" s="223" t="s">
        <x:v>479</x:v>
      </x:c>
      <x:c r="BF394" s="223" t="s">
        <x:v>479</x:v>
      </x:c>
      <x:c r="BG394" s="223" t="s">
        <x:v>479</x:v>
      </x:c>
      <x:c r="BH394" s="223" t="s">
        <x:v>479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479</x:v>
      </x:c>
      <x:c r="E407" s="143" t="s">
        <x:v>479</x:v>
      </x:c>
      <x:c r="F407" s="144" t="s">
        <x:v>479</x:v>
      </x:c>
      <x:c r="G407" s="144" t="s">
        <x:v>479</x:v>
      </x:c>
      <x:c r="H407" s="144" t="s">
        <x:v>479</x:v>
      </x:c>
      <x:c r="I407" s="144" t="s">
        <x:v>479</x:v>
      </x:c>
      <x:c r="J407" s="144" t="s">
        <x:v>479</x:v>
      </x:c>
      <x:c r="K407" s="145" t="s">
        <x:v>479</x:v>
      </x:c>
      <x:c r="L407" s="142" t="s">
        <x:v>479</x:v>
      </x:c>
      <x:c r="M407" s="144" t="s">
        <x:v>479</x:v>
      </x:c>
      <x:c r="N407" s="145" t="s">
        <x:v>479</x:v>
      </x:c>
      <x:c r="O407" s="142" t="s">
        <x:v>479</x:v>
      </x:c>
      <x:c r="P407" s="145" t="s">
        <x:v>479</x:v>
      </x:c>
      <x:c r="Q407" s="144" t="s">
        <x:v>479</x:v>
      </x:c>
      <x:c r="R407" s="144" t="s">
        <x:v>479</x:v>
      </x:c>
      <x:c r="S407" s="144" t="s">
        <x:v>479</x:v>
      </x:c>
      <x:c r="T407" s="144" t="s">
        <x:v>479</x:v>
      </x:c>
      <x:c r="U407" s="144" t="s">
        <x:v>479</x:v>
      </x:c>
      <x:c r="V407" s="144" t="s">
        <x:v>479</x:v>
      </x:c>
      <x:c r="W407" s="144" t="s">
        <x:v>479</x:v>
      </x:c>
      <x:c r="X407" s="144" t="s">
        <x:v>479</x:v>
      </x:c>
      <x:c r="Y407" s="144" t="s">
        <x:v>479</x:v>
      </x:c>
      <x:c r="Z407" s="144" t="s">
        <x:v>479</x:v>
      </x:c>
      <x:c r="AA407" s="145" t="s">
        <x:v>479</x:v>
      </x:c>
      <x:c r="AB407" s="144" t="s">
        <x:v>479</x:v>
      </x:c>
      <x:c r="AC407" s="144" t="s">
        <x:v>479</x:v>
      </x:c>
      <x:c r="AD407" s="144" t="s">
        <x:v>479</x:v>
      </x:c>
      <x:c r="AE407" s="144" t="s">
        <x:v>479</x:v>
      </x:c>
      <x:c r="AF407" s="144" t="s">
        <x:v>479</x:v>
      </x:c>
      <x:c r="AG407" s="144" t="s">
        <x:v>479</x:v>
      </x:c>
      <x:c r="AH407" s="144" t="s">
        <x:v>479</x:v>
      </x:c>
      <x:c r="AI407" s="144" t="s">
        <x:v>479</x:v>
      </x:c>
      <x:c r="AJ407" s="144" t="s">
        <x:v>479</x:v>
      </x:c>
      <x:c r="AK407" s="144" t="s">
        <x:v>479</x:v>
      </x:c>
      <x:c r="AL407" s="144" t="s">
        <x:v>479</x:v>
      </x:c>
      <x:c r="AM407" s="142" t="s">
        <x:v>479</x:v>
      </x:c>
      <x:c r="AN407" s="144" t="s">
        <x:v>479</x:v>
      </x:c>
      <x:c r="AO407" s="144" t="s">
        <x:v>479</x:v>
      </x:c>
      <x:c r="AP407" s="144" t="s">
        <x:v>479</x:v>
      </x:c>
      <x:c r="AQ407" s="144" t="s">
        <x:v>479</x:v>
      </x:c>
      <x:c r="AR407" s="144" t="s">
        <x:v>479</x:v>
      </x:c>
      <x:c r="AS407" s="144" t="s">
        <x:v>479</x:v>
      </x:c>
      <x:c r="AT407" s="144" t="s">
        <x:v>479</x:v>
      </x:c>
      <x:c r="AU407" s="144" t="s">
        <x:v>479</x:v>
      </x:c>
      <x:c r="AV407" s="144" t="s">
        <x:v>479</x:v>
      </x:c>
      <x:c r="AW407" s="145" t="s">
        <x:v>479</x:v>
      </x:c>
      <x:c r="AX407" s="144" t="s">
        <x:v>479</x:v>
      </x:c>
      <x:c r="AY407" s="144" t="s">
        <x:v>479</x:v>
      </x:c>
      <x:c r="AZ407" s="144" t="s">
        <x:v>479</x:v>
      </x:c>
      <x:c r="BA407" s="144" t="s">
        <x:v>479</x:v>
      </x:c>
      <x:c r="BB407" s="144" t="s">
        <x:v>479</x:v>
      </x:c>
      <x:c r="BC407" s="144" t="s">
        <x:v>479</x:v>
      </x:c>
      <x:c r="BD407" s="144" t="s">
        <x:v>479</x:v>
      </x:c>
      <x:c r="BE407" s="144" t="s">
        <x:v>479</x:v>
      </x:c>
      <x:c r="BF407" s="144" t="s">
        <x:v>479</x:v>
      </x:c>
      <x:c r="BG407" s="144" t="s">
        <x:v>479</x:v>
      </x:c>
      <x:c r="BH407" s="144" t="s">
        <x:v>479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544</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545</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544</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545</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