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<x:sst xmlns:x="http://schemas.openxmlformats.org/spreadsheetml/2006/main" count="27992" uniqueCount="544">
  <x:si>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</x:si>
  <x:si>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</x:si>
  <x:si>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</x:si>
  <x:si>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</x:si>
  <x:si>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</x:si>
  <x:si>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</x:si>
  <x:si>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</x:si>
  <x:si>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</x:si>
  <x:si>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</x:si>
  <x:si>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</x:si>
  <x:si>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</x:si>
  <x:si>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</x:si>
  <x:si>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</x:si>
  <x:si>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</x:si>
  <x:si>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</x:si>
  <x:si>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</x:si>
  <x:si>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</x:si>
  <x:si>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</x:si>
  <x:si>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</x:si>
  <x:si>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</x:si>
  <x:si>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</x:si>
  <x:si>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</x:si>
  <x:si>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</x:si>
  <x:si>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</x:si>
  <x:si>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</x:si>
  <x:si>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</x:si>
  <x:si>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</x:si>
  <x:si>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</x:si>
  <x:si>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</x:si>
  <x:si>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</x:si>
  <x:si>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</x:si>
  <x:si>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</x:si>
  <x:si>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</x:si>
  <x:si>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</x:si>
  <x:si>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</x:si>
  <x:si>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</x:si>
  <x:si>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</x:si>
  <x:si>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</x:si>
  <x:si>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</x:si>
  <x:si>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</x:si>
  <x:si>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</x:si>
  <x:si>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</x:si>
  <x:si>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</x:si>
  <x:si>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</x:si>
  <x:si>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</x:si>
  <x:si>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</x:si>
  <x:si>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</x:si>
  <x:si>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</x:si>
  <x:si>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</x:si>
  <x:si>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</x:si>
  <x:si>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</x:si>
  <x:si>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</x:si>
  <x:si>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</x:si>
  <x:si>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</x:si>
  <x:si>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</x:si>
  <x:si>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</x:si>
  <x:si>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</x:si>
  <x:si>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</x:si>
  <x:si>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</x:si>
  <x:si>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</x:si>
  <x:si>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</x:si>
  <x:si>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</x:si>
  <x:si>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</x:si>
  <x:si>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</x:si>
  <x:si>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</x:si>
  <x:si>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</x:si>
  <x:si>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</x:si>
  <x:si>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</x:si>
  <x:si>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</x:si>
  <x:si>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</x:si>
  <x:si>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</x:si>
  <x:si>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</x:si>
  <x:si>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</x:si>
  <x:si>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</x:si>
  <x:si>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</x:si>
  <x:si>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</x:si>
  <x:si>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</x:si>
  <x:si>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</x:si>
  <x:si>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</x:si>
  <x:si>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</x:si>
  <x:si>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</x:si>
  <x:si>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</x:si>
  <x:si>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</x:si>
  <x:si>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</x:si>
  <x:si>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</x:si>
  <x:si>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</x:si>
  <x:si>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</x:si>
  <x:si>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</x:si>
  <x:si>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</x:si>
  <x:si>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</x:si>
  <x:si>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</x:si>
  <x:si>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</x:si>
  <x:si>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</x:si>
  <x:si>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</x:si>
  <x:si>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</x:si>
  <x:si>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</x:si>
  <x:si>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</x:si>
  <x:si>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</x:si>
  <x:si>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</x:si>
  <x:si>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</x:si>
  <x:si>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</x:si>
  <x:si>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</x:si>
  <x:si>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</x:si>
  <x:si>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</x:si>
  <x:si>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</x:si>
  <x:si>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</x:si>
  <x:si>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</x:si>
  <x:si>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</x:si>
  <x:si>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</x:si>
  <x:si>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</x:si>
  <x:si>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</x:si>
  <x:si>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</x:si>
  <x:si>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</x:si>
  <x:si>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</x:si>
  <x:si>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</x:si>
  <x:si>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</x:si>
  <x:si>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</x:si>
  <x:si>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</x:si>
  <x:si>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</x:si>
  <x:si>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</x:si>
  <x:si>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</x:si>
  <x:si>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</x:si>
  <x:si>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</x:si>
  <x:si>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</x:si>
  <x:si>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</x:si>
  <x:si>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</x:si>
  <x:si>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</x:si>
  <x:si>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</x:si>
  <x:si>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</x:si>
  <x:si>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</x:si>
  <x:si>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</x:si>
  <x:si>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</x:si>
  <x:si>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</x:si>
  <x:si>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</x:si>
  <x:si>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</x:si>
  <x:si>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</x:si>
  <x:si>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</x:si>
  <x:si>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</x:si>
  <x:si>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</x:si>
  <x:si>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</x:si>
  <x:si>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</x:si>
  <x:si>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</x:si>
  <x:si>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</x:si>
  <x:si>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</x:si>
  <x:si>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</x:si>
  <x:si>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</x:si>
  <x:si>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</x:si>
  <x:si>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</x:si>
  <x:si>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</x:si>
  <x:si>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</x:si>
  <x:si>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</x:si>
  <x:si>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</x:si>
  <x:si>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</x:si>
  <x:si>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</x:si>
  <x:si>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</x:si>
  <x:si>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</x:si>
  <x:si>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</x:si>
  <x:si>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</x:si>
  <x:si>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</x:si>
  <x:si>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</x:si>
  <x:si>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</x:si>
  <x:si>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</x:si>
  <x:si>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</x:si>
  <x:si>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</x:si>
  <x:si>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</x:si>
  <x:si>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</x:si>
  <x:si>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</x:si>
  <x:si>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</x:si>
  <x:si>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</x:si>
  <x:si>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</x:si>
  <x:si>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</x:si>
  <x:si>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</x:si>
  <x:si>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</x:si>
  <x:si>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</x:si>
  <x:si>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</x:si>
  <x:si>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</x:si>
  <x:si>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</x:si>
  <x:si>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</x:si>
  <x:si>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</x:si>
  <x:si>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</x:si>
  <x:si>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</x:si>
  <x:si>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</x:si>
  <x:si>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</x:si>
  <x:si>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</x:si>
  <x:si>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</x:si>
  <x:si>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</x:si>
  <x:si>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</x:si>
  <x:si>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</x:si>
  <x:si>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</x:si>
  <x:si>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</x:si>
  <x:si>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</x:si>
  <x:si>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</x:si>
  <x:si>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</x:si>
  <x:si>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</x:si>
  <x:si>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</x:si>
  <x:si>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</x:si>
  <x:si>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</x:si>
  <x:si>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</x:si>
  <x:si>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</x:si>
  <x:si>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</x:si>
  <x:si>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</x:si>
  <x:si>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</x:si>
  <x:si>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</x:si>
  <x:si>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</x:si>
  <x:si>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</x:si>
  <x:si>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</x:si>
  <x:si>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</x:si>
  <x:si>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</x:si>
  <x:si>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</x:si>
  <x:si>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</x:si>
  <x:si>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</x:si>
  <x:si>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</x:si>
  <x:si>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</x:si>
  <x:si>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</x:si>
  <x:si>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</x:si>
  <x:si>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</x:si>
  <x:si>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</x:si>
  <x:si>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</x:si>
  <x:si>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</x:si>
  <x:si>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</x:si>
  <x:si>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</x:si>
  <x:si>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</x:si>
  <x:si>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</x:si>
  <x:si>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</x:si>
  <x:si>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</x:si>
  <x:si>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</x:si>
  <x:si>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</x:si>
  <x:si>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</x:si>
  <x:si>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</x:si>
  <x:si>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</x:si>
  <x:si>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</x:si>
  <x:si>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</x:si>
  <x:si>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</x:si>
  <x:si>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</x:si>
  <x:si>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</x:si>
  <x:si>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</x:si>
  <x:si>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</x:si>
  <x:si>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</x:si>
  <x:si>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</x:si>
  <x:si>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</x:si>
  <x:si>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</x:si>
  <x:si>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</x:si>
  <x:si>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</x:si>
  <x:si>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</x:si>
  <x:si>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</x:si>
  <x:si>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</x:si>
  <x:si>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</x:si>
  <x:si>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</x:si>
  <x:si>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</x:si>
  <x:si>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</x:si>
  <x:si>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</x:si>
  <x:si>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</x:si>
  <x:si>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</x:si>
  <x:si>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</x:si>
  <x:si>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</x:si>
  <x:si>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</x:si>
  <x:si>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</x:si>
  <x:si>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</x:si>
  <x:si>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</x:si>
  <x:si>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</x:si>
  <x:si>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</x:si>
  <x:si>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</x:si>
  <x:si>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</x:si>
  <x:si>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</x:si>
  <x:si>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</x:si>
  <x:si>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</x:si>
  <x:si>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</x:si>
  <x:si>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</x:si>
  <x:si>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</x:si>
  <x:si>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</x:si>
  <x:si>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</x:si>
  <x:si>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</x:si>
  <x:si>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</x:si>
  <x:si>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</x:si>
  <x:si>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</x:si>
  <x:si>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</x:si>
  <x:si>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</x:si>
  <x:si>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</x:si>
  <x:si>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</x:si>
  <x:si>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</x:si>
  <x:si>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</x:si>
  <x:si>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</x:si>
  <x:si>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</x:si>
  <x:si>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</x:si>
  <x:si>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</x:si>
  <x:si>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</x:si>
  <x:si>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</x:si>
  <x:si>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</x:si>
  <x:si>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</x:si>
  <x:si>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</x:si>
  <x:si>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</x:si>
  <x:si>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</x:si>
  <x:si>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</x:si>
  <x:si>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</x:si>
  <x:si>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</x:si>
  <x:si>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</x:si>
  <x:si>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</x:si>
  <x:si>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</x:si>
  <x:si>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</x:si>
  <x:si>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</x:si>
  <x:si>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</x:si>
  <x:si>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</x:si>
  <x:si>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</x:si>
  <x:si>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</x:si>
  <x:si>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</x:si>
  <x:si>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</x:si>
  <x:si>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</x:si>
  <x:si>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</x:si>
  <x:si>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</x:si>
  <x:si>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</x:si>
  <x:si>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</x:si>
  <x:si>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</x:si>
  <x:si>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</x:si>
  <x:si>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</x:si>
  <x:si>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</x:si>
  <x:si>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</x:si>
  <x:si>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</x:si>
  <x:si>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</x:si>
  <x:si>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</x:si>
  <x:si>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</x:si>
  <x:si>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</x:si>
  <x:si>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</x:si>
  <x:si>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</x:si>
  <x:si>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</x:si>
  <x:si>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</x:si>
  <x:si>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</x:si>
  <x:si>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</x:si>
  <x:si>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</x:si>
  <x:si>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</x:si>
  <x:si>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</x:si>
  <x:si>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</x:si>
  <x:si>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</x:si>
  <x:si>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</x:si>
  <x:si>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</x:si>
  <x:si>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</x:si>
  <x:si>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</x:si>
  <x:si>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</x:si>
  <x:si>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</x:si>
  <x:si>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</x:si>
  <x:si>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</x:si>
  <x:si>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</x:si>
  <x:si>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</x:si>
  <x:si>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</x:si>
  <x:si>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</x:si>
  <x:si>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</x:si>
  <x:si>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</x:si>
  <x:si>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</x:si>
  <x:si>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</x:si>
  <x:si>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</x:si>
  <x:si>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</x:si>
  <x:si>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</x:si>
  <x:si>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</x:si>
  <x:si>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</x:si>
  <x:si>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</x:si>
  <x:si>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</x:si>
  <x:si>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</x:si>
  <x:si>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</x:si>
  <x:si>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</x:si>
  <x:si>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</x:si>
  <x:si>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</x:si>
  <x:si>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</x:si>
  <x:si>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</x:si>
  <x:si>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</x:si>
  <x:si>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</x:si>
  <x:si>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</x:si>
  <x:si>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</x:si>
  <x:si>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</x:si>
  <x:si>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</x:si>
  <x:si>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</x:si>
  <x:si>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</x:si>
  <x:si>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</x:si>
  <x:si>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</x:si>
  <x:si>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</x:si>
  <x:si>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</x:si>
  <x:si>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</x:si>
  <x:si>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</x:si>
  <x:si>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</x:si>
  <x:si>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</x:si>
  <x:si>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</x:si>
  <x:si>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</x:si>
  <x:si>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</x:si>
  <x:si>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</x:si>
  <x:si>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</x:si>
  <x:si>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</x:si>
  <x:si>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</x:si>
  <x:si>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</x:si>
  <x:si>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</x:si>
  <x:si>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</x:si>
  <x:si>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</x:si>
  <x:si>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</x:si>
  <x:si>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</x:si>
  <x:si>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</x:si>
  <x:si>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</x:si>
  <x:si>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</x:si>
  <x:si>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</x:si>
  <x:si>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</x:si>
  <x:si>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</x:si>
  <x:si>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</x:si>
  <x:si>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</x:si>
  <x:si>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</x:si>
  <x:si>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</x:si>
  <x:si>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</x:si>
  <x:si>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</x:si>
  <x:si>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</x:si>
  <x:si>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</x:si>
  <x:si>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</x:si>
  <x:si>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</x:si>
  <x:si>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</x:si>
  <x:si>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</x:si>
  <x:si>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</x:si>
  <x:si>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</x:si>
  <x:si>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</x:si>
  <x:si>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</x:si>
  <x:si>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</x:si>
  <x:si>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</x:si>
  <x:si>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</x:si>
  <x:si>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</x:si>
  <x:si>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</x:si>
  <x:si>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</x:si>
  <x:si>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</x:si>
  <x:si>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</x:si>
  <x:si>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</x:si>
  <x:si>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</x:si>
  <x:si>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</x:si>
  <x:si>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</x:si>
  <x:si>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</x:si>
  <x:si>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</x:si>
  <x:si>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</x:si>
  <x:si>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</x:si>
  <x:si>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</x:si>
  <x:si>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</x:si>
  <x:si>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</x:si>
  <x:si>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</x:si>
  <x:si>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</x:si>
  <x:si>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</x:si>
  <x:si>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</x:si>
  <x:si>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</x:si>
  <x:si>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</x:si>
  <x:si>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</x:si>
  <x:si>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</x:si>
  <x:si>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</x:si>
  <x:si>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</x:si>
  <x:si>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</x:si>
  <x:si>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</x:si>
  <x:si>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</x:si>
  <x:si>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</x:si>
  <x:si>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</x:si>
  <x:si>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</x:si>
  <x:si>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</x:si>
  <x:si>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</x:si>
  <x:si>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</x:si>
  <x:si>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</x:si>
  <x:si>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</x:si>
  <x:si>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</x:si>
  <x:si>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</x:si>
  <x:si>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</x:si>
  <x:si>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</x:si>
  <x:si>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</x:si>
  <x:si>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</x:si>
  <x:si>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</x:si>
  <x:si>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</x:si>
  <x:si>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</x:si>
  <x:si>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</x:si>
  <x:si>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</x:si>
  <x:si>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</x:si>
  <x:si>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</x:si>
  <x:si>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</x:si>
  <x:si>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</x:si>
  <x:si>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</x:si>
  <x:si>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</x:si>
  <x:si>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</x:si>
  <x:si>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</x:si>
  <x:si>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</x:si>
  <x:si>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</x:si>
  <x:si>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</x:si>
  <x:si>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</x:si>
  <x:si>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</x:si>
  <x:si>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</x:si>
  <x:si>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</x:si>
  <x:si>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</x:si>
  <x:si>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</x:si>
  <x:si>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</x:si>
  <x:si>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</x:si>
  <x:si>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</x:si>
  <x:si>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</x:si>
  <x:si>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</x:si>
  <x:si>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</x:si>
  <x:si>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</x:si>
  <x:si>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</x:si>
  <x:si>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</x:si>
  <x:si>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</x:si>
  <x:si>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</x:si>
  <x:si>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</x:si>
  <x:si>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</x:si>
  <x:si>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</x:si>
  <x:si>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</x:si>
  <x:si>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</x:si>
  <x:si>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</x:si>
  <x:si>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</x:si>
  <x:si>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</x:si>
  <x:si>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</x:si>
  <x:si>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</x:si>
  <x:si>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</x:si>
  <x:si>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</x:si>
  <x:si>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</x:si>
  <x:si>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</x:si>
  <x:si>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</x:si>
  <x:si>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</x:si>
  <x:si>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</x:si>
  <x:si>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</x:si>
  <x:si>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</x:si>
  <x:si>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</x:si>
  <x:si>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</x:si>
  <x:si>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</x:si>
  <x:si>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</x:si>
  <x:si>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</x:si>
  <x:si>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</x:si>
  <x:si>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</x:si>
  <x:si>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</x:si>
  <x:si>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</x:si>
  <x:si>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</x:si>
  <x:si>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</x:si>
  <x:si>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</x:si>
  <x:si>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</x:si>
  <x:si>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</x:si>
  <x:si>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</x:si>
  <x:si>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</x:si>
  <x:si>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</x:si>
  <x:si>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</x:si>
  <x:si>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</x:si>
  <x:si>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</x:si>
  <x:si>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</x:si>
  <x:si>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</x:si>
  <x:si>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</x:si>
  <x:si>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</x:si>
  <x:si>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</x:si>
  <x:si>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</x:si>
  <x:si>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</x:si>
  <x:si>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</x:si>
  <x:si>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</x:si>
  <x:si>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</x:si>
  <x:si>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</x:si>
  <x:si>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</x:si>
  <x:si>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</x:si>
  <x:si>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</x:si>
  <x:si>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</x:si>
  <x:si>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UKPRN: 10022944</x:t>
  </x:si>
  <x:si>
    <x:t>Provider: Stratford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</x:si>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</x:sst>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546</x:v>
      </x:c>
      <x:c r="B2" s="189"/>
    </x:row>
    <x:row r="3" spans="1:10" ht="18" x14ac:dyDescent="0.4">
      <x:c r="A3" s="8" t="s">
        <x:v>547</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548</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546</x:v>
      </x:c>
      <x:c r="B2" s="4"/>
    </x:row>
    <x:row r="3" spans="1:3" ht="18" x14ac:dyDescent="0.4">
      <x:c r="A3" s="8" t="s">
        <x:v>547</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0.281</x:v>
      </x:c>
      <x:c r="E8" s="126">
        <x:v>510</x:v>
      </x:c>
      <x:c r="F8" s="127">
        <x:v>0.650</x:v>
      </x:c>
      <x:c r="G8" s="127">
        <x:v>1.000</x:v>
      </x:c>
      <x:c r="H8" s="128">
        <x:v>0.000</x:v>
      </x:c>
      <x:c r="I8" s="127">
        <x:v>0.694</x:v>
      </x:c>
      <x:c r="J8" s="127">
        <x:v>-0.412</x:v>
      </x:c>
      <x:c r="K8" s="128">
        <x:v>0.058</x:v>
      </x:c>
      <x:c r="L8" s="125">
        <x:v>1.000</x:v>
      </x:c>
      <x:c r="M8" s="128">
        <x:v>0.000</x:v>
      </x:c>
      <x:c r="N8" s="125">
        <x:v>0.225</x:v>
      </x:c>
      <x:c r="O8" s="127">
        <x:v>0.239</x:v>
      </x:c>
      <x:c r="P8" s="127">
        <x:v>0.244</x:v>
      </x:c>
      <x:c r="Q8" s="127">
        <x:v>0.247</x:v>
      </x:c>
      <x:c r="R8" s="127">
        <x:v>0.250</x:v>
      </x:c>
      <x:c r="S8" s="127">
        <x:v>0.252</x:v>
      </x:c>
      <x:c r="T8" s="127">
        <x:v>0.254</x:v>
      </x:c>
      <x:c r="U8" s="127">
        <x:v>0.255</x:v>
      </x:c>
      <x:c r="V8" s="127">
        <x:v>0.257</x:v>
      </x:c>
      <x:c r="W8" s="127">
        <x:v>0.258</x:v>
      </x:c>
      <x:c r="X8" s="128">
        <x:v>0.259</x:v>
      </x:c>
      <x:c r="Y8" s="127">
        <x:v>0.343</x:v>
      </x:c>
      <x:c r="Z8" s="127">
        <x:v>0.328</x:v>
      </x:c>
      <x:c r="AA8" s="127">
        <x:v>0.322</x:v>
      </x:c>
      <x:c r="AB8" s="127">
        <x:v>0.318</x:v>
      </x:c>
      <x:c r="AC8" s="127">
        <x:v>0.315</x:v>
      </x:c>
      <x:c r="AD8" s="127">
        <x:v>0.313</x:v>
      </x:c>
      <x:c r="AE8" s="127">
        <x:v>0.311</x:v>
      </x:c>
      <x:c r="AF8" s="127">
        <x:v>0.309</x:v>
      </x:c>
      <x:c r="AG8" s="127">
        <x:v>0.308</x:v>
      </x:c>
      <x:c r="AH8" s="127">
        <x:v>0.306</x:v>
      </x:c>
      <x:c r="AI8" s="128">
        <x:v>0.305</x:v>
      </x:c>
      <x:c r="AJ8" s="127">
        <x:v>-0.474</x:v>
      </x:c>
      <x:c r="AK8" s="127">
        <x:v>-0.459</x:v>
      </x:c>
      <x:c r="AL8" s="127">
        <x:v>-0.453</x:v>
      </x:c>
      <x:c r="AM8" s="127">
        <x:v>-0.449</x:v>
      </x:c>
      <x:c r="AN8" s="127">
        <x:v>-0.446</x:v>
      </x:c>
      <x:c r="AO8" s="127">
        <x:v>-0.444</x:v>
      </x:c>
      <x:c r="AP8" s="127">
        <x:v>-0.442</x:v>
      </x:c>
      <x:c r="AQ8" s="127">
        <x:v>-0.440</x:v>
      </x:c>
      <x:c r="AR8" s="127">
        <x:v>-0.439</x:v>
      </x:c>
      <x:c r="AS8" s="127">
        <x:v>-0.437</x:v>
      </x:c>
      <x:c r="AT8" s="128">
        <x:v>-0.436</x:v>
      </x:c>
      <x:c r="AU8" s="127">
        <x:v>-0.351</x:v>
      </x:c>
      <x:c r="AV8" s="127">
        <x:v>-0.366</x:v>
      </x:c>
      <x:c r="AW8" s="127">
        <x:v>-0.371</x:v>
      </x:c>
      <x:c r="AX8" s="127">
        <x:v>-0.375</x:v>
      </x:c>
      <x:c r="AY8" s="127">
        <x:v>-0.378</x:v>
      </x:c>
      <x:c r="AZ8" s="127">
        <x:v>-0.380</x:v>
      </x:c>
      <x:c r="BA8" s="127">
        <x:v>-0.382</x:v>
      </x:c>
      <x:c r="BB8" s="127">
        <x:v>-0.384</x:v>
      </x:c>
      <x:c r="BC8" s="127">
        <x:v>-0.386</x:v>
      </x:c>
      <x:c r="BD8" s="127">
        <x:v>-0.387</x:v>
      </x:c>
      <x:c r="BE8" s="127">
        <x:v>-0.388</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0.665</x:v>
      </x:c>
      <x:c r="E15" s="134">
        <x:v>220</x:v>
      </x:c>
      <x:c r="F15" s="135">
        <x:v>0.650</x:v>
      </x:c>
      <x:c r="G15" s="135">
        <x:v>0.323</x:v>
      </x:c>
      <x:c r="H15" s="136">
        <x:v>0.677</x:v>
      </x:c>
      <x:c r="I15" s="135">
        <x:v>0.703</x:v>
      </x:c>
      <x:c r="J15" s="135">
        <x:v>-0.038</x:v>
      </x:c>
      <x:c r="K15" s="135">
        <x:v>0.097</x:v>
      </x:c>
      <x:c r="L15" s="133">
        <x:v>0.922</x:v>
      </x:c>
      <x:c r="M15" s="135">
        <x:v>0.078</x:v>
      </x:c>
      <x:c r="N15" s="133">
        <x:v>0.566</x:v>
      </x:c>
      <x:c r="O15" s="135">
        <x:v>0.591</x:v>
      </x:c>
      <x:c r="P15" s="135">
        <x:v>0.600</x:v>
      </x:c>
      <x:c r="Q15" s="135">
        <x:v>0.606</x:v>
      </x:c>
      <x:c r="R15" s="135">
        <x:v>0.611</x:v>
      </x:c>
      <x:c r="S15" s="135">
        <x:v>0.615</x:v>
      </x:c>
      <x:c r="T15" s="135">
        <x:v>0.618</x:v>
      </x:c>
      <x:c r="U15" s="135">
        <x:v>0.620</x:v>
      </x:c>
      <x:c r="V15" s="135">
        <x:v>0.623</x:v>
      </x:c>
      <x:c r="W15" s="135">
        <x:v>0.625</x:v>
      </x:c>
      <x:c r="X15" s="136">
        <x:v>0.627</x:v>
      </x:c>
      <x:c r="Y15" s="135">
        <x:v>0.755</x:v>
      </x:c>
      <x:c r="Z15" s="135">
        <x:v>0.734</x:v>
      </x:c>
      <x:c r="AA15" s="135">
        <x:v>0.726</x:v>
      </x:c>
      <x:c r="AB15" s="135">
        <x:v>0.720</x:v>
      </x:c>
      <x:c r="AC15" s="135">
        <x:v>0.716</x:v>
      </x:c>
      <x:c r="AD15" s="135">
        <x:v>0.713</x:v>
      </x:c>
      <x:c r="AE15" s="135">
        <x:v>0.710</x:v>
      </x:c>
      <x:c r="AF15" s="135">
        <x:v>0.707</x:v>
      </x:c>
      <x:c r="AG15" s="135">
        <x:v>0.705</x:v>
      </x:c>
      <x:c r="AH15" s="135">
        <x:v>0.703</x:v>
      </x:c>
      <x:c r="AI15" s="135">
        <x:v>0.701</x:v>
      </x:c>
      <x:c r="AJ15" s="133">
        <x:v>-0.117</x:v>
      </x:c>
      <x:c r="AK15" s="135">
        <x:v>-0.097</x:v>
      </x:c>
      <x:c r="AL15" s="135">
        <x:v>-0.090</x:v>
      </x:c>
      <x:c r="AM15" s="135">
        <x:v>-0.085</x:v>
      </x:c>
      <x:c r="AN15" s="135">
        <x:v>-0.081</x:v>
      </x:c>
      <x:c r="AO15" s="135">
        <x:v>-0.079</x:v>
      </x:c>
      <x:c r="AP15" s="135">
        <x:v>-0.076</x:v>
      </x:c>
      <x:c r="AQ15" s="135">
        <x:v>-0.074</x:v>
      </x:c>
      <x:c r="AR15" s="135">
        <x:v>-0.072</x:v>
      </x:c>
      <x:c r="AS15" s="135">
        <x:v>-0.070</x:v>
      </x:c>
      <x:c r="AT15" s="136">
        <x:v>-0.068</x:v>
      </x:c>
      <x:c r="AU15" s="135">
        <x:v>0.041</x:v>
      </x:c>
      <x:c r="AV15" s="135">
        <x:v>0.022</x:v>
      </x:c>
      <x:c r="AW15" s="135">
        <x:v>0.014</x:v>
      </x:c>
      <x:c r="AX15" s="135">
        <x:v>0.010</x:v>
      </x:c>
      <x:c r="AY15" s="135">
        <x:v>0.006</x:v>
      </x:c>
      <x:c r="AZ15" s="135">
        <x:v>0.003</x:v>
      </x:c>
      <x:c r="BA15" s="135">
        <x:v>0.001</x:v>
      </x:c>
      <x:c r="BB15" s="135">
        <x:v>-0.002</x:v>
      </x:c>
      <x:c r="BC15" s="135">
        <x:v>-0.004</x:v>
      </x:c>
      <x:c r="BD15" s="135">
        <x:v>-0.006</x:v>
      </x:c>
      <x:c r="BE15" s="137">
        <x:v>-0.007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t="s">
        <x:v>544</x:v>
      </x:c>
      <x:c r="E16" s="139">
        <x:v>180</x:v>
      </x:c>
      <x:c r="F16" s="140">
        <x:v>0.650</x:v>
      </x:c>
      <x:c r="G16" s="140" t="s">
        <x:v>544</x:v>
      </x:c>
      <x:c r="H16" s="141" t="s">
        <x:v>544</x:v>
      </x:c>
      <x:c r="I16" s="140">
        <x:v>0.656</x:v>
      </x:c>
      <x:c r="J16" s="140" t="s">
        <x:v>544</x:v>
      </x:c>
      <x:c r="K16" s="140">
        <x:v>0.082</x:v>
      </x:c>
      <x:c r="L16" s="138" t="s">
        <x:v>544</x:v>
      </x:c>
      <x:c r="M16" s="140" t="s">
        <x:v>544</x:v>
      </x:c>
      <x:c r="N16" s="138" t="s">
        <x:v>544</x:v>
      </x:c>
      <x:c r="O16" s="140" t="s">
        <x:v>544</x:v>
      </x:c>
      <x:c r="P16" s="140" t="s">
        <x:v>544</x:v>
      </x:c>
      <x:c r="Q16" s="140" t="s">
        <x:v>544</x:v>
      </x:c>
      <x:c r="R16" s="140" t="s">
        <x:v>544</x:v>
      </x:c>
      <x:c r="S16" s="140" t="s">
        <x:v>544</x:v>
      </x:c>
      <x:c r="T16" s="140" t="s">
        <x:v>544</x:v>
      </x:c>
      <x:c r="U16" s="140" t="s">
        <x:v>544</x:v>
      </x:c>
      <x:c r="V16" s="140" t="s">
        <x:v>544</x:v>
      </x:c>
      <x:c r="W16" s="140" t="s">
        <x:v>544</x:v>
      </x:c>
      <x:c r="X16" s="141" t="s">
        <x:v>544</x:v>
      </x:c>
      <x:c r="Y16" s="140" t="s">
        <x:v>544</x:v>
      </x:c>
      <x:c r="Z16" s="140" t="s">
        <x:v>544</x:v>
      </x:c>
      <x:c r="AA16" s="140" t="s">
        <x:v>544</x:v>
      </x:c>
      <x:c r="AB16" s="140" t="s">
        <x:v>544</x:v>
      </x:c>
      <x:c r="AC16" s="140" t="s">
        <x:v>544</x:v>
      </x:c>
      <x:c r="AD16" s="140" t="s">
        <x:v>544</x:v>
      </x:c>
      <x:c r="AE16" s="140" t="s">
        <x:v>544</x:v>
      </x:c>
      <x:c r="AF16" s="140" t="s">
        <x:v>544</x:v>
      </x:c>
      <x:c r="AG16" s="140" t="s">
        <x:v>544</x:v>
      </x:c>
      <x:c r="AH16" s="140" t="s">
        <x:v>544</x:v>
      </x:c>
      <x:c r="AI16" s="140" t="s">
        <x:v>544</x:v>
      </x:c>
      <x:c r="AJ16" s="138" t="s">
        <x:v>544</x:v>
      </x:c>
      <x:c r="AK16" s="140" t="s">
        <x:v>544</x:v>
      </x:c>
      <x:c r="AL16" s="140" t="s">
        <x:v>544</x:v>
      </x:c>
      <x:c r="AM16" s="140" t="s">
        <x:v>544</x:v>
      </x:c>
      <x:c r="AN16" s="140" t="s">
        <x:v>544</x:v>
      </x:c>
      <x:c r="AO16" s="140" t="s">
        <x:v>544</x:v>
      </x:c>
      <x:c r="AP16" s="140" t="s">
        <x:v>544</x:v>
      </x:c>
      <x:c r="AQ16" s="140" t="s">
        <x:v>544</x:v>
      </x:c>
      <x:c r="AR16" s="140" t="s">
        <x:v>544</x:v>
      </x:c>
      <x:c r="AS16" s="140" t="s">
        <x:v>544</x:v>
      </x:c>
      <x:c r="AT16" s="141" t="s">
        <x:v>544</x:v>
      </x:c>
      <x:c r="AU16" s="140" t="s">
        <x:v>544</x:v>
      </x:c>
      <x:c r="AV16" s="140" t="s">
        <x:v>544</x:v>
      </x:c>
      <x:c r="AW16" s="140" t="s">
        <x:v>544</x:v>
      </x:c>
      <x:c r="AX16" s="140" t="s">
        <x:v>544</x:v>
      </x:c>
      <x:c r="AY16" s="140" t="s">
        <x:v>544</x:v>
      </x:c>
      <x:c r="AZ16" s="140" t="s">
        <x:v>544</x:v>
      </x:c>
      <x:c r="BA16" s="140" t="s">
        <x:v>544</x:v>
      </x:c>
      <x:c r="BB16" s="140" t="s">
        <x:v>544</x:v>
      </x:c>
      <x:c r="BC16" s="140" t="s">
        <x:v>544</x:v>
      </x:c>
      <x:c r="BD16" s="140" t="s">
        <x:v>544</x:v>
      </x:c>
      <x:c r="BE16" s="140" t="s">
        <x:v>544</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544</x:v>
      </x:c>
      <x:c r="E17" s="139">
        <x:v>110</x:v>
      </x:c>
      <x:c r="F17" s="140">
        <x:v>0.650</x:v>
      </x:c>
      <x:c r="G17" s="140" t="s">
        <x:v>544</x:v>
      </x:c>
      <x:c r="H17" s="141" t="s">
        <x:v>544</x:v>
      </x:c>
      <x:c r="I17" s="140">
        <x:v>0.483</x:v>
      </x:c>
      <x:c r="J17" s="140" t="s">
        <x:v>544</x:v>
      </x:c>
      <x:c r="K17" s="140">
        <x:v>0.308</x:v>
      </x:c>
      <x:c r="L17" s="138" t="s">
        <x:v>544</x:v>
      </x:c>
      <x:c r="M17" s="140" t="s">
        <x:v>544</x:v>
      </x:c>
      <x:c r="N17" s="138" t="s">
        <x:v>544</x:v>
      </x:c>
      <x:c r="O17" s="140" t="s">
        <x:v>544</x:v>
      </x:c>
      <x:c r="P17" s="140" t="s">
        <x:v>544</x:v>
      </x:c>
      <x:c r="Q17" s="140" t="s">
        <x:v>544</x:v>
      </x:c>
      <x:c r="R17" s="140" t="s">
        <x:v>544</x:v>
      </x:c>
      <x:c r="S17" s="140" t="s">
        <x:v>544</x:v>
      </x:c>
      <x:c r="T17" s="140" t="s">
        <x:v>544</x:v>
      </x:c>
      <x:c r="U17" s="140" t="s">
        <x:v>544</x:v>
      </x:c>
      <x:c r="V17" s="140" t="s">
        <x:v>544</x:v>
      </x:c>
      <x:c r="W17" s="140" t="s">
        <x:v>544</x:v>
      </x:c>
      <x:c r="X17" s="141" t="s">
        <x:v>544</x:v>
      </x:c>
      <x:c r="Y17" s="140" t="s">
        <x:v>544</x:v>
      </x:c>
      <x:c r="Z17" s="140" t="s">
        <x:v>544</x:v>
      </x:c>
      <x:c r="AA17" s="140" t="s">
        <x:v>544</x:v>
      </x:c>
      <x:c r="AB17" s="140" t="s">
        <x:v>544</x:v>
      </x:c>
      <x:c r="AC17" s="140" t="s">
        <x:v>544</x:v>
      </x:c>
      <x:c r="AD17" s="140" t="s">
        <x:v>544</x:v>
      </x:c>
      <x:c r="AE17" s="140" t="s">
        <x:v>544</x:v>
      </x:c>
      <x:c r="AF17" s="140" t="s">
        <x:v>544</x:v>
      </x:c>
      <x:c r="AG17" s="140" t="s">
        <x:v>544</x:v>
      </x:c>
      <x:c r="AH17" s="140" t="s">
        <x:v>544</x:v>
      </x:c>
      <x:c r="AI17" s="140" t="s">
        <x:v>544</x:v>
      </x:c>
      <x:c r="AJ17" s="138" t="s">
        <x:v>544</x:v>
      </x:c>
      <x:c r="AK17" s="140" t="s">
        <x:v>544</x:v>
      </x:c>
      <x:c r="AL17" s="140" t="s">
        <x:v>544</x:v>
      </x:c>
      <x:c r="AM17" s="140" t="s">
        <x:v>544</x:v>
      </x:c>
      <x:c r="AN17" s="140" t="s">
        <x:v>544</x:v>
      </x:c>
      <x:c r="AO17" s="140" t="s">
        <x:v>544</x:v>
      </x:c>
      <x:c r="AP17" s="140" t="s">
        <x:v>544</x:v>
      </x:c>
      <x:c r="AQ17" s="140" t="s">
        <x:v>544</x:v>
      </x:c>
      <x:c r="AR17" s="140" t="s">
        <x:v>544</x:v>
      </x:c>
      <x:c r="AS17" s="140" t="s">
        <x:v>544</x:v>
      </x:c>
      <x:c r="AT17" s="141" t="s">
        <x:v>544</x:v>
      </x:c>
      <x:c r="AU17" s="140" t="s">
        <x:v>544</x:v>
      </x:c>
      <x:c r="AV17" s="140" t="s">
        <x:v>544</x:v>
      </x:c>
      <x:c r="AW17" s="140" t="s">
        <x:v>544</x:v>
      </x:c>
      <x:c r="AX17" s="140" t="s">
        <x:v>544</x:v>
      </x:c>
      <x:c r="AY17" s="140" t="s">
        <x:v>544</x:v>
      </x:c>
      <x:c r="AZ17" s="140" t="s">
        <x:v>544</x:v>
      </x:c>
      <x:c r="BA17" s="140" t="s">
        <x:v>544</x:v>
      </x:c>
      <x:c r="BB17" s="140" t="s">
        <x:v>544</x:v>
      </x:c>
      <x:c r="BC17" s="140" t="s">
        <x:v>544</x:v>
      </x:c>
      <x:c r="BD17" s="140" t="s">
        <x:v>544</x:v>
      </x:c>
      <x:c r="BE17" s="140" t="s">
        <x:v>544</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0.281</x:v>
      </x:c>
      <x:c r="E43" s="216">
        <x:v>510</x:v>
      </x:c>
      <x:c r="F43" s="217">
        <x:v>0.650</x:v>
      </x:c>
      <x:c r="G43" s="217">
        <x:v>1.000</x:v>
      </x:c>
      <x:c r="H43" s="218">
        <x:v>0.000</x:v>
      </x:c>
      <x:c r="I43" s="217">
        <x:v>0.694</x:v>
      </x:c>
      <x:c r="J43" s="217">
        <x:v>-0.412</x:v>
      </x:c>
      <x:c r="K43" s="218">
        <x:v>0.058</x:v>
      </x:c>
      <x:c r="L43" s="215">
        <x:v>1.000</x:v>
      </x:c>
      <x:c r="M43" s="218">
        <x:v>0.000</x:v>
      </x:c>
      <x:c r="N43" s="215">
        <x:v>0.225</x:v>
      </x:c>
      <x:c r="O43" s="217">
        <x:v>0.239</x:v>
      </x:c>
      <x:c r="P43" s="217">
        <x:v>0.244</x:v>
      </x:c>
      <x:c r="Q43" s="217">
        <x:v>0.247</x:v>
      </x:c>
      <x:c r="R43" s="217">
        <x:v>0.250</x:v>
      </x:c>
      <x:c r="S43" s="217">
        <x:v>0.252</x:v>
      </x:c>
      <x:c r="T43" s="217">
        <x:v>0.254</x:v>
      </x:c>
      <x:c r="U43" s="217">
        <x:v>0.255</x:v>
      </x:c>
      <x:c r="V43" s="217">
        <x:v>0.257</x:v>
      </x:c>
      <x:c r="W43" s="217">
        <x:v>0.258</x:v>
      </x:c>
      <x:c r="X43" s="218">
        <x:v>0.259</x:v>
      </x:c>
      <x:c r="Y43" s="217">
        <x:v>0.343</x:v>
      </x:c>
      <x:c r="Z43" s="217">
        <x:v>0.328</x:v>
      </x:c>
      <x:c r="AA43" s="217">
        <x:v>0.322</x:v>
      </x:c>
      <x:c r="AB43" s="217">
        <x:v>0.318</x:v>
      </x:c>
      <x:c r="AC43" s="217">
        <x:v>0.315</x:v>
      </x:c>
      <x:c r="AD43" s="217">
        <x:v>0.313</x:v>
      </x:c>
      <x:c r="AE43" s="217">
        <x:v>0.311</x:v>
      </x:c>
      <x:c r="AF43" s="217">
        <x:v>0.309</x:v>
      </x:c>
      <x:c r="AG43" s="217">
        <x:v>0.308</x:v>
      </x:c>
      <x:c r="AH43" s="217">
        <x:v>0.306</x:v>
      </x:c>
      <x:c r="AI43" s="218">
        <x:v>0.305</x:v>
      </x:c>
      <x:c r="AJ43" s="217">
        <x:v>-0.474</x:v>
      </x:c>
      <x:c r="AK43" s="217">
        <x:v>-0.459</x:v>
      </x:c>
      <x:c r="AL43" s="217">
        <x:v>-0.453</x:v>
      </x:c>
      <x:c r="AM43" s="217">
        <x:v>-0.449</x:v>
      </x:c>
      <x:c r="AN43" s="217">
        <x:v>-0.446</x:v>
      </x:c>
      <x:c r="AO43" s="217">
        <x:v>-0.444</x:v>
      </x:c>
      <x:c r="AP43" s="217">
        <x:v>-0.442</x:v>
      </x:c>
      <x:c r="AQ43" s="217">
        <x:v>-0.440</x:v>
      </x:c>
      <x:c r="AR43" s="217">
        <x:v>-0.439</x:v>
      </x:c>
      <x:c r="AS43" s="217">
        <x:v>-0.437</x:v>
      </x:c>
      <x:c r="AT43" s="218">
        <x:v>-0.436</x:v>
      </x:c>
      <x:c r="AU43" s="217">
        <x:v>-0.351</x:v>
      </x:c>
      <x:c r="AV43" s="217">
        <x:v>-0.366</x:v>
      </x:c>
      <x:c r="AW43" s="217">
        <x:v>-0.371</x:v>
      </x:c>
      <x:c r="AX43" s="217">
        <x:v>-0.375</x:v>
      </x:c>
      <x:c r="AY43" s="217">
        <x:v>-0.378</x:v>
      </x:c>
      <x:c r="AZ43" s="217">
        <x:v>-0.380</x:v>
      </x:c>
      <x:c r="BA43" s="217">
        <x:v>-0.382</x:v>
      </x:c>
      <x:c r="BB43" s="217">
        <x:v>-0.384</x:v>
      </x:c>
      <x:c r="BC43" s="217">
        <x:v>-0.386</x:v>
      </x:c>
      <x:c r="BD43" s="217">
        <x:v>-0.387</x:v>
      </x:c>
      <x:c r="BE43" s="218">
        <x:v>-0.388</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0.281</x:v>
      </x:c>
      <x:c r="E58" s="147">
        <x:v>510</x:v>
      </x:c>
      <x:c r="F58" s="148">
        <x:v>0.650</x:v>
      </x:c>
      <x:c r="G58" s="148">
        <x:v>1.000</x:v>
      </x:c>
      <x:c r="H58" s="149">
        <x:v>0.000</x:v>
      </x:c>
      <x:c r="I58" s="148">
        <x:v>0.694</x:v>
      </x:c>
      <x:c r="J58" s="148">
        <x:v>-0.412</x:v>
      </x:c>
      <x:c r="K58" s="148">
        <x:v>0.058</x:v>
      </x:c>
      <x:c r="L58" s="146">
        <x:v>1.000</x:v>
      </x:c>
      <x:c r="M58" s="148">
        <x:v>0.000</x:v>
      </x:c>
      <x:c r="N58" s="146">
        <x:v>0.225</x:v>
      </x:c>
      <x:c r="O58" s="148">
        <x:v>0.239</x:v>
      </x:c>
      <x:c r="P58" s="148">
        <x:v>0.244</x:v>
      </x:c>
      <x:c r="Q58" s="148">
        <x:v>0.247</x:v>
      </x:c>
      <x:c r="R58" s="148">
        <x:v>0.250</x:v>
      </x:c>
      <x:c r="S58" s="148">
        <x:v>0.252</x:v>
      </x:c>
      <x:c r="T58" s="148">
        <x:v>0.254</x:v>
      </x:c>
      <x:c r="U58" s="148">
        <x:v>0.255</x:v>
      </x:c>
      <x:c r="V58" s="148">
        <x:v>0.257</x:v>
      </x:c>
      <x:c r="W58" s="148">
        <x:v>0.258</x:v>
      </x:c>
      <x:c r="X58" s="149">
        <x:v>0.259</x:v>
      </x:c>
      <x:c r="Y58" s="148">
        <x:v>0.343</x:v>
      </x:c>
      <x:c r="Z58" s="148">
        <x:v>0.328</x:v>
      </x:c>
      <x:c r="AA58" s="148">
        <x:v>0.322</x:v>
      </x:c>
      <x:c r="AB58" s="148">
        <x:v>0.318</x:v>
      </x:c>
      <x:c r="AC58" s="148">
        <x:v>0.315</x:v>
      </x:c>
      <x:c r="AD58" s="148">
        <x:v>0.313</x:v>
      </x:c>
      <x:c r="AE58" s="148">
        <x:v>0.311</x:v>
      </x:c>
      <x:c r="AF58" s="148">
        <x:v>0.309</x:v>
      </x:c>
      <x:c r="AG58" s="148">
        <x:v>0.308</x:v>
      </x:c>
      <x:c r="AH58" s="148">
        <x:v>0.306</x:v>
      </x:c>
      <x:c r="AI58" s="148">
        <x:v>0.305</x:v>
      </x:c>
      <x:c r="AJ58" s="146">
        <x:v>-0.475</x:v>
      </x:c>
      <x:c r="AK58" s="148">
        <x:v>-0.459</x:v>
      </x:c>
      <x:c r="AL58" s="148">
        <x:v>-0.453</x:v>
      </x:c>
      <x:c r="AM58" s="148">
        <x:v>-0.450</x:v>
      </x:c>
      <x:c r="AN58" s="148">
        <x:v>-0.447</x:v>
      </x:c>
      <x:c r="AO58" s="148">
        <x:v>-0.444</x:v>
      </x:c>
      <x:c r="AP58" s="148">
        <x:v>-0.442</x:v>
      </x:c>
      <x:c r="AQ58" s="148">
        <x:v>-0.441</x:v>
      </x:c>
      <x:c r="AR58" s="148">
        <x:v>-0.439</x:v>
      </x:c>
      <x:c r="AS58" s="148">
        <x:v>-0.438</x:v>
      </x:c>
      <x:c r="AT58" s="149">
        <x:v>-0.436</x:v>
      </x:c>
      <x:c r="AU58" s="148">
        <x:v>-0.350</x:v>
      </x:c>
      <x:c r="AV58" s="148">
        <x:v>-0.365</x:v>
      </x:c>
      <x:c r="AW58" s="148">
        <x:v>-0.371</x:v>
      </x:c>
      <x:c r="AX58" s="148">
        <x:v>-0.375</x:v>
      </x:c>
      <x:c r="AY58" s="148">
        <x:v>-0.377</x:v>
      </x:c>
      <x:c r="AZ58" s="148">
        <x:v>-0.380</x:v>
      </x:c>
      <x:c r="BA58" s="148">
        <x:v>-0.382</x:v>
      </x:c>
      <x:c r="BB58" s="148">
        <x:v>-0.384</x:v>
      </x:c>
      <x:c r="BC58" s="148">
        <x:v>-0.385</x:v>
      </x:c>
      <x:c r="BD58" s="148">
        <x:v>-0.387</x:v>
      </x:c>
      <x:c r="BE58" s="148">
        <x:v>-0.388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0.281</x:v>
      </x:c>
      <x:c r="E60" s="134">
        <x:v>510</x:v>
      </x:c>
      <x:c r="F60" s="135">
        <x:v>0.650</x:v>
      </x:c>
      <x:c r="G60" s="135">
        <x:v>1.000</x:v>
      </x:c>
      <x:c r="H60" s="136">
        <x:v>0.000</x:v>
      </x:c>
      <x:c r="I60" s="135">
        <x:v>0.694</x:v>
      </x:c>
      <x:c r="J60" s="135">
        <x:v>-0.412</x:v>
      </x:c>
      <x:c r="K60" s="135">
        <x:v>0.058</x:v>
      </x:c>
      <x:c r="L60" s="133">
        <x:v>1.000</x:v>
      </x:c>
      <x:c r="M60" s="135">
        <x:v>0.000</x:v>
      </x:c>
      <x:c r="N60" s="133">
        <x:v>0.225</x:v>
      </x:c>
      <x:c r="O60" s="135">
        <x:v>0.239</x:v>
      </x:c>
      <x:c r="P60" s="135">
        <x:v>0.244</x:v>
      </x:c>
      <x:c r="Q60" s="135">
        <x:v>0.247</x:v>
      </x:c>
      <x:c r="R60" s="135">
        <x:v>0.250</x:v>
      </x:c>
      <x:c r="S60" s="135">
        <x:v>0.252</x:v>
      </x:c>
      <x:c r="T60" s="135">
        <x:v>0.254</x:v>
      </x:c>
      <x:c r="U60" s="135">
        <x:v>0.255</x:v>
      </x:c>
      <x:c r="V60" s="135">
        <x:v>0.257</x:v>
      </x:c>
      <x:c r="W60" s="135">
        <x:v>0.258</x:v>
      </x:c>
      <x:c r="X60" s="136">
        <x:v>0.259</x:v>
      </x:c>
      <x:c r="Y60" s="135">
        <x:v>0.343</x:v>
      </x:c>
      <x:c r="Z60" s="135">
        <x:v>0.328</x:v>
      </x:c>
      <x:c r="AA60" s="135">
        <x:v>0.322</x:v>
      </x:c>
      <x:c r="AB60" s="135">
        <x:v>0.318</x:v>
      </x:c>
      <x:c r="AC60" s="135">
        <x:v>0.315</x:v>
      </x:c>
      <x:c r="AD60" s="135">
        <x:v>0.313</x:v>
      </x:c>
      <x:c r="AE60" s="135">
        <x:v>0.311</x:v>
      </x:c>
      <x:c r="AF60" s="135">
        <x:v>0.309</x:v>
      </x:c>
      <x:c r="AG60" s="135">
        <x:v>0.308</x:v>
      </x:c>
      <x:c r="AH60" s="135">
        <x:v>0.306</x:v>
      </x:c>
      <x:c r="AI60" s="135">
        <x:v>0.305</x:v>
      </x:c>
      <x:c r="AJ60" s="133">
        <x:v>-0.474</x:v>
      </x:c>
      <x:c r="AK60" s="135">
        <x:v>-0.459</x:v>
      </x:c>
      <x:c r="AL60" s="135">
        <x:v>-0.453</x:v>
      </x:c>
      <x:c r="AM60" s="135">
        <x:v>-0.449</x:v>
      </x:c>
      <x:c r="AN60" s="135">
        <x:v>-0.447</x:v>
      </x:c>
      <x:c r="AO60" s="135">
        <x:v>-0.444</x:v>
      </x:c>
      <x:c r="AP60" s="135">
        <x:v>-0.442</x:v>
      </x:c>
      <x:c r="AQ60" s="135">
        <x:v>-0.440</x:v>
      </x:c>
      <x:c r="AR60" s="135">
        <x:v>-0.439</x:v>
      </x:c>
      <x:c r="AS60" s="135">
        <x:v>-0.437</x:v>
      </x:c>
      <x:c r="AT60" s="136">
        <x:v>-0.436</x:v>
      </x:c>
      <x:c r="AU60" s="135">
        <x:v>-0.350</x:v>
      </x:c>
      <x:c r="AV60" s="135">
        <x:v>-0.365</x:v>
      </x:c>
      <x:c r="AW60" s="135">
        <x:v>-0.371</x:v>
      </x:c>
      <x:c r="AX60" s="135">
        <x:v>-0.375</x:v>
      </x:c>
      <x:c r="AY60" s="135">
        <x:v>-0.378</x:v>
      </x:c>
      <x:c r="AZ60" s="135">
        <x:v>-0.380</x:v>
      </x:c>
      <x:c r="BA60" s="135">
        <x:v>-0.382</x:v>
      </x:c>
      <x:c r="BB60" s="135">
        <x:v>-0.384</x:v>
      </x:c>
      <x:c r="BC60" s="135">
        <x:v>-0.385</x:v>
      </x:c>
      <x:c r="BD60" s="135">
        <x:v>-0.387</x:v>
      </x:c>
      <x:c r="BE60" s="137">
        <x:v>-0.388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545</x:v>
      </x:c>
      <x:c r="E298" s="134" t="s">
        <x:v>545</x:v>
      </x:c>
      <x:c r="F298" s="135">
        <x:v>0.650</x:v>
      </x:c>
      <x:c r="G298" s="135" t="s">
        <x:v>545</x:v>
      </x:c>
      <x:c r="H298" s="136" t="s">
        <x:v>545</x:v>
      </x:c>
      <x:c r="I298" s="135" t="s">
        <x:v>545</x:v>
      </x:c>
      <x:c r="J298" s="135" t="s">
        <x:v>545</x:v>
      </x:c>
      <x:c r="K298" s="135" t="s">
        <x:v>545</x:v>
      </x:c>
      <x:c r="L298" s="133" t="s">
        <x:v>545</x:v>
      </x:c>
      <x:c r="M298" s="135" t="s">
        <x:v>545</x:v>
      </x:c>
      <x:c r="N298" s="133" t="s">
        <x:v>545</x:v>
      </x:c>
      <x:c r="O298" s="135" t="s">
        <x:v>545</x:v>
      </x:c>
      <x:c r="P298" s="135" t="s">
        <x:v>545</x:v>
      </x:c>
      <x:c r="Q298" s="135" t="s">
        <x:v>545</x:v>
      </x:c>
      <x:c r="R298" s="135" t="s">
        <x:v>545</x:v>
      </x:c>
      <x:c r="S298" s="135" t="s">
        <x:v>545</x:v>
      </x:c>
      <x:c r="T298" s="135" t="s">
        <x:v>545</x:v>
      </x:c>
      <x:c r="U298" s="135" t="s">
        <x:v>545</x:v>
      </x:c>
      <x:c r="V298" s="135" t="s">
        <x:v>545</x:v>
      </x:c>
      <x:c r="W298" s="135" t="s">
        <x:v>545</x:v>
      </x:c>
      <x:c r="X298" s="136" t="s">
        <x:v>545</x:v>
      </x:c>
      <x:c r="Y298" s="135" t="s">
        <x:v>545</x:v>
      </x:c>
      <x:c r="Z298" s="135" t="s">
        <x:v>545</x:v>
      </x:c>
      <x:c r="AA298" s="135" t="s">
        <x:v>545</x:v>
      </x:c>
      <x:c r="AB298" s="135" t="s">
        <x:v>545</x:v>
      </x:c>
      <x:c r="AC298" s="135" t="s">
        <x:v>545</x:v>
      </x:c>
      <x:c r="AD298" s="135" t="s">
        <x:v>545</x:v>
      </x:c>
      <x:c r="AE298" s="135" t="s">
        <x:v>545</x:v>
      </x:c>
      <x:c r="AF298" s="135" t="s">
        <x:v>545</x:v>
      </x:c>
      <x:c r="AG298" s="135" t="s">
        <x:v>545</x:v>
      </x:c>
      <x:c r="AH298" s="135" t="s">
        <x:v>545</x:v>
      </x:c>
      <x:c r="AI298" s="135" t="s">
        <x:v>545</x:v>
      </x:c>
      <x:c r="AJ298" s="133" t="s">
        <x:v>545</x:v>
      </x:c>
      <x:c r="AK298" s="135" t="s">
        <x:v>545</x:v>
      </x:c>
      <x:c r="AL298" s="135" t="s">
        <x:v>545</x:v>
      </x:c>
      <x:c r="AM298" s="135" t="s">
        <x:v>545</x:v>
      </x:c>
      <x:c r="AN298" s="135" t="s">
        <x:v>545</x:v>
      </x:c>
      <x:c r="AO298" s="135" t="s">
        <x:v>545</x:v>
      </x:c>
      <x:c r="AP298" s="135" t="s">
        <x:v>545</x:v>
      </x:c>
      <x:c r="AQ298" s="135" t="s">
        <x:v>545</x:v>
      </x:c>
      <x:c r="AR298" s="135" t="s">
        <x:v>545</x:v>
      </x:c>
      <x:c r="AS298" s="135" t="s">
        <x:v>545</x:v>
      </x:c>
      <x:c r="AT298" s="136" t="s">
        <x:v>545</x:v>
      </x:c>
      <x:c r="AU298" s="135" t="s">
        <x:v>545</x:v>
      </x:c>
      <x:c r="AV298" s="135" t="s">
        <x:v>545</x:v>
      </x:c>
      <x:c r="AW298" s="135" t="s">
        <x:v>545</x:v>
      </x:c>
      <x:c r="AX298" s="135" t="s">
        <x:v>545</x:v>
      </x:c>
      <x:c r="AY298" s="135" t="s">
        <x:v>545</x:v>
      </x:c>
      <x:c r="AZ298" s="135" t="s">
        <x:v>545</x:v>
      </x:c>
      <x:c r="BA298" s="135" t="s">
        <x:v>545</x:v>
      </x:c>
      <x:c r="BB298" s="135" t="s">
        <x:v>545</x:v>
      </x:c>
      <x:c r="BC298" s="135" t="s">
        <x:v>545</x:v>
      </x:c>
      <x:c r="BD298" s="135" t="s">
        <x:v>545</x:v>
      </x:c>
      <x:c r="BE298" s="137" t="s">
        <x:v>545</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0.237</x:v>
      </x:c>
      <x:c r="E299" s="139">
        <x:v>80</x:v>
      </x:c>
      <x:c r="F299" s="140">
        <x:v>0.650</x:v>
      </x:c>
      <x:c r="G299" s="140">
        <x:v>1.000</x:v>
      </x:c>
      <x:c r="H299" s="141">
        <x:v>0.000</x:v>
      </x:c>
      <x:c r="I299" s="140">
        <x:v>0.694</x:v>
      </x:c>
      <x:c r="J299" s="140">
        <x:v>-0.457</x:v>
      </x:c>
      <x:c r="K299" s="140">
        <x:v>0.026</x:v>
      </x:c>
      <x:c r="L299" s="138">
        <x:v>1.000</x:v>
      </x:c>
      <x:c r="M299" s="140">
        <x:v>0.000</x:v>
      </x:c>
      <x:c r="N299" s="138">
        <x:v>0.116</x:v>
      </x:c>
      <x:c r="O299" s="140">
        <x:v>0.142</x:v>
      </x:c>
      <x:c r="P299" s="140">
        <x:v>0.152</x:v>
      </x:c>
      <x:c r="Q299" s="140">
        <x:v>0.159</x:v>
      </x:c>
      <x:c r="R299" s="140">
        <x:v>0.165</x:v>
      </x:c>
      <x:c r="S299" s="140">
        <x:v>0.169</x:v>
      </x:c>
      <x:c r="T299" s="140">
        <x:v>0.173</x:v>
      </x:c>
      <x:c r="U299" s="140">
        <x:v>0.177</x:v>
      </x:c>
      <x:c r="V299" s="140">
        <x:v>0.180</x:v>
      </x:c>
      <x:c r="W299" s="140">
        <x:v>0.183</x:v>
      </x:c>
      <x:c r="X299" s="141">
        <x:v>0.185</x:v>
      </x:c>
      <x:c r="Y299" s="140">
        <x:v>0.399</x:v>
      </x:c>
      <x:c r="Z299" s="140">
        <x:v>0.357</x:v>
      </x:c>
      <x:c r="AA299" s="140">
        <x:v>0.341</x:v>
      </x:c>
      <x:c r="AB299" s="140">
        <x:v>0.331</x:v>
      </x:c>
      <x:c r="AC299" s="140">
        <x:v>0.324</x:v>
      </x:c>
      <x:c r="AD299" s="140">
        <x:v>0.318</x:v>
      </x:c>
      <x:c r="AE299" s="140">
        <x:v>0.312</x:v>
      </x:c>
      <x:c r="AF299" s="140">
        <x:v>0.308</x:v>
      </x:c>
      <x:c r="AG299" s="140">
        <x:v>0.304</x:v>
      </x:c>
      <x:c r="AH299" s="140">
        <x:v>0.300</x:v>
      </x:c>
      <x:c r="AI299" s="140">
        <x:v>0.297</x:v>
      </x:c>
      <x:c r="AJ299" s="138">
        <x:v>-0.621</x:v>
      </x:c>
      <x:c r="AK299" s="140">
        <x:v>-0.581</x:v>
      </x:c>
      <x:c r="AL299" s="140">
        <x:v>-0.566</x:v>
      </x:c>
      <x:c r="AM299" s="140">
        <x:v>-0.556</x:v>
      </x:c>
      <x:c r="AN299" s="140">
        <x:v>-0.548</x:v>
      </x:c>
      <x:c r="AO299" s="140">
        <x:v>-0.542</x:v>
      </x:c>
      <x:c r="AP299" s="140">
        <x:v>-0.537</x:v>
      </x:c>
      <x:c r="AQ299" s="140">
        <x:v>-0.532</x:v>
      </x:c>
      <x:c r="AR299" s="140">
        <x:v>-0.528</x:v>
      </x:c>
      <x:c r="AS299" s="140">
        <x:v>-0.524</x:v>
      </x:c>
      <x:c r="AT299" s="141">
        <x:v>-0.521</x:v>
      </x:c>
      <x:c r="AU299" s="140">
        <x:v>-0.293</x:v>
      </x:c>
      <x:c r="AV299" s="140">
        <x:v>-0.333</x:v>
      </x:c>
      <x:c r="AW299" s="140">
        <x:v>-0.349</x:v>
      </x:c>
      <x:c r="AX299" s="140">
        <x:v>-0.359</x:v>
      </x:c>
      <x:c r="AY299" s="140">
        <x:v>-0.366</x:v>
      </x:c>
      <x:c r="AZ299" s="140">
        <x:v>-0.372</x:v>
      </x:c>
      <x:c r="BA299" s="140">
        <x:v>-0.378</x:v>
      </x:c>
      <x:c r="BB299" s="140">
        <x:v>-0.382</x:v>
      </x:c>
      <x:c r="BC299" s="140">
        <x:v>-0.386</x:v>
      </x:c>
      <x:c r="BD299" s="140">
        <x:v>-0.390</x:v>
      </x:c>
      <x:c r="BE299" s="140">
        <x:v>-0.394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0.291</x:v>
      </x:c>
      <x:c r="E300" s="139">
        <x:v>420</x:v>
      </x:c>
      <x:c r="F300" s="140">
        <x:v>0.650</x:v>
      </x:c>
      <x:c r="G300" s="140">
        <x:v>1.000</x:v>
      </x:c>
      <x:c r="H300" s="141">
        <x:v>0.000</x:v>
      </x:c>
      <x:c r="I300" s="140">
        <x:v>0.701</x:v>
      </x:c>
      <x:c r="J300" s="140">
        <x:v>-0.409</x:v>
      </x:c>
      <x:c r="K300" s="140">
        <x:v>0.077</x:v>
      </x:c>
      <x:c r="L300" s="138">
        <x:v>1.000</x:v>
      </x:c>
      <x:c r="M300" s="140">
        <x:v>0.000</x:v>
      </x:c>
      <x:c r="N300" s="138">
        <x:v>0.229</x:v>
      </x:c>
      <x:c r="O300" s="140">
        <x:v>0.244</x:v>
      </x:c>
      <x:c r="P300" s="140">
        <x:v>0.250</x:v>
      </x:c>
      <x:c r="Q300" s="140">
        <x:v>0.253</x:v>
      </x:c>
      <x:c r="R300" s="140">
        <x:v>0.256</x:v>
      </x:c>
      <x:c r="S300" s="140">
        <x:v>0.259</x:v>
      </x:c>
      <x:c r="T300" s="140">
        <x:v>0.261</x:v>
      </x:c>
      <x:c r="U300" s="140">
        <x:v>0.262</x:v>
      </x:c>
      <x:c r="V300" s="140">
        <x:v>0.264</x:v>
      </x:c>
      <x:c r="W300" s="140">
        <x:v>0.265</x:v>
      </x:c>
      <x:c r="X300" s="141">
        <x:v>0.267</x:v>
      </x:c>
      <x:c r="Y300" s="140">
        <x:v>0.360</x:v>
      </x:c>
      <x:c r="Z300" s="140">
        <x:v>0.343</x:v>
      </x:c>
      <x:c r="AA300" s="140">
        <x:v>0.336</x:v>
      </x:c>
      <x:c r="AB300" s="140">
        <x:v>0.332</x:v>
      </x:c>
      <x:c r="AC300" s="140">
        <x:v>0.329</x:v>
      </x:c>
      <x:c r="AD300" s="140">
        <x:v>0.326</x:v>
      </x:c>
      <x:c r="AE300" s="140">
        <x:v>0.324</x:v>
      </x:c>
      <x:c r="AF300" s="140">
        <x:v>0.322</x:v>
      </x:c>
      <x:c r="AG300" s="140">
        <x:v>0.321</x:v>
      </x:c>
      <x:c r="AH300" s="140">
        <x:v>0.319</x:v>
      </x:c>
      <x:c r="AI300" s="140">
        <x:v>0.318</x:v>
      </x:c>
      <x:c r="AJ300" s="138">
        <x:v>-0.477</x:v>
      </x:c>
      <x:c r="AK300" s="140">
        <x:v>-0.460</x:v>
      </x:c>
      <x:c r="AL300" s="140">
        <x:v>-0.454</x:v>
      </x:c>
      <x:c r="AM300" s="140">
        <x:v>-0.450</x:v>
      </x:c>
      <x:c r="AN300" s="140">
        <x:v>-0.447</x:v>
      </x:c>
      <x:c r="AO300" s="140">
        <x:v>-0.444</x:v>
      </x:c>
      <x:c r="AP300" s="140">
        <x:v>-0.442</x:v>
      </x:c>
      <x:c r="AQ300" s="140">
        <x:v>-0.440</x:v>
      </x:c>
      <x:c r="AR300" s="140">
        <x:v>-0.438</x:v>
      </x:c>
      <x:c r="AS300" s="140">
        <x:v>-0.437</x:v>
      </x:c>
      <x:c r="AT300" s="141">
        <x:v>-0.435</x:v>
      </x:c>
      <x:c r="AU300" s="140">
        <x:v>-0.342</x:v>
      </x:c>
      <x:c r="AV300" s="140">
        <x:v>-0.358</x:v>
      </x:c>
      <x:c r="AW300" s="140">
        <x:v>-0.365</x:v>
      </x:c>
      <x:c r="AX300" s="140">
        <x:v>-0.369</x:v>
      </x:c>
      <x:c r="AY300" s="140">
        <x:v>-0.372</x:v>
      </x:c>
      <x:c r="AZ300" s="140">
        <x:v>-0.374</x:v>
      </x:c>
      <x:c r="BA300" s="140">
        <x:v>-0.376</x:v>
      </x:c>
      <x:c r="BB300" s="140">
        <x:v>-0.378</x:v>
      </x:c>
      <x:c r="BC300" s="140">
        <x:v>-0.380</x:v>
      </x:c>
      <x:c r="BD300" s="140">
        <x:v>-0.381</x:v>
      </x:c>
      <x:c r="BE300" s="140">
        <x:v>-0.383</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0.281</x:v>
      </x:c>
      <x:c r="E320" s="139">
        <x:v>510</x:v>
      </x:c>
      <x:c r="F320" s="140">
        <x:v>0.650</x:v>
      </x:c>
      <x:c r="G320" s="140">
        <x:v>1.000</x:v>
      </x:c>
      <x:c r="H320" s="141">
        <x:v>0.000</x:v>
      </x:c>
      <x:c r="I320" s="140">
        <x:v>0.692</x:v>
      </x:c>
      <x:c r="J320" s="140">
        <x:v>-0.410</x:v>
      </x:c>
      <x:c r="K320" s="140">
        <x:v>0.061</x:v>
      </x:c>
      <x:c r="L320" s="138">
        <x:v>1.000</x:v>
      </x:c>
      <x:c r="M320" s="140">
        <x:v>0.000</x:v>
      </x:c>
      <x:c r="N320" s="138">
        <x:v>0.225</x:v>
      </x:c>
      <x:c r="O320" s="140">
        <x:v>0.239</x:v>
      </x:c>
      <x:c r="P320" s="140">
        <x:v>0.244</x:v>
      </x:c>
      <x:c r="Q320" s="140">
        <x:v>0.247</x:v>
      </x:c>
      <x:c r="R320" s="140">
        <x:v>0.250</x:v>
      </x:c>
      <x:c r="S320" s="140">
        <x:v>0.252</x:v>
      </x:c>
      <x:c r="T320" s="140">
        <x:v>0.254</x:v>
      </x:c>
      <x:c r="U320" s="140">
        <x:v>0.255</x:v>
      </x:c>
      <x:c r="V320" s="140">
        <x:v>0.257</x:v>
      </x:c>
      <x:c r="W320" s="140">
        <x:v>0.258</x:v>
      </x:c>
      <x:c r="X320" s="141">
        <x:v>0.259</x:v>
      </x:c>
      <x:c r="Y320" s="140">
        <x:v>0.343</x:v>
      </x:c>
      <x:c r="Z320" s="140">
        <x:v>0.328</x:v>
      </x:c>
      <x:c r="AA320" s="140">
        <x:v>0.322</x:v>
      </x:c>
      <x:c r="AB320" s="140">
        <x:v>0.318</x:v>
      </x:c>
      <x:c r="AC320" s="140">
        <x:v>0.315</x:v>
      </x:c>
      <x:c r="AD320" s="140">
        <x:v>0.313</x:v>
      </x:c>
      <x:c r="AE320" s="140">
        <x:v>0.311</x:v>
      </x:c>
      <x:c r="AF320" s="140">
        <x:v>0.309</x:v>
      </x:c>
      <x:c r="AG320" s="140">
        <x:v>0.308</x:v>
      </x:c>
      <x:c r="AH320" s="140">
        <x:v>0.306</x:v>
      </x:c>
      <x:c r="AI320" s="140">
        <x:v>0.305</x:v>
      </x:c>
      <x:c r="AJ320" s="138">
        <x:v>-0.472</x:v>
      </x:c>
      <x:c r="AK320" s="140">
        <x:v>-0.457</x:v>
      </x:c>
      <x:c r="AL320" s="140">
        <x:v>-0.451</x:v>
      </x:c>
      <x:c r="AM320" s="140">
        <x:v>-0.447</x:v>
      </x:c>
      <x:c r="AN320" s="140">
        <x:v>-0.444</x:v>
      </x:c>
      <x:c r="AO320" s="140">
        <x:v>-0.442</x:v>
      </x:c>
      <x:c r="AP320" s="140">
        <x:v>-0.440</x:v>
      </x:c>
      <x:c r="AQ320" s="140">
        <x:v>-0.438</x:v>
      </x:c>
      <x:c r="AR320" s="140">
        <x:v>-0.437</x:v>
      </x:c>
      <x:c r="AS320" s="140">
        <x:v>-0.436</x:v>
      </x:c>
      <x:c r="AT320" s="141">
        <x:v>-0.434</x:v>
      </x:c>
      <x:c r="AU320" s="140">
        <x:v>-0.349</x:v>
      </x:c>
      <x:c r="AV320" s="140">
        <x:v>-0.364</x:v>
      </x:c>
      <x:c r="AW320" s="140">
        <x:v>-0.370</x:v>
      </x:c>
      <x:c r="AX320" s="140">
        <x:v>-0.374</x:v>
      </x:c>
      <x:c r="AY320" s="140">
        <x:v>-0.376</x:v>
      </x:c>
      <x:c r="AZ320" s="140">
        <x:v>-0.379</x:v>
      </x:c>
      <x:c r="BA320" s="140">
        <x:v>-0.381</x:v>
      </x:c>
      <x:c r="BB320" s="140">
        <x:v>-0.382</x:v>
      </x:c>
      <x:c r="BC320" s="140">
        <x:v>-0.384</x:v>
      </x:c>
      <x:c r="BD320" s="140">
        <x:v>-0.385</x:v>
      </x:c>
      <x:c r="BE320" s="140">
        <x:v>-0.387</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0.328</x:v>
      </x:c>
      <x:c r="E333" s="134">
        <x:v>270</x:v>
      </x:c>
      <x:c r="F333" s="135">
        <x:v>0.650</x:v>
      </x:c>
      <x:c r="G333" s="135">
        <x:v>1.000</x:v>
      </x:c>
      <x:c r="H333" s="136">
        <x:v>0.000</x:v>
      </x:c>
      <x:c r="I333" s="135">
        <x:v>0.567</x:v>
      </x:c>
      <x:c r="J333" s="135">
        <x:v>-0.238</x:v>
      </x:c>
      <x:c r="K333" s="135">
        <x:v>0.209</x:v>
      </x:c>
      <x:c r="L333" s="133">
        <x:v>1.000</x:v>
      </x:c>
      <x:c r="M333" s="135">
        <x:v>0.000</x:v>
      </x:c>
      <x:c r="N333" s="133">
        <x:v>0.248</x:v>
      </x:c>
      <x:c r="O333" s="135">
        <x:v>0.267</x:v>
      </x:c>
      <x:c r="P333" s="135">
        <x:v>0.274</x:v>
      </x:c>
      <x:c r="Q333" s="135">
        <x:v>0.279</x:v>
      </x:c>
      <x:c r="R333" s="135">
        <x:v>0.283</x:v>
      </x:c>
      <x:c r="S333" s="135">
        <x:v>0.286</x:v>
      </x:c>
      <x:c r="T333" s="135">
        <x:v>0.288</x:v>
      </x:c>
      <x:c r="U333" s="135">
        <x:v>0.291</x:v>
      </x:c>
      <x:c r="V333" s="135">
        <x:v>0.293</x:v>
      </x:c>
      <x:c r="W333" s="135">
        <x:v>0.295</x:v>
      </x:c>
      <x:c r="X333" s="136">
        <x:v>0.296</x:v>
      </x:c>
      <x:c r="Y333" s="135">
        <x:v>0.417</x:v>
      </x:c>
      <x:c r="Z333" s="135">
        <x:v>0.395</x:v>
      </x:c>
      <x:c r="AA333" s="135">
        <x:v>0.386</x:v>
      </x:c>
      <x:c r="AB333" s="135">
        <x:v>0.381</x:v>
      </x:c>
      <x:c r="AC333" s="135">
        <x:v>0.377</x:v>
      </x:c>
      <x:c r="AD333" s="135">
        <x:v>0.374</x:v>
      </x:c>
      <x:c r="AE333" s="135">
        <x:v>0.371</x:v>
      </x:c>
      <x:c r="AF333" s="135">
        <x:v>0.368</x:v>
      </x:c>
      <x:c r="AG333" s="135">
        <x:v>0.366</x:v>
      </x:c>
      <x:c r="AH333" s="135">
        <x:v>0.364</x:v>
      </x:c>
      <x:c r="AI333" s="135">
        <x:v>0.362</x:v>
      </x:c>
      <x:c r="AJ333" s="133">
        <x:v>-0.313</x:v>
      </x:c>
      <x:c r="AK333" s="135">
        <x:v>-0.295</x:v>
      </x:c>
      <x:c r="AL333" s="135">
        <x:v>-0.288</x:v>
      </x:c>
      <x:c r="AM333" s="135">
        <x:v>-0.283</x:v>
      </x:c>
      <x:c r="AN333" s="135">
        <x:v>-0.280</x:v>
      </x:c>
      <x:c r="AO333" s="135">
        <x:v>-0.277</x:v>
      </x:c>
      <x:c r="AP333" s="135">
        <x:v>-0.275</x:v>
      </x:c>
      <x:c r="AQ333" s="135">
        <x:v>-0.273</x:v>
      </x:c>
      <x:c r="AR333" s="135">
        <x:v>-0.271</x:v>
      </x:c>
      <x:c r="AS333" s="135">
        <x:v>-0.269</x:v>
      </x:c>
      <x:c r="AT333" s="136">
        <x:v>-0.267</x:v>
      </x:c>
      <x:c r="AU333" s="135">
        <x:v>-0.164</x:v>
      </x:c>
      <x:c r="AV333" s="135">
        <x:v>-0.182</x:v>
      </x:c>
      <x:c r="AW333" s="135">
        <x:v>-0.189</x:v>
      </x:c>
      <x:c r="AX333" s="135">
        <x:v>-0.194</x:v>
      </x:c>
      <x:c r="AY333" s="135">
        <x:v>-0.197</x:v>
      </x:c>
      <x:c r="AZ333" s="135">
        <x:v>-0.200</x:v>
      </x:c>
      <x:c r="BA333" s="135">
        <x:v>-0.202</x:v>
      </x:c>
      <x:c r="BB333" s="135">
        <x:v>-0.204</x:v>
      </x:c>
      <x:c r="BC333" s="135">
        <x:v>-0.206</x:v>
      </x:c>
      <x:c r="BD333" s="135">
        <x:v>-0.208</x:v>
      </x:c>
      <x:c r="BE333" s="137">
        <x:v>-0.209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0.225</x:v>
      </x:c>
      <x:c r="E334" s="139">
        <x:v>40</x:v>
      </x:c>
      <x:c r="F334" s="140">
        <x:v>0.650</x:v>
      </x:c>
      <x:c r="G334" s="140">
        <x:v>1.000</x:v>
      </x:c>
      <x:c r="H334" s="141">
        <x:v>0.000</x:v>
      </x:c>
      <x:c r="I334" s="140">
        <x:v>0.687</x:v>
      </x:c>
      <x:c r="J334" s="140">
        <x:v>-0.462</x:v>
      </x:c>
      <x:c r="K334" s="140">
        <x:v>0.041</x:v>
      </x:c>
      <x:c r="L334" s="138">
        <x:v>1.000</x:v>
      </x:c>
      <x:c r="M334" s="140">
        <x:v>0.000</x:v>
      </x:c>
      <x:c r="N334" s="138">
        <x:v>0.077</x:v>
      </x:c>
      <x:c r="O334" s="140">
        <x:v>0.105</x:v>
      </x:c>
      <x:c r="P334" s="140">
        <x:v>0.118</x:v>
      </x:c>
      <x:c r="Q334" s="140">
        <x:v>0.126</x:v>
      </x:c>
      <x:c r="R334" s="140">
        <x:v>0.133</x:v>
      </x:c>
      <x:c r="S334" s="140">
        <x:v>0.138</x:v>
      </x:c>
      <x:c r="T334" s="140">
        <x:v>0.143</x:v>
      </x:c>
      <x:c r="U334" s="140">
        <x:v>0.147</x:v>
      </x:c>
      <x:c r="V334" s="140">
        <x:v>0.151</x:v>
      </x:c>
      <x:c r="W334" s="140">
        <x:v>0.155</x:v>
      </x:c>
      <x:c r="X334" s="141">
        <x:v>0.158</x:v>
      </x:c>
      <x:c r="Y334" s="140">
        <x:v>0.451</x:v>
      </x:c>
      <x:c r="Z334" s="140">
        <x:v>0.393</x:v>
      </x:c>
      <x:c r="AA334" s="140">
        <x:v>0.371</x:v>
      </x:c>
      <x:c r="AB334" s="140">
        <x:v>0.357</x:v>
      </x:c>
      <x:c r="AC334" s="140">
        <x:v>0.346</x:v>
      </x:c>
      <x:c r="AD334" s="140">
        <x:v>0.337</x:v>
      </x:c>
      <x:c r="AE334" s="140">
        <x:v>0.330</x:v>
      </x:c>
      <x:c r="AF334" s="140">
        <x:v>0.324</x:v>
      </x:c>
      <x:c r="AG334" s="140">
        <x:v>0.318</x:v>
      </x:c>
      <x:c r="AH334" s="140">
        <x:v>0.313</x:v>
      </x:c>
      <x:c r="AI334" s="140">
        <x:v>0.308</x:v>
      </x:c>
      <x:c r="AJ334" s="138">
        <x:v>-0.688</x:v>
      </x:c>
      <x:c r="AK334" s="140">
        <x:v>-0.633</x:v>
      </x:c>
      <x:c r="AL334" s="140">
        <x:v>-0.611</x:v>
      </x:c>
      <x:c r="AM334" s="140">
        <x:v>-0.598</x:v>
      </x:c>
      <x:c r="AN334" s="140">
        <x:v>-0.587</x:v>
      </x:c>
      <x:c r="AO334" s="140">
        <x:v>-0.579</x:v>
      </x:c>
      <x:c r="AP334" s="140">
        <x:v>-0.572</x:v>
      </x:c>
      <x:c r="AQ334" s="140">
        <x:v>-0.565</x:v>
      </x:c>
      <x:c r="AR334" s="140">
        <x:v>-0.559</x:v>
      </x:c>
      <x:c r="AS334" s="140">
        <x:v>-0.554</x:v>
      </x:c>
      <x:c r="AT334" s="141">
        <x:v>-0.549</x:v>
      </x:c>
      <x:c r="AU334" s="140">
        <x:v>-0.235</x:v>
      </x:c>
      <x:c r="AV334" s="140">
        <x:v>-0.291</x:v>
      </x:c>
      <x:c r="AW334" s="140">
        <x:v>-0.312</x:v>
      </x:c>
      <x:c r="AX334" s="140">
        <x:v>-0.326</x:v>
      </x:c>
      <x:c r="AY334" s="140">
        <x:v>-0.336</x:v>
      </x:c>
      <x:c r="AZ334" s="140">
        <x:v>-0.345</x:v>
      </x:c>
      <x:c r="BA334" s="140">
        <x:v>-0.352</x:v>
      </x:c>
      <x:c r="BB334" s="140">
        <x:v>-0.358</x:v>
      </x:c>
      <x:c r="BC334" s="140">
        <x:v>-0.364</x:v>
      </x:c>
      <x:c r="BD334" s="140">
        <x:v>-0.369</x:v>
      </x:c>
      <x:c r="BE334" s="140">
        <x:v>-0.374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0.220</x:v>
      </x:c>
      <x:c r="E337" s="139">
        <x:v>190</x:v>
      </x:c>
      <x:c r="F337" s="140">
        <x:v>0.650</x:v>
      </x:c>
      <x:c r="G337" s="140">
        <x:v>1.000</x:v>
      </x:c>
      <x:c r="H337" s="141">
        <x:v>0.000</x:v>
      </x:c>
      <x:c r="I337" s="140">
        <x:v>0.740</x:v>
      </x:c>
      <x:c r="J337" s="140">
        <x:v>-0.520</x:v>
      </x:c>
      <x:c r="K337" s="140">
        <x:v>0.028</x:v>
      </x:c>
      <x:c r="L337" s="138">
        <x:v>1.000</x:v>
      </x:c>
      <x:c r="M337" s="140">
        <x:v>0.000</x:v>
      </x:c>
      <x:c r="N337" s="138">
        <x:v>0.141</x:v>
      </x:c>
      <x:c r="O337" s="140">
        <x:v>0.159</x:v>
      </x:c>
      <x:c r="P337" s="140">
        <x:v>0.166</x:v>
      </x:c>
      <x:c r="Q337" s="140">
        <x:v>0.170</x:v>
      </x:c>
      <x:c r="R337" s="140">
        <x:v>0.174</x:v>
      </x:c>
      <x:c r="S337" s="140">
        <x:v>0.177</x:v>
      </x:c>
      <x:c r="T337" s="140">
        <x:v>0.179</x:v>
      </x:c>
      <x:c r="U337" s="140">
        <x:v>0.182</x:v>
      </x:c>
      <x:c r="V337" s="140">
        <x:v>0.184</x:v>
      </x:c>
      <x:c r="W337" s="140">
        <x:v>0.186</x:v>
      </x:c>
      <x:c r="X337" s="141">
        <x:v>0.187</x:v>
      </x:c>
      <x:c r="Y337" s="140">
        <x:v>0.317</x:v>
      </x:c>
      <x:c r="Z337" s="140">
        <x:v>0.292</x:v>
      </x:c>
      <x:c r="AA337" s="140">
        <x:v>0.283</x:v>
      </x:c>
      <x:c r="AB337" s="140">
        <x:v>0.277</x:v>
      </x:c>
      <x:c r="AC337" s="140">
        <x:v>0.272</x:v>
      </x:c>
      <x:c r="AD337" s="140">
        <x:v>0.269</x:v>
      </x:c>
      <x:c r="AE337" s="140">
        <x:v>0.265</x:v>
      </x:c>
      <x:c r="AF337" s="140">
        <x:v>0.263</x:v>
      </x:c>
      <x:c r="AG337" s="140">
        <x:v>0.260</x:v>
      </x:c>
      <x:c r="AH337" s="140">
        <x:v>0.258</x:v>
      </x:c>
      <x:c r="AI337" s="140">
        <x:v>0.256</x:v>
      </x:c>
      <x:c r="AJ337" s="138">
        <x:v>-0.623</x:v>
      </x:c>
      <x:c r="AK337" s="140">
        <x:v>-0.598</x:v>
      </x:c>
      <x:c r="AL337" s="140">
        <x:v>-0.588</x:v>
      </x:c>
      <x:c r="AM337" s="140">
        <x:v>-0.582</x:v>
      </x:c>
      <x:c r="AN337" s="140">
        <x:v>-0.577</x:v>
      </x:c>
      <x:c r="AO337" s="140">
        <x:v>-0.573</x:v>
      </x:c>
      <x:c r="AP337" s="140">
        <x:v>-0.570</x:v>
      </x:c>
      <x:c r="AQ337" s="140">
        <x:v>-0.567</x:v>
      </x:c>
      <x:c r="AR337" s="140">
        <x:v>-0.565</x:v>
      </x:c>
      <x:c r="AS337" s="140">
        <x:v>-0.562</x:v>
      </x:c>
      <x:c r="AT337" s="141">
        <x:v>-0.560</x:v>
      </x:c>
      <x:c r="AU337" s="140">
        <x:v>-0.416</x:v>
      </x:c>
      <x:c r="AV337" s="140">
        <x:v>-0.442</x:v>
      </x:c>
      <x:c r="AW337" s="140">
        <x:v>-0.452</x:v>
      </x:c>
      <x:c r="AX337" s="140">
        <x:v>-0.458</x:v>
      </x:c>
      <x:c r="AY337" s="140">
        <x:v>-0.463</x:v>
      </x:c>
      <x:c r="AZ337" s="140">
        <x:v>-0.466</x:v>
      </x:c>
      <x:c r="BA337" s="140">
        <x:v>-0.470</x:v>
      </x:c>
      <x:c r="BB337" s="140">
        <x:v>-0.473</x:v>
      </x:c>
      <x:c r="BC337" s="140">
        <x:v>-0.475</x:v>
      </x:c>
      <x:c r="BD337" s="140">
        <x:v>-0.478</x:v>
      </x:c>
      <x:c r="BE337" s="140">
        <x:v>-0.480</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0.316</x:v>
      </x:c>
      <x:c r="E368" s="134">
        <x:v>250</x:v>
      </x:c>
      <x:c r="F368" s="135">
        <x:v>0.650</x:v>
      </x:c>
      <x:c r="G368" s="135">
        <x:v>1.000</x:v>
      </x:c>
      <x:c r="H368" s="136">
        <x:v>0.000</x:v>
      </x:c>
      <x:c r="I368" s="135">
        <x:v>0.743</x:v>
      </x:c>
      <x:c r="J368" s="135">
        <x:v>-0.427</x:v>
      </x:c>
      <x:c r="K368" s="135">
        <x:v>0.047</x:v>
      </x:c>
      <x:c r="L368" s="133">
        <x:v>1.000</x:v>
      </x:c>
      <x:c r="M368" s="135">
        <x:v>0.000</x:v>
      </x:c>
      <x:c r="N368" s="133">
        <x:v>0.235</x:v>
      </x:c>
      <x:c r="O368" s="135">
        <x:v>0.254</x:v>
      </x:c>
      <x:c r="P368" s="135">
        <x:v>0.261</x:v>
      </x:c>
      <x:c r="Q368" s="135">
        <x:v>0.266</x:v>
      </x:c>
      <x:c r="R368" s="135">
        <x:v>0.270</x:v>
      </x:c>
      <x:c r="S368" s="135">
        <x:v>0.273</x:v>
      </x:c>
      <x:c r="T368" s="135">
        <x:v>0.276</x:v>
      </x:c>
      <x:c r="U368" s="135">
        <x:v>0.278</x:v>
      </x:c>
      <x:c r="V368" s="135">
        <x:v>0.280</x:v>
      </x:c>
      <x:c r="W368" s="135">
        <x:v>0.282</x:v>
      </x:c>
      <x:c r="X368" s="136">
        <x:v>0.284</x:v>
      </x:c>
      <x:c r="Y368" s="135">
        <x:v>0.407</x:v>
      </x:c>
      <x:c r="Z368" s="135">
        <x:v>0.384</x:v>
      </x:c>
      <x:c r="AA368" s="135">
        <x:v>0.375</x:v>
      </x:c>
      <x:c r="AB368" s="135">
        <x:v>0.370</x:v>
      </x:c>
      <x:c r="AC368" s="135">
        <x:v>0.366</x:v>
      </x:c>
      <x:c r="AD368" s="135">
        <x:v>0.362</x:v>
      </x:c>
      <x:c r="AE368" s="135">
        <x:v>0.359</x:v>
      </x:c>
      <x:c r="AF368" s="135">
        <x:v>0.357</x:v>
      </x:c>
      <x:c r="AG368" s="135">
        <x:v>0.355</x:v>
      </x:c>
      <x:c r="AH368" s="135">
        <x:v>0.353</x:v>
      </x:c>
      <x:c r="AI368" s="135">
        <x:v>0.351</x:v>
      </x:c>
      <x:c r="AJ368" s="133">
        <x:v>-0.513</x:v>
      </x:c>
      <x:c r="AK368" s="135">
        <x:v>-0.492</x:v>
      </x:c>
      <x:c r="AL368" s="135">
        <x:v>-0.484</x:v>
      </x:c>
      <x:c r="AM368" s="135">
        <x:v>-0.479</x:v>
      </x:c>
      <x:c r="AN368" s="135">
        <x:v>-0.475</x:v>
      </x:c>
      <x:c r="AO368" s="135">
        <x:v>-0.472</x:v>
      </x:c>
      <x:c r="AP368" s="135">
        <x:v>-0.469</x:v>
      </x:c>
      <x:c r="AQ368" s="135">
        <x:v>-0.466</x:v>
      </x:c>
      <x:c r="AR368" s="135">
        <x:v>-0.464</x:v>
      </x:c>
      <x:c r="AS368" s="135">
        <x:v>-0.462</x:v>
      </x:c>
      <x:c r="AT368" s="136">
        <x:v>-0.460</x:v>
      </x:c>
      <x:c r="AU368" s="135">
        <x:v>-0.340</x:v>
      </x:c>
      <x:c r="AV368" s="135">
        <x:v>-0.361</x:v>
      </x:c>
      <x:c r="AW368" s="135">
        <x:v>-0.370</x:v>
      </x:c>
      <x:c r="AX368" s="135">
        <x:v>-0.375</x:v>
      </x:c>
      <x:c r="AY368" s="135">
        <x:v>-0.379</x:v>
      </x:c>
      <x:c r="AZ368" s="135">
        <x:v>-0.382</x:v>
      </x:c>
      <x:c r="BA368" s="135">
        <x:v>-0.385</x:v>
      </x:c>
      <x:c r="BB368" s="135">
        <x:v>-0.387</x:v>
      </x:c>
      <x:c r="BC368" s="135">
        <x:v>-0.389</x:v>
      </x:c>
      <x:c r="BD368" s="135">
        <x:v>-0.391</x:v>
      </x:c>
      <x:c r="BE368" s="137">
        <x:v>-0.393</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0.247</x:v>
      </x:c>
      <x:c r="E369" s="139">
        <x:v>260</x:v>
      </x:c>
      <x:c r="F369" s="140">
        <x:v>0.650</x:v>
      </x:c>
      <x:c r="G369" s="140">
        <x:v>1.000</x:v>
      </x:c>
      <x:c r="H369" s="141">
        <x:v>0.000</x:v>
      </x:c>
      <x:c r="I369" s="140">
        <x:v>0.653</x:v>
      </x:c>
      <x:c r="J369" s="140">
        <x:v>-0.406</x:v>
      </x:c>
      <x:c r="K369" s="140">
        <x:v>0.078</x:v>
      </x:c>
      <x:c r="L369" s="138">
        <x:v>1.000</x:v>
      </x:c>
      <x:c r="M369" s="140">
        <x:v>0.000</x:v>
      </x:c>
      <x:c r="N369" s="138">
        <x:v>0.174</x:v>
      </x:c>
      <x:c r="O369" s="140">
        <x:v>0.190</x:v>
      </x:c>
      <x:c r="P369" s="140">
        <x:v>0.197</x:v>
      </x:c>
      <x:c r="Q369" s="140">
        <x:v>0.202</x:v>
      </x:c>
      <x:c r="R369" s="140">
        <x:v>0.205</x:v>
      </x:c>
      <x:c r="S369" s="140">
        <x:v>0.208</x:v>
      </x:c>
      <x:c r="T369" s="140">
        <x:v>0.210</x:v>
      </x:c>
      <x:c r="U369" s="140">
        <x:v>0.212</x:v>
      </x:c>
      <x:c r="V369" s="140">
        <x:v>0.214</x:v>
      </x:c>
      <x:c r="W369" s="140">
        <x:v>0.216</x:v>
      </x:c>
      <x:c r="X369" s="141">
        <x:v>0.217</x:v>
      </x:c>
      <x:c r="Y369" s="140">
        <x:v>0.333</x:v>
      </x:c>
      <x:c r="Z369" s="140">
        <x:v>0.311</x:v>
      </x:c>
      <x:c r="AA369" s="140">
        <x:v>0.303</x:v>
      </x:c>
      <x:c r="AB369" s="140">
        <x:v>0.297</x:v>
      </x:c>
      <x:c r="AC369" s="140">
        <x:v>0.294</x:v>
      </x:c>
      <x:c r="AD369" s="140">
        <x:v>0.290</x:v>
      </x:c>
      <x:c r="AE369" s="140">
        <x:v>0.288</x:v>
      </x:c>
      <x:c r="AF369" s="140">
        <x:v>0.285</x:v>
      </x:c>
      <x:c r="AG369" s="140">
        <x:v>0.283</x:v>
      </x:c>
      <x:c r="AH369" s="140">
        <x:v>0.281</x:v>
      </x:c>
      <x:c r="AI369" s="140">
        <x:v>0.279</x:v>
      </x:c>
      <x:c r="AJ369" s="138">
        <x:v>-0.493</x:v>
      </x:c>
      <x:c r="AK369" s="140">
        <x:v>-0.472</x:v>
      </x:c>
      <x:c r="AL369" s="140">
        <x:v>-0.464</x:v>
      </x:c>
      <x:c r="AM369" s="140">
        <x:v>-0.458</x:v>
      </x:c>
      <x:c r="AN369" s="140">
        <x:v>-0.454</x:v>
      </x:c>
      <x:c r="AO369" s="140">
        <x:v>-0.451</x:v>
      </x:c>
      <x:c r="AP369" s="140">
        <x:v>-0.448</x:v>
      </x:c>
      <x:c r="AQ369" s="140">
        <x:v>-0.446</x:v>
      </x:c>
      <x:c r="AR369" s="140">
        <x:v>-0.444</x:v>
      </x:c>
      <x:c r="AS369" s="140">
        <x:v>-0.442</x:v>
      </x:c>
      <x:c r="AT369" s="141">
        <x:v>-0.440</x:v>
      </x:c>
      <x:c r="AU369" s="140">
        <x:v>-0.320</x:v>
      </x:c>
      <x:c r="AV369" s="140">
        <x:v>-0.341</x:v>
      </x:c>
      <x:c r="AW369" s="140">
        <x:v>-0.349</x:v>
      </x:c>
      <x:c r="AX369" s="140">
        <x:v>-0.354</x:v>
      </x:c>
      <x:c r="AY369" s="140">
        <x:v>-0.358</x:v>
      </x:c>
      <x:c r="AZ369" s="140">
        <x:v>-0.362</x:v>
      </x:c>
      <x:c r="BA369" s="140">
        <x:v>-0.364</x:v>
      </x:c>
      <x:c r="BB369" s="140">
        <x:v>-0.367</x:v>
      </x:c>
      <x:c r="BC369" s="140">
        <x:v>-0.369</x:v>
      </x:c>
      <x:c r="BD369" s="140">
        <x:v>-0.371</x:v>
      </x:c>
      <x:c r="BE369" s="140">
        <x:v>-0.373</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0.270</x:v>
      </x:c>
      <x:c r="E382" s="134">
        <x:v>390</x:v>
      </x:c>
      <x:c r="F382" s="135">
        <x:v>0.650</x:v>
      </x:c>
      <x:c r="G382" s="135">
        <x:v>1.000</x:v>
      </x:c>
      <x:c r="H382" s="136">
        <x:v>0.000</x:v>
      </x:c>
      <x:c r="I382" s="135">
        <x:v>0.658</x:v>
      </x:c>
      <x:c r="J382" s="135">
        <x:v>-0.388</x:v>
      </x:c>
      <x:c r="K382" s="135">
        <x:v>0.069</x:v>
      </x:c>
      <x:c r="L382" s="133">
        <x:v>1.000</x:v>
      </x:c>
      <x:c r="M382" s="135">
        <x:v>0.000</x:v>
      </x:c>
      <x:c r="N382" s="133">
        <x:v>0.208</x:v>
      </x:c>
      <x:c r="O382" s="135">
        <x:v>0.222</x:v>
      </x:c>
      <x:c r="P382" s="135">
        <x:v>0.228</x:v>
      </x:c>
      <x:c r="Q382" s="135">
        <x:v>0.232</x:v>
      </x:c>
      <x:c r="R382" s="135">
        <x:v>0.235</x:v>
      </x:c>
      <x:c r="S382" s="135">
        <x:v>0.237</x:v>
      </x:c>
      <x:c r="T382" s="135">
        <x:v>0.239</x:v>
      </x:c>
      <x:c r="U382" s="135">
        <x:v>0.241</x:v>
      </x:c>
      <x:c r="V382" s="135">
        <x:v>0.243</x:v>
      </x:c>
      <x:c r="W382" s="135">
        <x:v>0.244</x:v>
      </x:c>
      <x:c r="X382" s="136">
        <x:v>0.245</x:v>
      </x:c>
      <x:c r="Y382" s="135">
        <x:v>0.340</x:v>
      </x:c>
      <x:c r="Z382" s="135">
        <x:v>0.323</x:v>
      </x:c>
      <x:c r="AA382" s="135">
        <x:v>0.316</x:v>
      </x:c>
      <x:c r="AB382" s="135">
        <x:v>0.312</x:v>
      </x:c>
      <x:c r="AC382" s="135">
        <x:v>0.309</x:v>
      </x:c>
      <x:c r="AD382" s="135">
        <x:v>0.306</x:v>
      </x:c>
      <x:c r="AE382" s="135">
        <x:v>0.304</x:v>
      </x:c>
      <x:c r="AF382" s="135">
        <x:v>0.302</x:v>
      </x:c>
      <x:c r="AG382" s="135">
        <x:v>0.300</x:v>
      </x:c>
      <x:c r="AH382" s="135">
        <x:v>0.298</x:v>
      </x:c>
      <x:c r="AI382" s="135">
        <x:v>0.297</x:v>
      </x:c>
      <x:c r="AJ382" s="133">
        <x:v>-0.459</x:v>
      </x:c>
      <x:c r="AK382" s="135">
        <x:v>-0.442</x:v>
      </x:c>
      <x:c r="AL382" s="135">
        <x:v>-0.435</x:v>
      </x:c>
      <x:c r="AM382" s="135">
        <x:v>-0.431</x:v>
      </x:c>
      <x:c r="AN382" s="135">
        <x:v>-0.427</x:v>
      </x:c>
      <x:c r="AO382" s="135">
        <x:v>-0.425</x:v>
      </x:c>
      <x:c r="AP382" s="135">
        <x:v>-0.423</x:v>
      </x:c>
      <x:c r="AQ382" s="135">
        <x:v>-0.421</x:v>
      </x:c>
      <x:c r="AR382" s="135">
        <x:v>-0.419</x:v>
      </x:c>
      <x:c r="AS382" s="135">
        <x:v>-0.417</x:v>
      </x:c>
      <x:c r="AT382" s="136">
        <x:v>-0.416</x:v>
      </x:c>
      <x:c r="AU382" s="135">
        <x:v>-0.317</x:v>
      </x:c>
      <x:c r="AV382" s="135">
        <x:v>-0.334</x:v>
      </x:c>
      <x:c r="AW382" s="135">
        <x:v>-0.341</x:v>
      </x:c>
      <x:c r="AX382" s="135">
        <x:v>-0.345</x:v>
      </x:c>
      <x:c r="AY382" s="135">
        <x:v>-0.349</x:v>
      </x:c>
      <x:c r="AZ382" s="135">
        <x:v>-0.351</x:v>
      </x:c>
      <x:c r="BA382" s="135">
        <x:v>-0.354</x:v>
      </x:c>
      <x:c r="BB382" s="135">
        <x:v>-0.356</x:v>
      </x:c>
      <x:c r="BC382" s="135">
        <x:v>-0.357</x:v>
      </x:c>
      <x:c r="BD382" s="135">
        <x:v>-0.359</x:v>
      </x:c>
      <x:c r="BE382" s="137">
        <x:v>-0.361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0.319</x:v>
      </x:c>
      <x:c r="E383" s="139">
        <x:v>120</x:v>
      </x:c>
      <x:c r="F383" s="140">
        <x:v>0.650</x:v>
      </x:c>
      <x:c r="G383" s="140">
        <x:v>1.000</x:v>
      </x:c>
      <x:c r="H383" s="141">
        <x:v>0.000</x:v>
      </x:c>
      <x:c r="I383" s="140">
        <x:v>0.812</x:v>
      </x:c>
      <x:c r="J383" s="140">
        <x:v>-0.493</x:v>
      </x:c>
      <x:c r="K383" s="140">
        <x:v>0.020</x:v>
      </x:c>
      <x:c r="L383" s="138">
        <x:v>1.000</x:v>
      </x:c>
      <x:c r="M383" s="140">
        <x:v>0.000</x:v>
      </x:c>
      <x:c r="N383" s="138">
        <x:v>0.202</x:v>
      </x:c>
      <x:c r="O383" s="140">
        <x:v>0.229</x:v>
      </x:c>
      <x:c r="P383" s="140">
        <x:v>0.239</x:v>
      </x:c>
      <x:c r="Q383" s="140">
        <x:v>0.246</x:v>
      </x:c>
      <x:c r="R383" s="140">
        <x:v>0.252</x:v>
      </x:c>
      <x:c r="S383" s="140">
        <x:v>0.256</x:v>
      </x:c>
      <x:c r="T383" s="140">
        <x:v>0.260</x:v>
      </x:c>
      <x:c r="U383" s="140">
        <x:v>0.263</x:v>
      </x:c>
      <x:c r="V383" s="140">
        <x:v>0.266</x:v>
      </x:c>
      <x:c r="W383" s="140">
        <x:v>0.269</x:v>
      </x:c>
      <x:c r="X383" s="141">
        <x:v>0.271</x:v>
      </x:c>
      <x:c r="Y383" s="140">
        <x:v>0.454</x:v>
      </x:c>
      <x:c r="Z383" s="140">
        <x:v>0.421</x:v>
      </x:c>
      <x:c r="AA383" s="140">
        <x:v>0.407</x:v>
      </x:c>
      <x:c r="AB383" s="140">
        <x:v>0.399</x:v>
      </x:c>
      <x:c r="AC383" s="140">
        <x:v>0.393</x:v>
      </x:c>
      <x:c r="AD383" s="140">
        <x:v>0.388</x:v>
      </x:c>
      <x:c r="AE383" s="140">
        <x:v>0.384</x:v>
      </x:c>
      <x:c r="AF383" s="140">
        <x:v>0.380</x:v>
      </x:c>
      <x:c r="AG383" s="140">
        <x:v>0.376</x:v>
      </x:c>
      <x:c r="AH383" s="140">
        <x:v>0.373</x:v>
      </x:c>
      <x:c r="AI383" s="140">
        <x:v>0.370</x:v>
      </x:c>
      <x:c r="AJ383" s="138">
        <x:v>-0.625</x:v>
      </x:c>
      <x:c r="AK383" s="140">
        <x:v>-0.593</x:v>
      </x:c>
      <x:c r="AL383" s="140">
        <x:v>-0.580</x:v>
      </x:c>
      <x:c r="AM383" s="140">
        <x:v>-0.572</x:v>
      </x:c>
      <x:c r="AN383" s="140">
        <x:v>-0.566</x:v>
      </x:c>
      <x:c r="AO383" s="140">
        <x:v>-0.561</x:v>
      </x:c>
      <x:c r="AP383" s="140">
        <x:v>-0.557</x:v>
      </x:c>
      <x:c r="AQ383" s="140">
        <x:v>-0.553</x:v>
      </x:c>
      <x:c r="AR383" s="140">
        <x:v>-0.550</x:v>
      </x:c>
      <x:c r="AS383" s="140">
        <x:v>-0.547</x:v>
      </x:c>
      <x:c r="AT383" s="141">
        <x:v>-0.544</x:v>
      </x:c>
      <x:c r="AU383" s="140">
        <x:v>-0.362</x:v>
      </x:c>
      <x:c r="AV383" s="140">
        <x:v>-0.394</x:v>
      </x:c>
      <x:c r="AW383" s="140">
        <x:v>-0.407</x:v>
      </x:c>
      <x:c r="AX383" s="140">
        <x:v>-0.414</x:v>
      </x:c>
      <x:c r="AY383" s="140">
        <x:v>-0.420</x:v>
      </x:c>
      <x:c r="AZ383" s="140">
        <x:v>-0.425</x:v>
      </x:c>
      <x:c r="BA383" s="140">
        <x:v>-0.430</x:v>
      </x:c>
      <x:c r="BB383" s="140">
        <x:v>-0.433</x:v>
      </x:c>
      <x:c r="BC383" s="140">
        <x:v>-0.437</x:v>
      </x:c>
      <x:c r="BD383" s="140">
        <x:v>-0.440</x:v>
      </x:c>
      <x:c r="BE383" s="140">
        <x:v>-0.442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0.299</x:v>
      </x:c>
      <x:c r="E391" s="143">
        <x:v>350</x:v>
      </x:c>
      <x:c r="F391" s="144">
        <x:v>0.650</x:v>
      </x:c>
      <x:c r="G391" s="144">
        <x:v>1.000</x:v>
      </x:c>
      <x:c r="H391" s="145">
        <x:v>0.000</x:v>
      </x:c>
      <x:c r="I391" s="144">
        <x:v>0.691</x:v>
      </x:c>
      <x:c r="J391" s="144">
        <x:v>-0.392</x:v>
      </x:c>
      <x:c r="K391" s="144">
        <x:v>0.068</x:v>
      </x:c>
      <x:c r="L391" s="142">
        <x:v>1.000</x:v>
      </x:c>
      <x:c r="M391" s="144">
        <x:v>0.000</x:v>
      </x:c>
      <x:c r="N391" s="142">
        <x:v>0.231</x:v>
      </x:c>
      <x:c r="O391" s="144">
        <x:v>0.247</x:v>
      </x:c>
      <x:c r="P391" s="144">
        <x:v>0.253</x:v>
      </x:c>
      <x:c r="Q391" s="144">
        <x:v>0.257</x:v>
      </x:c>
      <x:c r="R391" s="144">
        <x:v>0.260</x:v>
      </x:c>
      <x:c r="S391" s="144">
        <x:v>0.263</x:v>
      </x:c>
      <x:c r="T391" s="144">
        <x:v>0.265</x:v>
      </x:c>
      <x:c r="U391" s="144">
        <x:v>0.267</x:v>
      </x:c>
      <x:c r="V391" s="144">
        <x:v>0.269</x:v>
      </x:c>
      <x:c r="W391" s="144">
        <x:v>0.270</x:v>
      </x:c>
      <x:c r="X391" s="145">
        <x:v>0.272</x:v>
      </x:c>
      <x:c r="Y391" s="144">
        <x:v>0.375</x:v>
      </x:c>
      <x:c r="Z391" s="144">
        <x:v>0.356</x:v>
      </x:c>
      <x:c r="AA391" s="144">
        <x:v>0.349</x:v>
      </x:c>
      <x:c r="AB391" s="144">
        <x:v>0.344</x:v>
      </x:c>
      <x:c r="AC391" s="144">
        <x:v>0.341</x:v>
      </x:c>
      <x:c r="AD391" s="144">
        <x:v>0.338</x:v>
      </x:c>
      <x:c r="AE391" s="144">
        <x:v>0.335</x:v>
      </x:c>
      <x:c r="AF391" s="144">
        <x:v>0.333</x:v>
      </x:c>
      <x:c r="AG391" s="144">
        <x:v>0.331</x:v>
      </x:c>
      <x:c r="AH391" s="144">
        <x:v>0.330</x:v>
      </x:c>
      <x:c r="AI391" s="144">
        <x:v>0.328</x:v>
      </x:c>
      <x:c r="AJ391" s="142">
        <x:v>-0.466</x:v>
      </x:c>
      <x:c r="AK391" s="144">
        <x:v>-0.448</x:v>
      </x:c>
      <x:c r="AL391" s="144">
        <x:v>-0.441</x:v>
      </x:c>
      <x:c r="AM391" s="144">
        <x:v>-0.436</x:v>
      </x:c>
      <x:c r="AN391" s="144">
        <x:v>-0.433</x:v>
      </x:c>
      <x:c r="AO391" s="144">
        <x:v>-0.430</x:v>
      </x:c>
      <x:c r="AP391" s="144">
        <x:v>-0.428</x:v>
      </x:c>
      <x:c r="AQ391" s="144">
        <x:v>-0.426</x:v>
      </x:c>
      <x:c r="AR391" s="144">
        <x:v>-0.424</x:v>
      </x:c>
      <x:c r="AS391" s="144">
        <x:v>-0.422</x:v>
      </x:c>
      <x:c r="AT391" s="145">
        <x:v>-0.421</x:v>
      </x:c>
      <x:c r="AU391" s="144">
        <x:v>-0.318</x:v>
      </x:c>
      <x:c r="AV391" s="144">
        <x:v>-0.336</x:v>
      </x:c>
      <x:c r="AW391" s="144">
        <x:v>-0.343</x:v>
      </x:c>
      <x:c r="AX391" s="144">
        <x:v>-0.348</x:v>
      </x:c>
      <x:c r="AY391" s="144">
        <x:v>-0.351</x:v>
      </x:c>
      <x:c r="AZ391" s="144">
        <x:v>-0.354</x:v>
      </x:c>
      <x:c r="BA391" s="144">
        <x:v>-0.356</x:v>
      </x:c>
      <x:c r="BB391" s="144">
        <x:v>-0.358</x:v>
      </x:c>
      <x:c r="BC391" s="144">
        <x:v>-0.360</x:v>
      </x:c>
      <x:c r="BD391" s="144">
        <x:v>-0.362</x:v>
      </x:c>
      <x:c r="BE391" s="145">
        <x:v>-0.363</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0.242</x:v>
      </x:c>
      <x:c r="E392" s="147">
        <x:v>160</x:v>
      </x:c>
      <x:c r="F392" s="148">
        <x:v>0.650</x:v>
      </x:c>
      <x:c r="G392" s="148">
        <x:v>1.000</x:v>
      </x:c>
      <x:c r="H392" s="149">
        <x:v>0.000</x:v>
      </x:c>
      <x:c r="I392" s="148">
        <x:v>0.701</x:v>
      </x:c>
      <x:c r="J392" s="148">
        <x:v>-0.458</x:v>
      </x:c>
      <x:c r="K392" s="148">
        <x:v>0.047</x:v>
      </x:c>
      <x:c r="L392" s="146">
        <x:v>1.000</x:v>
      </x:c>
      <x:c r="M392" s="148">
        <x:v>0.000</x:v>
      </x:c>
      <x:c r="N392" s="146">
        <x:v>0.152</x:v>
      </x:c>
      <x:c r="O392" s="148">
        <x:v>0.172</x:v>
      </x:c>
      <x:c r="P392" s="148">
        <x:v>0.180</x:v>
      </x:c>
      <x:c r="Q392" s="148">
        <x:v>0.186</x:v>
      </x:c>
      <x:c r="R392" s="148">
        <x:v>0.190</x:v>
      </x:c>
      <x:c r="S392" s="148">
        <x:v>0.193</x:v>
      </x:c>
      <x:c r="T392" s="148">
        <x:v>0.196</x:v>
      </x:c>
      <x:c r="U392" s="148">
        <x:v>0.198</x:v>
      </x:c>
      <x:c r="V392" s="148">
        <x:v>0.201</x:v>
      </x:c>
      <x:c r="W392" s="148">
        <x:v>0.203</x:v>
      </x:c>
      <x:c r="X392" s="149">
        <x:v>0.205</x:v>
      </x:c>
      <x:c r="Y392" s="148">
        <x:v>0.352</x:v>
      </x:c>
      <x:c r="Z392" s="148">
        <x:v>0.324</x:v>
      </x:c>
      <x:c r="AA392" s="148">
        <x:v>0.313</x:v>
      </x:c>
      <x:c r="AB392" s="148">
        <x:v>0.307</x:v>
      </x:c>
      <x:c r="AC392" s="148">
        <x:v>0.302</x:v>
      </x:c>
      <x:c r="AD392" s="148">
        <x:v>0.297</x:v>
      </x:c>
      <x:c r="AE392" s="148">
        <x:v>0.294</x:v>
      </x:c>
      <x:c r="AF392" s="148">
        <x:v>0.291</x:v>
      </x:c>
      <x:c r="AG392" s="148">
        <x:v>0.288</x:v>
      </x:c>
      <x:c r="AH392" s="148">
        <x:v>0.286</x:v>
      </x:c>
      <x:c r="AI392" s="148">
        <x:v>0.283</x:v>
      </x:c>
      <x:c r="AJ392" s="146">
        <x:v>-0.571</x:v>
      </x:c>
      <x:c r="AK392" s="148">
        <x:v>-0.543</x:v>
      </x:c>
      <x:c r="AL392" s="148">
        <x:v>-0.533</x:v>
      </x:c>
      <x:c r="AM392" s="148">
        <x:v>-0.526</x:v>
      </x:c>
      <x:c r="AN392" s="148">
        <x:v>-0.521</x:v>
      </x:c>
      <x:c r="AO392" s="148">
        <x:v>-0.516</x:v>
      </x:c>
      <x:c r="AP392" s="148">
        <x:v>-0.513</x:v>
      </x:c>
      <x:c r="AQ392" s="148">
        <x:v>-0.510</x:v>
      </x:c>
      <x:c r="AR392" s="148">
        <x:v>-0.507</x:v>
      </x:c>
      <x:c r="AS392" s="148">
        <x:v>-0.504</x:v>
      </x:c>
      <x:c r="AT392" s="149">
        <x:v>-0.502</x:v>
      </x:c>
      <x:c r="AU392" s="148">
        <x:v>-0.346</x:v>
      </x:c>
      <x:c r="AV392" s="148">
        <x:v>-0.374</x:v>
      </x:c>
      <x:c r="AW392" s="148">
        <x:v>-0.385</x:v>
      </x:c>
      <x:c r="AX392" s="148">
        <x:v>-0.391</x:v>
      </x:c>
      <x:c r="AY392" s="148">
        <x:v>-0.396</x:v>
      </x:c>
      <x:c r="AZ392" s="148">
        <x:v>-0.401</x:v>
      </x:c>
      <x:c r="BA392" s="148">
        <x:v>-0.404</x:v>
      </x:c>
      <x:c r="BB392" s="148">
        <x:v>-0.407</x:v>
      </x:c>
      <x:c r="BC392" s="148">
        <x:v>-0.410</x:v>
      </x:c>
      <x:c r="BD392" s="148">
        <x:v>-0.413</x:v>
      </x:c>
      <x:c r="BE392" s="149">
        <x:v>-0.415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0.281</x:v>
      </x:c>
      <x:c r="E405" s="134">
        <x:v>510</x:v>
      </x:c>
      <x:c r="F405" s="135">
        <x:v>0.650</x:v>
      </x:c>
      <x:c r="G405" s="135">
        <x:v>1.000</x:v>
      </x:c>
      <x:c r="H405" s="136">
        <x:v>0.000</x:v>
      </x:c>
      <x:c r="I405" s="135">
        <x:v>0.694</x:v>
      </x:c>
      <x:c r="J405" s="135">
        <x:v>-0.412</x:v>
      </x:c>
      <x:c r="K405" s="135">
        <x:v>0.058</x:v>
      </x:c>
      <x:c r="L405" s="133">
        <x:v>1.000</x:v>
      </x:c>
      <x:c r="M405" s="135">
        <x:v>0.000</x:v>
      </x:c>
      <x:c r="N405" s="133">
        <x:v>0.225</x:v>
      </x:c>
      <x:c r="O405" s="135">
        <x:v>0.239</x:v>
      </x:c>
      <x:c r="P405" s="135">
        <x:v>0.244</x:v>
      </x:c>
      <x:c r="Q405" s="135">
        <x:v>0.247</x:v>
      </x:c>
      <x:c r="R405" s="135">
        <x:v>0.250</x:v>
      </x:c>
      <x:c r="S405" s="135">
        <x:v>0.252</x:v>
      </x:c>
      <x:c r="T405" s="135">
        <x:v>0.254</x:v>
      </x:c>
      <x:c r="U405" s="135">
        <x:v>0.255</x:v>
      </x:c>
      <x:c r="V405" s="135">
        <x:v>0.257</x:v>
      </x:c>
      <x:c r="W405" s="135">
        <x:v>0.258</x:v>
      </x:c>
      <x:c r="X405" s="136">
        <x:v>0.259</x:v>
      </x:c>
      <x:c r="Y405" s="135">
        <x:v>0.343</x:v>
      </x:c>
      <x:c r="Z405" s="135">
        <x:v>0.328</x:v>
      </x:c>
      <x:c r="AA405" s="135">
        <x:v>0.322</x:v>
      </x:c>
      <x:c r="AB405" s="135">
        <x:v>0.318</x:v>
      </x:c>
      <x:c r="AC405" s="135">
        <x:v>0.315</x:v>
      </x:c>
      <x:c r="AD405" s="135">
        <x:v>0.313</x:v>
      </x:c>
      <x:c r="AE405" s="135">
        <x:v>0.311</x:v>
      </x:c>
      <x:c r="AF405" s="135">
        <x:v>0.309</x:v>
      </x:c>
      <x:c r="AG405" s="135">
        <x:v>0.308</x:v>
      </x:c>
      <x:c r="AH405" s="135">
        <x:v>0.306</x:v>
      </x:c>
      <x:c r="AI405" s="135">
        <x:v>0.305</x:v>
      </x:c>
      <x:c r="AJ405" s="133">
        <x:v>-0.474</x:v>
      </x:c>
      <x:c r="AK405" s="135">
        <x:v>-0.459</x:v>
      </x:c>
      <x:c r="AL405" s="135">
        <x:v>-0.453</x:v>
      </x:c>
      <x:c r="AM405" s="135">
        <x:v>-0.449</x:v>
      </x:c>
      <x:c r="AN405" s="135">
        <x:v>-0.446</x:v>
      </x:c>
      <x:c r="AO405" s="135">
        <x:v>-0.444</x:v>
      </x:c>
      <x:c r="AP405" s="135">
        <x:v>-0.442</x:v>
      </x:c>
      <x:c r="AQ405" s="135">
        <x:v>-0.440</x:v>
      </x:c>
      <x:c r="AR405" s="135">
        <x:v>-0.439</x:v>
      </x:c>
      <x:c r="AS405" s="135">
        <x:v>-0.437</x:v>
      </x:c>
      <x:c r="AT405" s="136">
        <x:v>-0.436</x:v>
      </x:c>
      <x:c r="AU405" s="135">
        <x:v>-0.350</x:v>
      </x:c>
      <x:c r="AV405" s="135">
        <x:v>-0.366</x:v>
      </x:c>
      <x:c r="AW405" s="135">
        <x:v>-0.371</x:v>
      </x:c>
      <x:c r="AX405" s="135">
        <x:v>-0.375</x:v>
      </x:c>
      <x:c r="AY405" s="135">
        <x:v>-0.378</x:v>
      </x:c>
      <x:c r="AZ405" s="135">
        <x:v>-0.380</x:v>
      </x:c>
      <x:c r="BA405" s="135">
        <x:v>-0.382</x:v>
      </x:c>
      <x:c r="BB405" s="135">
        <x:v>-0.384</x:v>
      </x:c>
      <x:c r="BC405" s="135">
        <x:v>-0.385</x:v>
      </x:c>
      <x:c r="BD405" s="135">
        <x:v>-0.387</x:v>
      </x:c>
      <x:c r="BE405" s="137">
        <x:v>-0.388</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546</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547</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546</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547</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