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<x:sst xmlns:x="http://schemas.openxmlformats.org/spreadsheetml/2006/main" count="18722" uniqueCount="424">
  <x:si>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</x:si>
  <x:si>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</x:si>
  <x:si>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</x:si>
  <x:si>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</x:si>
  <x:si>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</x:si>
  <x:si>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</x:si>
  <x:si>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</x:si>
  <x:si>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</x:si>
  <x:si>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</x:si>
  <x:si>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</x:si>
  <x:si>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</x:si>
  <x:si>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</x:si>
  <x:si>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</x:si>
  <x:si>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</x:si>
  <x:si>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</x:si>
  <x:si>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</x:si>
  <x:si>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</x:si>
  <x:si>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</x:si>
  <x:si>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</x:si>
  <x:si>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</x:si>
  <x:si>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</x:si>
  <x:si>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</x:si>
  <x:si>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</x:si>
  <x:si>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</x:si>
  <x:si>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</x:si>
  <x:si>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</x:si>
  <x:si>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</x:si>
  <x:si>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</x:si>
  <x:si>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</x:si>
  <x:si>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</x:si>
  <x:si>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</x:si>
  <x:si>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</x:si>
  <x:si>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</x:si>
  <x:si>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</x:si>
  <x:si>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</x:si>
  <x:si>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</x:si>
  <x:si>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</x:si>
  <x:si>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</x:si>
  <x:si>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</x:si>
  <x:si>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</x:si>
  <x:si>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</x:si>
  <x:si>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</x:si>
  <x:si>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</x:si>
  <x:si>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</x:si>
  <x:si>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</x:si>
  <x:si>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</x:si>
  <x:si>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</x:si>
  <x:si>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</x:si>
  <x:si>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</x:si>
  <x:si>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</x:si>
  <x:si>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</x:si>
  <x:si>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</x:si>
  <x:si>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</x:si>
  <x:si>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</x:si>
  <x:si>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</x:si>
  <x:si>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</x:si>
  <x:si>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</x:si>
  <x:si>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</x:si>
  <x:si>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</x:si>
  <x:si>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</x:si>
  <x:si>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</x:si>
  <x:si>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</x:si>
  <x:si>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</x:si>
  <x:si>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</x:si>
  <x:si>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</x:si>
  <x:si>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</x:si>
  <x:si>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</x:si>
  <x:si>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</x:si>
  <x:si>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</x:si>
  <x:si>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</x:si>
  <x:si>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</x:si>
  <x:si>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</x:si>
  <x:si>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</x:si>
  <x:si>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</x:si>
  <x:si>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</x:si>
  <x:si>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</x:si>
  <x:si>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</x:si>
  <x:si>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</x:si>
  <x:si>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</x:si>
  <x:si>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</x:si>
  <x:si>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</x:si>
  <x:si>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</x:si>
  <x:si>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</x:si>
  <x:si>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</x:si>
  <x:si>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</x:si>
  <x:si>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</x:si>
  <x:si>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</x:si>
  <x:si>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</x:si>
  <x:si>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</x:si>
  <x:si>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</x:si>
  <x:si>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</x:si>
  <x:si>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</x:si>
  <x:si>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</x:si>
  <x:si>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</x:si>
  <x:si>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</x:si>
  <x:si>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</x:si>
  <x:si>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</x:si>
  <x:si>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</x:si>
  <x:si>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</x:si>
  <x:si>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</x:si>
  <x:si>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</x:si>
  <x:si>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</x:si>
  <x:si>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</x:si>
  <x:si>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</x:si>
  <x:si>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</x:si>
  <x:si>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</x:si>
  <x:si>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</x:si>
  <x:si>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</x:si>
  <x:si>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</x:si>
  <x:si>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</x:si>
  <x:si>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</x:si>
  <x:si>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</x:si>
  <x:si>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</x:si>
  <x:si>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</x:si>
  <x:si>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</x:si>
  <x:si>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</x:si>
  <x:si>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</x:si>
  <x:si>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</x:si>
  <x:si>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</x:si>
  <x:si>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</x:si>
  <x:si>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</x:si>
  <x:si>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</x:si>
  <x:si>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</x:si>
  <x:si>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</x:si>
  <x:si>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</x:si>
  <x:si>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</x:si>
  <x:si>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</x:si>
  <x:si>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</x:si>
  <x:si>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</x:si>
  <x:si>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</x:si>
  <x:si>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</x:si>
  <x:si>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</x:si>
  <x:si>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</x:si>
  <x:si>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</x:si>
  <x:si>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</x:si>
  <x:si>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</x:si>
  <x:si>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</x:si>
  <x:si>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</x:si>
  <x:si>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</x:si>
  <x:si>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</x:si>
  <x:si>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</x:si>
  <x:si>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</x:si>
  <x:si>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</x:si>
  <x:si>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</x:si>
  <x:si>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</x:si>
  <x:si>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</x:si>
  <x:si>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</x:si>
  <x:si>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</x:si>
  <x:si>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</x:si>
  <x:si>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</x:si>
  <x:si>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</x:si>
  <x:si>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</x:si>
  <x:si>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</x:si>
  <x:si>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</x:si>
  <x:si>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</x:si>
  <x:si>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</x:si>
  <x:si>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</x:si>
  <x:si>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</x:si>
  <x:si>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</x:si>
  <x:si>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</x:si>
  <x:si>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</x:si>
  <x:si>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</x:si>
  <x:si>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</x:si>
  <x:si>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</x:si>
  <x:si>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</x:si>
  <x:si>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</x:si>
  <x:si>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</x:si>
  <x:si>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</x:si>
  <x:si>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</x:si>
  <x:si>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</x:si>
  <x:si>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</x:si>
  <x:si>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</x:si>
  <x:si>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</x:si>
  <x:si>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</x:si>
  <x:si>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</x:si>
  <x:si>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</x:si>
  <x:si>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</x:si>
  <x:si>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</x:si>
  <x:si>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</x:si>
  <x:si>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</x:si>
  <x:si>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</x:si>
  <x:si>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</x:si>
  <x:si>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</x:si>
  <x:si>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</x:si>
  <x:si>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</x:si>
  <x:si>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</x:si>
  <x:si>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</x:si>
  <x:si>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</x:si>
  <x:si>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</x:si>
  <x:si>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</x:si>
  <x:si>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</x:si>
  <x:si>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</x:si>
  <x:si>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</x:si>
  <x:si>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</x:si>
  <x:si>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</x:si>
  <x:si>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</x:si>
  <x:si>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</x:si>
  <x:si>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</x:si>
  <x:si>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</x:si>
  <x:si>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</x:si>
  <x:si>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</x:si>
  <x:si>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</x:si>
  <x:si>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</x:si>
  <x:si>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</x:si>
  <x:si>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</x:si>
  <x:si>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</x:si>
  <x:si>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</x:si>
  <x:si>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</x:si>
  <x:si>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</x:si>
  <x:si>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</x:si>
  <x:si>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</x:si>
  <x:si>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</x:si>
  <x:si>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</x:si>
  <x:si>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</x:si>
  <x:si>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</x:si>
  <x:si>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</x:si>
  <x:si>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</x:si>
  <x:si>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</x:si>
  <x:si>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</x:si>
  <x:si>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</x:si>
  <x:si>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</x:si>
  <x:si>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</x:si>
  <x:si>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</x:si>
  <x:si>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</x:si>
  <x:si>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</x:si>
  <x:si>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</x:si>
  <x:si>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</x:si>
  <x:si>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</x:si>
  <x:si>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</x:si>
  <x:si>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</x:si>
  <x:si>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</x:si>
  <x:si>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</x:si>
  <x:si>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</x:si>
  <x:si>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</x:si>
  <x:si>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</x:si>
  <x:si>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</x:si>
  <x:si>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</x:si>
  <x:si>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</x:si>
  <x:si>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</x:si>
  <x:si>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</x:si>
  <x:si>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</x:si>
  <x:si>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</x:si>
  <x:si>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</x:si>
  <x:si>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</x:si>
  <x:si>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</x:si>
  <x:si>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</x:si>
  <x:si>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</x:si>
  <x:si>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</x:si>
  <x:si>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</x:si>
  <x:si>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</x:si>
  <x:si>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</x:si>
  <x:si>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</x:si>
  <x:si>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</x:si>
  <x:si>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</x:si>
  <x:si>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</x:si>
  <x:si>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</x:si>
  <x:si>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</x:si>
  <x:si>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</x:si>
  <x:si>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</x:si>
  <x:si>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</x:si>
  <x:si>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</x:si>
  <x:si>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</x:si>
  <x:si>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</x:si>
  <x:si>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</x:si>
  <x:si>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</x:si>
  <x:si>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</x:si>
  <x:si>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</x:si>
  <x:si>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</x:si>
  <x:si>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</x:si>
  <x:si>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</x:si>
  <x:si>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</x:si>
  <x:si>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</x:si>
  <x:si>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</x:si>
  <x:si>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</x:si>
  <x:si>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</x:si>
  <x:si>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</x:si>
  <x:si>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</x:si>
  <x:si>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</x:si>
  <x:si>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</x:si>
  <x:si>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</x:si>
  <x:si>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</x:si>
  <x:si>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</x:si>
  <x:si>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</x:si>
  <x:si>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</x:si>
  <x:si>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</x:si>
  <x:si>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</x:si>
  <x:si>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</x:si>
  <x:si>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</x:si>
  <x:si>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</x:si>
  <x:si>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</x:si>
  <x:si>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</x:si>
  <x:si>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</x:si>
  <x:si>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</x:si>
  <x:si>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</x:si>
  <x:si>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</x:si>
  <x:si>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</x:si>
  <x:si>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</x:si>
  <x:si>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</x:si>
  <x:si>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</x:si>
  <x:si>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</x:si>
  <x:si>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</x:si>
  <x:si>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</x:si>
  <x:si>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</x:si>
  <x:si>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</x:si>
  <x:si>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</x:si>
  <x:si>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</x:si>
  <x:si>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</x:si>
  <x:si>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</x:si>
  <x:si>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</x:si>
  <x:si>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</x:si>
  <x:si>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</x:si>
  <x:si>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</x:si>
  <x:si>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</x:si>
  <x:si>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</x:si>
  <x:si>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</x:si>
  <x:si>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</x:si>
  <x:si>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</x:si>
  <x:si>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</x:si>
  <x:si>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</x:si>
  <x:si>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</x:si>
  <x:si>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</x:si>
  <x:si>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</x:si>
  <x:si>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</x:si>
  <x:si>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</x:si>
  <x:si>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</x:si>
  <x:si>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</x:si>
  <x:si>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</x:si>
  <x:si>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</x:si>
  <x:si>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</x:si>
  <x:si>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</x:si>
  <x:si>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</x:si>
  <x:si>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</x:si>
  <x:si>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</x:si>
  <x:si>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</x:si>
  <x:si>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</x:si>
  <x:si>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</x:si>
  <x:si>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</x:si>
  <x:si>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</x:si>
  <x:si>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</x:si>
  <x:si>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</x:si>
  <x:si>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</x:si>
  <x:si>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</x:si>
  <x:si>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</x:si>
  <x:si>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</x:si>
  <x:si>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</x:si>
  <x:si>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</x:si>
  <x:si>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</x:si>
  <x:si>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</x:si>
  <x:si>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</x:si>
  <x:si>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</x:si>
  <x:si>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</x:si>
  <x:si>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</x:si>
  <x:si>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</x:si>
  <x:si>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</x:si>
  <x:si>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</x:si>
  <x:si>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</x:si>
  <x:si>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</x:si>
  <x:si>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</x:si>
  <x:si>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</x:si>
  <x:si>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</x:si>
  <x:si>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</x:si>
  <x:si>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</x:si>
  <x:si>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</x:si>
  <x:si>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</x:si>
  <x:si>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</x:si>
  <x:si>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</x:si>
  <x:si>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</x:si>
  <x:si>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</x:si>
  <x:si>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</x:si>
  <x:si>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</x:si>
  <x:si>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</x:si>
  <x:si>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</x:si>
  <x:si>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</x:si>
  <x:si>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</x:si>
  <x:si>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</x:si>
  <x:si>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</x:si>
  <x:si>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</x:si>
  <x:si>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</x:si>
  <x:si>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</x:si>
  <x:si>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</x:si>
  <x:si>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</x:si>
  <x:si>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</x:si>
  <x:si>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</x:si>
  <x:si>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</x:si>
  <x:si>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</x:si>
  <x:si>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</x:si>
  <x:si>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</x:si>
  <x:si>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</x:si>
  <x:si>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</x:si>
  <x:si>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</x:si>
  <x:si>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</x:si>
  <x:si>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</x:si>
  <x:si>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</x:si>
  <x:si>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</x:si>
  <x:si>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</x:si>
  <x:si>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</x:si>
  <x:si>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</x:si>
  <x:si>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</x:si>
  <x:si>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</x:si>
  <x:si>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</x:si>
  <x:si>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</x:si>
  <x:si>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</x:si>
  <x:si>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</x:si>
  <x:si>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</x:si>
  <x:si>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</x:si>
  <x:si>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</x:si>
  <x:si>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</x:si>
  <x:si>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</x:si>
  <x:si>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</x:si>
  <x:si>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</x:si>
  <x:si>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</x:si>
  <x:si>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</x:si>
  <x:si>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</x:si>
  <x:si>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</x:si>
  <x:si>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</x:si>
  <x:si>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</x:si>
  <x:si>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</x:si>
  <x:si>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</x:si>
  <x:si>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</x:si>
  <x:si>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</x:si>
  <x:si>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</x:si>
  <x:si>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</x:si>
  <x:si>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</x:si>
  <x:si>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</x:si>
  <x:si>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[DPH]</x:t>
  </x:si>
  <x:si>
    <x:t>UKPRN: 10089591</x:t>
  </x:si>
  <x:si>
    <x:t>Provider: LIBF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</x:si>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</x:sst>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425</x:v>
      </x:c>
      <x:c r="B2" s="175"/>
    </x:row>
    <x:row r="3" spans="1:10" ht="18" x14ac:dyDescent="0.4">
      <x:c r="A3" s="8" t="s">
        <x:v>426</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427</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425</x:v>
      </x:c>
      <x:c r="B2" s="4"/>
    </x:row>
    <x:row r="3" spans="1:3" ht="18" x14ac:dyDescent="0.4">
      <x:c r="A3" s="8" t="s">
        <x:v>426</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424</x:v>
      </x:c>
      <x:c r="E8" s="98">
        <x:v>50</x:v>
      </x:c>
      <x:c r="F8" s="132">
        <x:v>0.700</x:v>
      </x:c>
      <x:c r="G8" s="132" t="s">
        <x:v>424</x:v>
      </x:c>
      <x:c r="H8" s="132" t="s">
        <x:v>424</x:v>
      </x:c>
      <x:c r="I8" s="131" t="s">
        <x:v>424</x:v>
      </x:c>
      <x:c r="J8" s="132" t="s">
        <x:v>424</x:v>
      </x:c>
      <x:c r="K8" s="132" t="s">
        <x:v>424</x:v>
      </x:c>
      <x:c r="L8" s="132" t="s">
        <x:v>424</x:v>
      </x:c>
      <x:c r="M8" s="132" t="s">
        <x:v>424</x:v>
      </x:c>
      <x:c r="N8" s="132" t="s">
        <x:v>424</x:v>
      </x:c>
      <x:c r="O8" s="132" t="s">
        <x:v>424</x:v>
      </x:c>
      <x:c r="P8" s="132" t="s">
        <x:v>424</x:v>
      </x:c>
      <x:c r="Q8" s="132" t="s">
        <x:v>424</x:v>
      </x:c>
      <x:c r="R8" s="132" t="s">
        <x:v>424</x:v>
      </x:c>
      <x:c r="S8" s="133" t="s">
        <x:v>424</x:v>
      </x:c>
      <x:c r="T8" s="132" t="s">
        <x:v>424</x:v>
      </x:c>
      <x:c r="U8" s="132" t="s">
        <x:v>424</x:v>
      </x:c>
      <x:c r="V8" s="132" t="s">
        <x:v>424</x:v>
      </x:c>
      <x:c r="W8" s="132" t="s">
        <x:v>424</x:v>
      </x:c>
      <x:c r="X8" s="132" t="s">
        <x:v>424</x:v>
      </x:c>
      <x:c r="Y8" s="132" t="s">
        <x:v>424</x:v>
      </x:c>
      <x:c r="Z8" s="132" t="s">
        <x:v>424</x:v>
      </x:c>
      <x:c r="AA8" s="132" t="s">
        <x:v>424</x:v>
      </x:c>
      <x:c r="AB8" s="132" t="s">
        <x:v>424</x:v>
      </x:c>
      <x:c r="AC8" s="132" t="s">
        <x:v>424</x:v>
      </x:c>
      <x:c r="AD8" s="133" t="s">
        <x:v>424</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424</x:v>
      </x:c>
      <x:c r="E13" s="102">
        <x:v>40</x:v>
      </x:c>
      <x:c r="F13" s="142">
        <x:v>0.700</x:v>
      </x:c>
      <x:c r="G13" s="142" t="s">
        <x:v>424</x:v>
      </x:c>
      <x:c r="H13" s="142" t="s">
        <x:v>424</x:v>
      </x:c>
      <x:c r="I13" s="141" t="s">
        <x:v>424</x:v>
      </x:c>
      <x:c r="J13" s="142" t="s">
        <x:v>424</x:v>
      </x:c>
      <x:c r="K13" s="142" t="s">
        <x:v>424</x:v>
      </x:c>
      <x:c r="L13" s="142" t="s">
        <x:v>424</x:v>
      </x:c>
      <x:c r="M13" s="142" t="s">
        <x:v>424</x:v>
      </x:c>
      <x:c r="N13" s="142" t="s">
        <x:v>424</x:v>
      </x:c>
      <x:c r="O13" s="142" t="s">
        <x:v>424</x:v>
      </x:c>
      <x:c r="P13" s="142" t="s">
        <x:v>424</x:v>
      </x:c>
      <x:c r="Q13" s="142" t="s">
        <x:v>424</x:v>
      </x:c>
      <x:c r="R13" s="142" t="s">
        <x:v>424</x:v>
      </x:c>
      <x:c r="S13" s="143" t="s">
        <x:v>424</x:v>
      </x:c>
      <x:c r="T13" s="142" t="s">
        <x:v>424</x:v>
      </x:c>
      <x:c r="U13" s="142" t="s">
        <x:v>424</x:v>
      </x:c>
      <x:c r="V13" s="142" t="s">
        <x:v>424</x:v>
      </x:c>
      <x:c r="W13" s="142" t="s">
        <x:v>424</x:v>
      </x:c>
      <x:c r="X13" s="142" t="s">
        <x:v>424</x:v>
      </x:c>
      <x:c r="Y13" s="142" t="s">
        <x:v>424</x:v>
      </x:c>
      <x:c r="Z13" s="142" t="s">
        <x:v>424</x:v>
      </x:c>
      <x:c r="AA13" s="142" t="s">
        <x:v>424</x:v>
      </x:c>
      <x:c r="AB13" s="142" t="s">
        <x:v>424</x:v>
      </x:c>
      <x:c r="AC13" s="142" t="s">
        <x:v>424</x:v>
      </x:c>
      <x:c r="AD13" s="143" t="s">
        <x:v>424</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424</x:v>
      </x:c>
      <x:c r="E19" s="107">
        <x:v>50</x:v>
      </x:c>
      <x:c r="F19" s="162">
        <x:v>0.700</x:v>
      </x:c>
      <x:c r="G19" s="162" t="s">
        <x:v>424</x:v>
      </x:c>
      <x:c r="H19" s="162" t="s">
        <x:v>424</x:v>
      </x:c>
      <x:c r="I19" s="161" t="s">
        <x:v>424</x:v>
      </x:c>
      <x:c r="J19" s="162" t="s">
        <x:v>424</x:v>
      </x:c>
      <x:c r="K19" s="162" t="s">
        <x:v>424</x:v>
      </x:c>
      <x:c r="L19" s="162" t="s">
        <x:v>424</x:v>
      </x:c>
      <x:c r="M19" s="162" t="s">
        <x:v>424</x:v>
      </x:c>
      <x:c r="N19" s="162" t="s">
        <x:v>424</x:v>
      </x:c>
      <x:c r="O19" s="162" t="s">
        <x:v>424</x:v>
      </x:c>
      <x:c r="P19" s="162" t="s">
        <x:v>424</x:v>
      </x:c>
      <x:c r="Q19" s="162" t="s">
        <x:v>424</x:v>
      </x:c>
      <x:c r="R19" s="162" t="s">
        <x:v>424</x:v>
      </x:c>
      <x:c r="S19" s="163" t="s">
        <x:v>424</x:v>
      </x:c>
      <x:c r="T19" s="162" t="s">
        <x:v>424</x:v>
      </x:c>
      <x:c r="U19" s="162" t="s">
        <x:v>424</x:v>
      </x:c>
      <x:c r="V19" s="162" t="s">
        <x:v>424</x:v>
      </x:c>
      <x:c r="W19" s="162" t="s">
        <x:v>424</x:v>
      </x:c>
      <x:c r="X19" s="162" t="s">
        <x:v>424</x:v>
      </x:c>
      <x:c r="Y19" s="162" t="s">
        <x:v>424</x:v>
      </x:c>
      <x:c r="Z19" s="162" t="s">
        <x:v>424</x:v>
      </x:c>
      <x:c r="AA19" s="162" t="s">
        <x:v>424</x:v>
      </x:c>
      <x:c r="AB19" s="162" t="s">
        <x:v>424</x:v>
      </x:c>
      <x:c r="AC19" s="162" t="s">
        <x:v>424</x:v>
      </x:c>
      <x:c r="AD19" s="163" t="s">
        <x:v>424</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424</x:v>
      </x:c>
      <x:c r="E22" s="101">
        <x:v>50</x:v>
      </x:c>
      <x:c r="F22" s="138">
        <x:v>0.700</x:v>
      </x:c>
      <x:c r="G22" s="138" t="s">
        <x:v>424</x:v>
      </x:c>
      <x:c r="H22" s="140" t="s">
        <x:v>424</x:v>
      </x:c>
      <x:c r="I22" s="137" t="s">
        <x:v>424</x:v>
      </x:c>
      <x:c r="J22" s="138" t="s">
        <x:v>424</x:v>
      </x:c>
      <x:c r="K22" s="138" t="s">
        <x:v>424</x:v>
      </x:c>
      <x:c r="L22" s="138" t="s">
        <x:v>424</x:v>
      </x:c>
      <x:c r="M22" s="138" t="s">
        <x:v>424</x:v>
      </x:c>
      <x:c r="N22" s="138" t="s">
        <x:v>424</x:v>
      </x:c>
      <x:c r="O22" s="138" t="s">
        <x:v>424</x:v>
      </x:c>
      <x:c r="P22" s="138" t="s">
        <x:v>424</x:v>
      </x:c>
      <x:c r="Q22" s="138" t="s">
        <x:v>424</x:v>
      </x:c>
      <x:c r="R22" s="138" t="s">
        <x:v>424</x:v>
      </x:c>
      <x:c r="S22" s="139" t="s">
        <x:v>424</x:v>
      </x:c>
      <x:c r="T22" s="138" t="s">
        <x:v>424</x:v>
      </x:c>
      <x:c r="U22" s="138" t="s">
        <x:v>424</x:v>
      </x:c>
      <x:c r="V22" s="138" t="s">
        <x:v>424</x:v>
      </x:c>
      <x:c r="W22" s="138" t="s">
        <x:v>424</x:v>
      </x:c>
      <x:c r="X22" s="138" t="s">
        <x:v>424</x:v>
      </x:c>
      <x:c r="Y22" s="138" t="s">
        <x:v>424</x:v>
      </x:c>
      <x:c r="Z22" s="138" t="s">
        <x:v>424</x:v>
      </x:c>
      <x:c r="AA22" s="138" t="s">
        <x:v>424</x:v>
      </x:c>
      <x:c r="AB22" s="138" t="s">
        <x:v>424</x:v>
      </x:c>
      <x:c r="AC22" s="138" t="s">
        <x:v>424</x:v>
      </x:c>
      <x:c r="AD22" s="139" t="s">
        <x:v>424</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425</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426</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425</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426</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