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<x:sst xmlns:x="http://schemas.openxmlformats.org/spreadsheetml/2006/main" count="18722" uniqueCount="424">
  <x:si>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</x:si>
  <x:si>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</x:si>
  <x:si>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</x:si>
  <x:si>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</x:si>
  <x:si>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</x:si>
  <x:si>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</x:si>
  <x:si>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</x:si>
  <x:si>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</x:si>
  <x:si>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</x:si>
  <x:si>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</x:si>
  <x:si>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</x:si>
  <x:si>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</x:si>
  <x:si>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</x:si>
  <x:si>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</x:si>
  <x:si>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</x:si>
  <x:si>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</x:si>
  <x:si>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</x:si>
  <x:si>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</x:si>
  <x:si>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</x:si>
  <x:si>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</x:si>
  <x:si>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</x:si>
  <x:si>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</x:si>
  <x:si>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</x:si>
  <x:si>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</x:si>
  <x:si>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</x:si>
  <x:si>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</x:si>
  <x:si>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</x:si>
  <x:si>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</x:si>
  <x:si>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</x:si>
  <x:si>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</x:si>
  <x:si>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</x:si>
  <x:si>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</x:si>
  <x:si>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</x:si>
  <x:si>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</x:si>
  <x:si>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</x:si>
  <x:si>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</x:si>
  <x:si>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</x:si>
  <x:si>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</x:si>
  <x:si>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</x:si>
  <x:si>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</x:si>
  <x:si>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</x:si>
  <x:si>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</x:si>
  <x:si>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</x:si>
  <x:si>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</x:si>
  <x:si>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</x:si>
  <x:si>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</x:si>
  <x:si>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</x:si>
  <x:si>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</x:si>
  <x:si>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</x:si>
  <x:si>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</x:si>
  <x:si>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</x:si>
  <x:si>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</x:si>
  <x:si>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</x:si>
  <x:si>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</x:si>
  <x:si>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</x:si>
  <x:si>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</x:si>
  <x:si>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</x:si>
  <x:si>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</x:si>
  <x:si>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</x:si>
  <x:si>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</x:si>
  <x:si>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</x:si>
  <x:si>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</x:si>
  <x:si>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</x:si>
  <x:si>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</x:si>
  <x:si>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</x:si>
  <x:si>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</x:si>
  <x:si>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</x:si>
  <x:si>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</x:si>
  <x:si>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</x:si>
  <x:si>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</x:si>
  <x:si>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</x:si>
  <x:si>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</x:si>
  <x:si>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</x:si>
  <x:si>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</x:si>
  <x:si>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</x:si>
  <x:si>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</x:si>
  <x:si>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</x:si>
  <x:si>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</x:si>
  <x:si>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</x:si>
  <x:si>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</x:si>
  <x:si>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</x:si>
  <x:si>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</x:si>
  <x:si>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</x:si>
  <x:si>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</x:si>
  <x:si>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</x:si>
  <x:si>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</x:si>
  <x:si>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</x:si>
  <x:si>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</x:si>
  <x:si>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</x:si>
  <x:si>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</x:si>
  <x:si>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</x:si>
  <x:si>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</x:si>
  <x:si>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</x:si>
  <x:si>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</x:si>
  <x:si>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</x:si>
  <x:si>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</x:si>
  <x:si>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</x:si>
  <x:si>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</x:si>
  <x:si>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</x:si>
  <x:si>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</x:si>
  <x:si>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</x:si>
  <x:si>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</x:si>
  <x:si>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</x:si>
  <x:si>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</x:si>
  <x:si>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</x:si>
  <x:si>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</x:si>
  <x:si>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</x:si>
  <x:si>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</x:si>
  <x:si>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</x:si>
  <x:si>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</x:si>
  <x:si>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</x:si>
  <x:si>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</x:si>
  <x:si>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</x:si>
  <x:si>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</x:si>
  <x:si>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</x:si>
  <x:si>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</x:si>
  <x:si>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</x:si>
  <x:si>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</x:si>
  <x:si>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</x:si>
  <x:si>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</x:si>
  <x:si>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</x:si>
  <x:si>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</x:si>
  <x:si>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</x:si>
  <x:si>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</x:si>
  <x:si>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</x:si>
  <x:si>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</x:si>
  <x:si>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</x:si>
  <x:si>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</x:si>
  <x:si>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</x:si>
  <x:si>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</x:si>
  <x:si>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</x:si>
  <x:si>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</x:si>
  <x:si>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</x:si>
  <x:si>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</x:si>
  <x:si>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</x:si>
  <x:si>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</x:si>
  <x:si>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</x:si>
  <x:si>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</x:si>
  <x:si>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</x:si>
  <x:si>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</x:si>
  <x:si>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</x:si>
  <x:si>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</x:si>
  <x:si>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</x:si>
  <x:si>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</x:si>
  <x:si>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</x:si>
  <x:si>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</x:si>
  <x:si>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</x:si>
  <x:si>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</x:si>
  <x:si>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</x:si>
  <x:si>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</x:si>
  <x:si>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</x:si>
  <x:si>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</x:si>
  <x:si>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</x:si>
  <x:si>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</x:si>
  <x:si>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</x:si>
  <x:si>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</x:si>
  <x:si>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</x:si>
  <x:si>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</x:si>
  <x:si>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</x:si>
  <x:si>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</x:si>
  <x:si>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</x:si>
  <x:si>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</x:si>
  <x:si>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</x:si>
  <x:si>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</x:si>
  <x:si>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</x:si>
  <x:si>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</x:si>
  <x:si>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</x:si>
  <x:si>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</x:si>
  <x:si>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</x:si>
  <x:si>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</x:si>
  <x:si>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</x:si>
  <x:si>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</x:si>
  <x:si>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</x:si>
  <x:si>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</x:si>
  <x:si>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</x:si>
  <x:si>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</x:si>
  <x:si>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</x:si>
  <x:si>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</x:si>
  <x:si>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</x:si>
  <x:si>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</x:si>
  <x:si>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</x:si>
  <x:si>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</x:si>
  <x:si>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</x:si>
  <x:si>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</x:si>
  <x:si>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</x:si>
  <x:si>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</x:si>
  <x:si>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</x:si>
  <x:si>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</x:si>
  <x:si>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</x:si>
  <x:si>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</x:si>
  <x:si>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</x:si>
  <x:si>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</x:si>
  <x:si>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</x:si>
  <x:si>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</x:si>
  <x:si>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</x:si>
  <x:si>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</x:si>
  <x:si>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</x:si>
  <x:si>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</x:si>
  <x:si>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</x:si>
  <x:si>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</x:si>
  <x:si>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</x:si>
  <x:si>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</x:si>
  <x:si>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</x:si>
  <x:si>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</x:si>
  <x:si>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</x:si>
  <x:si>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</x:si>
  <x:si>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</x:si>
  <x:si>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</x:si>
  <x:si>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</x:si>
  <x:si>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</x:si>
  <x:si>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</x:si>
  <x:si>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</x:si>
  <x:si>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</x:si>
  <x:si>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</x:si>
  <x:si>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</x:si>
  <x:si>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</x:si>
  <x:si>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</x:si>
  <x:si>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</x:si>
  <x:si>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</x:si>
  <x:si>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</x:si>
  <x:si>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</x:si>
  <x:si>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</x:si>
  <x:si>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</x:si>
  <x:si>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</x:si>
  <x:si>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</x:si>
  <x:si>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</x:si>
  <x:si>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</x:si>
  <x:si>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</x:si>
  <x:si>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</x:si>
  <x:si>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</x:si>
  <x:si>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</x:si>
  <x:si>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</x:si>
  <x:si>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</x:si>
  <x:si>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</x:si>
  <x:si>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</x:si>
  <x:si>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</x:si>
  <x:si>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</x:si>
  <x:si>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</x:si>
  <x:si>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</x:si>
  <x:si>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</x:si>
  <x:si>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</x:si>
  <x:si>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</x:si>
  <x:si>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</x:si>
  <x:si>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</x:si>
  <x:si>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</x:si>
  <x:si>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</x:si>
  <x:si>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</x:si>
  <x:si>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</x:si>
  <x:si>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</x:si>
  <x:si>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</x:si>
  <x:si>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</x:si>
  <x:si>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</x:si>
  <x:si>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</x:si>
  <x:si>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</x:si>
  <x:si>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</x:si>
  <x:si>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</x:si>
  <x:si>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</x:si>
  <x:si>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</x:si>
  <x:si>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</x:si>
  <x:si>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</x:si>
  <x:si>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</x:si>
  <x:si>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</x:si>
  <x:si>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</x:si>
  <x:si>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</x:si>
  <x:si>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</x:si>
  <x:si>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</x:si>
  <x:si>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</x:si>
  <x:si>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</x:si>
  <x:si>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</x:si>
  <x:si>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</x:si>
  <x:si>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</x:si>
  <x:si>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</x:si>
  <x:si>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</x:si>
  <x:si>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</x:si>
  <x:si>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</x:si>
  <x:si>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</x:si>
  <x:si>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</x:si>
  <x:si>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</x:si>
  <x:si>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</x:si>
  <x:si>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</x:si>
  <x:si>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</x:si>
  <x:si>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</x:si>
  <x:si>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</x:si>
  <x:si>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</x:si>
  <x:si>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</x:si>
  <x:si>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</x:si>
  <x:si>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</x:si>
  <x:si>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</x:si>
  <x:si>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</x:si>
  <x:si>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</x:si>
  <x:si>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</x:si>
  <x:si>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</x:si>
  <x:si>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</x:si>
  <x:si>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</x:si>
  <x:si>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</x:si>
  <x:si>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</x:si>
  <x:si>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</x:si>
  <x:si>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</x:si>
  <x:si>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</x:si>
  <x:si>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</x:si>
  <x:si>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</x:si>
  <x:si>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</x:si>
  <x:si>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</x:si>
  <x:si>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</x:si>
  <x:si>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</x:si>
  <x:si>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</x:si>
  <x:si>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</x:si>
  <x:si>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</x:si>
  <x:si>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</x:si>
  <x:si>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</x:si>
  <x:si>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</x:si>
  <x:si>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</x:si>
  <x:si>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</x:si>
  <x:si>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</x:si>
  <x:si>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</x:si>
  <x:si>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</x:si>
  <x:si>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</x:si>
  <x:si>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</x:si>
  <x:si>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</x:si>
  <x:si>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</x:si>
  <x:si>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</x:si>
  <x:si>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</x:si>
  <x:si>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</x:si>
  <x:si>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</x:si>
  <x:si>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</x:si>
  <x:si>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</x:si>
  <x:si>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</x:si>
  <x:si>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</x:si>
  <x:si>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</x:si>
  <x:si>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</x:si>
  <x:si>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</x:si>
  <x:si>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</x:si>
  <x:si>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</x:si>
  <x:si>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</x:si>
  <x:si>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</x:si>
  <x:si>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</x:si>
  <x:si>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</x:si>
  <x:si>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</x:si>
  <x:si>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</x:si>
  <x:si>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</x:si>
  <x:si>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</x:si>
  <x:si>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</x:si>
  <x:si>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</x:si>
  <x:si>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</x:si>
  <x:si>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</x:si>
  <x:si>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</x:si>
  <x:si>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</x:si>
  <x:si>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</x:si>
  <x:si>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</x:si>
  <x:si>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</x:si>
  <x:si>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</x:si>
  <x:si>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</x:si>
  <x:si>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</x:si>
  <x:si>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</x:si>
  <x:si>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</x:si>
  <x:si>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</x:si>
  <x:si>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</x:si>
  <x:si>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</x:si>
  <x:si>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</x:si>
  <x:si>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</x:si>
  <x:si>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</x:si>
  <x:si>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</x:si>
  <x:si>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</x:si>
  <x:si>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</x:si>
  <x:si>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</x:si>
  <x:si>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</x:si>
  <x:si>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</x:si>
  <x:si>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</x:si>
  <x:si>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</x:si>
  <x:si>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</x:si>
  <x:si>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</x:si>
  <x:si>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</x:si>
  <x:si>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</x:si>
  <x:si>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</x:si>
  <x:si>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</x:si>
  <x:si>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</x:si>
  <x:si>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</x:si>
  <x:si>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</x:si>
  <x:si>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</x:si>
  <x:si>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</x:si>
  <x:si>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</x:si>
  <x:si>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</x:si>
  <x:si>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</x:si>
  <x:si>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</x:si>
  <x:si>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</x:si>
  <x:si>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</x:si>
  <x:si>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</x:si>
  <x:si>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</x:si>
  <x:si>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</x:si>
  <x:si>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</x:si>
  <x:si>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</x:si>
  <x:si>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</x:si>
  <x:si>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</x:si>
  <x:si>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</x:si>
  <x:si>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</x:si>
  <x:si>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</x:si>
  <x:si>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</x:si>
  <x:si>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</x:si>
  <x:si>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</x:si>
  <x:si>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</x:si>
  <x:si>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</x:si>
  <x:si>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</x:si>
  <x:si>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</x:si>
  <x:si>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</x:si>
  <x:si>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</x:si>
  <x:si>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</x:si>
  <x:si>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</x:si>
  <x:si>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</x:si>
  <x:si>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</x:si>
  <x:si>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</x:si>
  <x:si>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</x:si>
  <x:si>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</x:si>
  <x:si>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</x:si>
  <x:si>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</x:si>
  <x:si>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</x:si>
  <x:si>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</x:si>
  <x:si>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</x:si>
  <x:si>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</x:si>
  <x:si>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</x:si>
  <x:si>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</x:si>
  <x:si>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</x:si>
  <x:si>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</x:si>
  <x:si>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</x:si>
  <x:si>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</x:si>
  <x:si>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</x:si>
  <x:si>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10080811</x:t>
  </x:si>
  <x:si>
    <x:t>Provider: Hartpury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</x:si>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</x:sst>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0.767</x:v>
      </x:c>
      <x:c r="E8" s="98">
        <x:v>70</x:v>
      </x:c>
      <x:c r="F8" s="132">
        <x:v>0.750</x:v>
      </x:c>
      <x:c r="G8" s="132">
        <x:v>0.376</x:v>
      </x:c>
      <x:c r="H8" s="132">
        <x:v>0.624</x:v>
      </x:c>
      <x:c r="I8" s="131">
        <x:v>0.603</x:v>
      </x:c>
      <x:c r="J8" s="132">
        <x:v>0.645</x:v>
      </x:c>
      <x:c r="K8" s="132">
        <x:v>0.661</x:v>
      </x:c>
      <x:c r="L8" s="132">
        <x:v>0.671</x:v>
      </x:c>
      <x:c r="M8" s="132">
        <x:v>0.679</x:v>
      </x:c>
      <x:c r="N8" s="132">
        <x:v>0.685</x:v>
      </x:c>
      <x:c r="O8" s="132">
        <x:v>0.690</x:v>
      </x:c>
      <x:c r="P8" s="132">
        <x:v>0.695</x:v>
      </x:c>
      <x:c r="Q8" s="132">
        <x:v>0.699</x:v>
      </x:c>
      <x:c r="R8" s="132">
        <x:v>0.703</x:v>
      </x:c>
      <x:c r="S8" s="133">
        <x:v>0.706</x:v>
      </x:c>
      <x:c r="T8" s="132">
        <x:v>0.888</x:v>
      </x:c>
      <x:c r="U8" s="132">
        <x:v>0.863</x:v>
      </x:c>
      <x:c r="V8" s="132">
        <x:v>0.853</x:v>
      </x:c>
      <x:c r="W8" s="132">
        <x:v>0.846</x:v>
      </x:c>
      <x:c r="X8" s="132">
        <x:v>0.840</x:v>
      </x:c>
      <x:c r="Y8" s="132">
        <x:v>0.836</x:v>
      </x:c>
      <x:c r="Z8" s="132">
        <x:v>0.832</x:v>
      </x:c>
      <x:c r="AA8" s="132">
        <x:v>0.828</x:v>
      </x:c>
      <x:c r="AB8" s="132">
        <x:v>0.825</x:v>
      </x:c>
      <x:c r="AC8" s="132">
        <x:v>0.822</x:v>
      </x:c>
      <x:c r="AD8" s="133">
        <x:v>0.819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0.793</x:v>
      </x:c>
      <x:c r="E16" s="102">
        <x:v>30</x:v>
      </x:c>
      <x:c r="F16" s="142">
        <x:v>0.750</x:v>
      </x:c>
      <x:c r="G16" s="142">
        <x:v>0.306</x:v>
      </x:c>
      <x:c r="H16" s="142">
        <x:v>0.694</x:v>
      </x:c>
      <x:c r="I16" s="141">
        <x:v>0.527</x:v>
      </x:c>
      <x:c r="J16" s="142">
        <x:v>0.596</x:v>
      </x:c>
      <x:c r="K16" s="142">
        <x:v>0.622</x:v>
      </x:c>
      <x:c r="L16" s="142">
        <x:v>0.639</x:v>
      </x:c>
      <x:c r="M16" s="142">
        <x:v>0.651</x:v>
      </x:c>
      <x:c r="N16" s="142">
        <x:v>0.662</x:v>
      </x:c>
      <x:c r="O16" s="142">
        <x:v>0.670</x:v>
      </x:c>
      <x:c r="P16" s="142">
        <x:v>0.678</x:v>
      </x:c>
      <x:c r="Q16" s="142">
        <x:v>0.684</x:v>
      </x:c>
      <x:c r="R16" s="142">
        <x:v>0.690</x:v>
      </x:c>
      <x:c r="S16" s="143">
        <x:v>0.696</x:v>
      </x:c>
      <x:c r="T16" s="142">
        <x:v>0.948</x:v>
      </x:c>
      <x:c r="U16" s="142">
        <x:v>0.921</x:v>
      </x:c>
      <x:c r="V16" s="142">
        <x:v>0.909</x:v>
      </x:c>
      <x:c r="W16" s="142">
        <x:v>0.900</x:v>
      </x:c>
      <x:c r="X16" s="142">
        <x:v>0.894</x:v>
      </x:c>
      <x:c r="Y16" s="142">
        <x:v>0.888</x:v>
      </x:c>
      <x:c r="Z16" s="142">
        <x:v>0.883</x:v>
      </x:c>
      <x:c r="AA16" s="142">
        <x:v>0.878</x:v>
      </x:c>
      <x:c r="AB16" s="142">
        <x:v>0.874</x:v>
      </x:c>
      <x:c r="AC16" s="142">
        <x:v>0.870</x:v>
      </x:c>
      <x:c r="AD16" s="143">
        <x:v>0.867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424</x:v>
      </x:c>
      <x:c r="E18" s="102" t="s">
        <x:v>424</x:v>
      </x:c>
      <x:c r="F18" s="142">
        <x:v>0.750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0.750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0.746</x:v>
      </x:c>
      <x:c r="E44" s="107">
        <x:v>60</x:v>
      </x:c>
      <x:c r="F44" s="162">
        <x:v>0.750</x:v>
      </x:c>
      <x:c r="G44" s="162">
        <x:v>0.539</x:v>
      </x:c>
      <x:c r="H44" s="162">
        <x:v>0.461</x:v>
      </x:c>
      <x:c r="I44" s="161">
        <x:v>0.565</x:v>
      </x:c>
      <x:c r="J44" s="162">
        <x:v>0.612</x:v>
      </x:c>
      <x:c r="K44" s="162">
        <x:v>0.629</x:v>
      </x:c>
      <x:c r="L44" s="162">
        <x:v>0.640</x:v>
      </x:c>
      <x:c r="M44" s="162">
        <x:v>0.649</x:v>
      </x:c>
      <x:c r="N44" s="162">
        <x:v>0.656</x:v>
      </x:c>
      <x:c r="O44" s="162">
        <x:v>0.661</x:v>
      </x:c>
      <x:c r="P44" s="162">
        <x:v>0.666</x:v>
      </x:c>
      <x:c r="Q44" s="162">
        <x:v>0.671</x:v>
      </x:c>
      <x:c r="R44" s="162">
        <x:v>0.675</x:v>
      </x:c>
      <x:c r="S44" s="163">
        <x:v>0.679</x:v>
      </x:c>
      <x:c r="T44" s="162">
        <x:v>0.881</x:v>
      </x:c>
      <x:c r="U44" s="162">
        <x:v>0.853</x:v>
      </x:c>
      <x:c r="V44" s="162">
        <x:v>0.841</x:v>
      </x:c>
      <x:c r="W44" s="162">
        <x:v>0.833</x:v>
      </x:c>
      <x:c r="X44" s="162">
        <x:v>0.827</x:v>
      </x:c>
      <x:c r="Y44" s="162">
        <x:v>0.822</x:v>
      </x:c>
      <x:c r="Z44" s="162">
        <x:v>0.818</x:v>
      </x:c>
      <x:c r="AA44" s="162">
        <x:v>0.814</x:v>
      </x:c>
      <x:c r="AB44" s="162">
        <x:v>0.810</x:v>
      </x:c>
      <x:c r="AC44" s="162">
        <x:v>0.807</x:v>
      </x:c>
      <x:c r="AD44" s="163">
        <x:v>0.804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0.745</x:v>
      </x:c>
      <x:c r="E77" s="102">
        <x:v>50</x:v>
      </x:c>
      <x:c r="F77" s="142">
        <x:v>0.750</x:v>
      </x:c>
      <x:c r="G77" s="142">
        <x:v>0.545</x:v>
      </x:c>
      <x:c r="H77" s="142">
        <x:v>0.455</x:v>
      </x:c>
      <x:c r="I77" s="141">
        <x:v>0.534</x:v>
      </x:c>
      <x:c r="J77" s="142">
        <x:v>0.588</x:v>
      </x:c>
      <x:c r="K77" s="142">
        <x:v>0.608</x:v>
      </x:c>
      <x:c r="L77" s="142">
        <x:v>0.621</x:v>
      </x:c>
      <x:c r="M77" s="142">
        <x:v>0.631</x:v>
      </x:c>
      <x:c r="N77" s="142">
        <x:v>0.639</x:v>
      </x:c>
      <x:c r="O77" s="142">
        <x:v>0.646</x:v>
      </x:c>
      <x:c r="P77" s="142">
        <x:v>0.652</x:v>
      </x:c>
      <x:c r="Q77" s="142">
        <x:v>0.657</x:v>
      </x:c>
      <x:c r="R77" s="142">
        <x:v>0.662</x:v>
      </x:c>
      <x:c r="S77" s="143">
        <x:v>0.666</x:v>
      </x:c>
      <x:c r="T77" s="142">
        <x:v>0.895</x:v>
      </x:c>
      <x:c r="U77" s="142">
        <x:v>0.865</x:v>
      </x:c>
      <x:c r="V77" s="142">
        <x:v>0.852</x:v>
      </x:c>
      <x:c r="W77" s="142">
        <x:v>0.844</x:v>
      </x:c>
      <x:c r="X77" s="142">
        <x:v>0.837</x:v>
      </x:c>
      <x:c r="Y77" s="142">
        <x:v>0.831</x:v>
      </x:c>
      <x:c r="Z77" s="142">
        <x:v>0.826</x:v>
      </x:c>
      <x:c r="AA77" s="142">
        <x:v>0.822</x:v>
      </x:c>
      <x:c r="AB77" s="142">
        <x:v>0.818</x:v>
      </x:c>
      <x:c r="AC77" s="142">
        <x:v>0.814</x:v>
      </x:c>
      <x:c r="AD77" s="143">
        <x:v>0.811</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0.808</x:v>
      </x:c>
      <x:c r="E85" s="102">
        <x:v>30</x:v>
      </x:c>
      <x:c r="F85" s="142">
        <x:v>0.750</x:v>
      </x:c>
      <x:c r="G85" s="142">
        <x:v>0.256</x:v>
      </x:c>
      <x:c r="H85" s="142">
        <x:v>0.744</x:v>
      </x:c>
      <x:c r="I85" s="141">
        <x:v>0.528</x:v>
      </x:c>
      <x:c r="J85" s="142">
        <x:v>0.601</x:v>
      </x:c>
      <x:c r="K85" s="142">
        <x:v>0.629</x:v>
      </x:c>
      <x:c r="L85" s="142">
        <x:v>0.646</x:v>
      </x:c>
      <x:c r="M85" s="142">
        <x:v>0.659</x:v>
      </x:c>
      <x:c r="N85" s="142">
        <x:v>0.670</x:v>
      </x:c>
      <x:c r="O85" s="142">
        <x:v>0.679</x:v>
      </x:c>
      <x:c r="P85" s="142">
        <x:v>0.687</x:v>
      </x:c>
      <x:c r="Q85" s="142">
        <x:v>0.694</x:v>
      </x:c>
      <x:c r="R85" s="142">
        <x:v>0.700</x:v>
      </x:c>
      <x:c r="S85" s="143">
        <x:v>0.706</x:v>
      </x:c>
      <x:c r="T85" s="142">
        <x:v>0.959</x:v>
      </x:c>
      <x:c r="U85" s="142">
        <x:v>0.934</x:v>
      </x:c>
      <x:c r="V85" s="142">
        <x:v>0.923</x:v>
      </x:c>
      <x:c r="W85" s="142">
        <x:v>0.914</x:v>
      </x:c>
      <x:c r="X85" s="142">
        <x:v>0.908</x:v>
      </x:c>
      <x:c r="Y85" s="142">
        <x:v>0.902</x:v>
      </x:c>
      <x:c r="Z85" s="142">
        <x:v>0.897</x:v>
      </x:c>
      <x:c r="AA85" s="142">
        <x:v>0.893</x:v>
      </x:c>
      <x:c r="AB85" s="142">
        <x:v>0.889</x:v>
      </x:c>
      <x:c r="AC85" s="142">
        <x:v>0.885</x:v>
      </x:c>
      <x:c r="AD85" s="143">
        <x:v>0.881</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0.444</x:v>
      </x:c>
      <x:c r="E8" s="98">
        <x:v>20</x:v>
      </x:c>
      <x:c r="F8" s="132">
        <x:v>0.480</x:v>
      </x:c>
      <x:c r="G8" s="132">
        <x:v>0.450</x:v>
      </x:c>
      <x:c r="H8" s="132">
        <x:v>0.520</x:v>
      </x:c>
      <x:c r="I8" s="132">
        <x:v>0.480</x:v>
      </x:c>
      <x:c r="J8" s="132">
        <x:v>0.250</x:v>
      </x:c>
      <x:c r="K8" s="133">
        <x:v>0.167</x:v>
      </x:c>
      <x:c r="L8" s="131">
        <x:v>0.184</x:v>
      </x:c>
      <x:c r="M8" s="132">
        <x:v>0.238</x:v>
      </x:c>
      <x:c r="N8" s="132">
        <x:v>0.261</x:v>
      </x:c>
      <x:c r="O8" s="132">
        <x:v>0.276</x:v>
      </x:c>
      <x:c r="P8" s="132">
        <x:v>0.288</x:v>
      </x:c>
      <x:c r="Q8" s="132">
        <x:v>0.298</x:v>
      </x:c>
      <x:c r="R8" s="132">
        <x:v>0.307</x:v>
      </x:c>
      <x:c r="S8" s="132">
        <x:v>0.314</x:v>
      </x:c>
      <x:c r="T8" s="132">
        <x:v>0.321</x:v>
      </x:c>
      <x:c r="U8" s="132">
        <x:v>0.327</x:v>
      </x:c>
      <x:c r="V8" s="133">
        <x:v>0.333</x:v>
      </x:c>
      <x:c r="W8" s="132">
        <x:v>0.730</x:v>
      </x:c>
      <x:c r="X8" s="132">
        <x:v>0.666</x:v>
      </x:c>
      <x:c r="Y8" s="132">
        <x:v>0.640</x:v>
      </x:c>
      <x:c r="Z8" s="132">
        <x:v>0.623</x:v>
      </x:c>
      <x:c r="AA8" s="132">
        <x:v>0.610</x:v>
      </x:c>
      <x:c r="AB8" s="132">
        <x:v>0.599</x:v>
      </x:c>
      <x:c r="AC8" s="132">
        <x:v>0.590</x:v>
      </x:c>
      <x:c r="AD8" s="132">
        <x:v>0.581</x:v>
      </x:c>
      <x:c r="AE8" s="132">
        <x:v>0.574</x:v>
      </x:c>
      <x:c r="AF8" s="132">
        <x:v>0.567</x:v>
      </x:c>
      <x:c r="AG8" s="132">
        <x:v>0.561</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0.444</x:v>
      </x:c>
      <x:c r="E44" s="107">
        <x:v>20</x:v>
      </x:c>
      <x:c r="F44" s="162">
        <x:v>0.480</x:v>
      </x:c>
      <x:c r="G44" s="162">
        <x:v>0.450</x:v>
      </x:c>
      <x:c r="H44" s="162">
        <x:v>0.520</x:v>
      </x:c>
      <x:c r="I44" s="162">
        <x:v>0.480</x:v>
      </x:c>
      <x:c r="J44" s="162">
        <x:v>0.250</x:v>
      </x:c>
      <x:c r="K44" s="163">
        <x:v>0.167</x:v>
      </x:c>
      <x:c r="L44" s="161">
        <x:v>0.184</x:v>
      </x:c>
      <x:c r="M44" s="162">
        <x:v>0.238</x:v>
      </x:c>
      <x:c r="N44" s="162">
        <x:v>0.261</x:v>
      </x:c>
      <x:c r="O44" s="162">
        <x:v>0.276</x:v>
      </x:c>
      <x:c r="P44" s="162">
        <x:v>0.288</x:v>
      </x:c>
      <x:c r="Q44" s="162">
        <x:v>0.298</x:v>
      </x:c>
      <x:c r="R44" s="162">
        <x:v>0.307</x:v>
      </x:c>
      <x:c r="S44" s="162">
        <x:v>0.314</x:v>
      </x:c>
      <x:c r="T44" s="162">
        <x:v>0.321</x:v>
      </x:c>
      <x:c r="U44" s="162">
        <x:v>0.327</x:v>
      </x:c>
      <x:c r="V44" s="163">
        <x:v>0.333</x:v>
      </x:c>
      <x:c r="W44" s="162">
        <x:v>0.730</x:v>
      </x:c>
      <x:c r="X44" s="162">
        <x:v>0.666</x:v>
      </x:c>
      <x:c r="Y44" s="162">
        <x:v>0.640</x:v>
      </x:c>
      <x:c r="Z44" s="162">
        <x:v>0.623</x:v>
      </x:c>
      <x:c r="AA44" s="162">
        <x:v>0.610</x:v>
      </x:c>
      <x:c r="AB44" s="162">
        <x:v>0.599</x:v>
      </x:c>
      <x:c r="AC44" s="162">
        <x:v>0.590</x:v>
      </x:c>
      <x:c r="AD44" s="162">
        <x:v>0.581</x:v>
      </x:c>
      <x:c r="AE44" s="162">
        <x:v>0.574</x:v>
      </x:c>
      <x:c r="AF44" s="162">
        <x:v>0.567</x:v>
      </x:c>
      <x:c r="AG44" s="162">
        <x:v>0.561</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0.450</x:v>
      </x:c>
      <x:c r="H77" s="142" t="s">
        <x:v>424</x:v>
      </x:c>
      <x:c r="I77" s="142" t="s">
        <x:v>424</x:v>
      </x:c>
      <x:c r="J77" s="142" t="s">
        <x:v>424</x:v>
      </x:c>
      <x:c r="K77" s="143"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