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<x:sst xmlns:x="http://schemas.openxmlformats.org/spreadsheetml/2006/main" count="18722" uniqueCount="424">
  <x:si>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</x:si>
  <x:si>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</x:si>
  <x:si>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</x:si>
  <x:si>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</x:si>
  <x:si>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</x:si>
  <x:si>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</x:si>
  <x:si>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</x:si>
  <x:si>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</x:si>
  <x:si>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</x:si>
  <x:si>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</x:si>
  <x:si>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</x:si>
  <x:si>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</x:si>
  <x:si>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</x:si>
  <x:si>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</x:si>
  <x:si>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</x:si>
  <x:si>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</x:si>
  <x:si>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</x:si>
  <x:si>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</x:si>
  <x:si>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</x:si>
  <x:si>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</x:si>
  <x:si>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</x:si>
  <x:si>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</x:si>
  <x:si>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</x:si>
  <x:si>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</x:si>
  <x:si>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</x:si>
  <x:si>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</x:si>
  <x:si>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</x:si>
  <x:si>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</x:si>
  <x:si>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</x:si>
  <x:si>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</x:si>
  <x:si>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</x:si>
  <x:si>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</x:si>
  <x:si>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</x:si>
  <x:si>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</x:si>
  <x:si>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</x:si>
  <x:si>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</x:si>
  <x:si>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</x:si>
  <x:si>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</x:si>
  <x:si>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</x:si>
  <x:si>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</x:si>
  <x:si>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</x:si>
  <x:si>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</x:si>
  <x:si>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</x:si>
  <x:si>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</x:si>
  <x:si>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</x:si>
  <x:si>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</x:si>
  <x:si>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</x:si>
  <x:si>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</x:si>
  <x:si>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</x:si>
  <x:si>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</x:si>
  <x:si>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</x:si>
  <x:si>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</x:si>
  <x:si>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</x:si>
  <x:si>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</x:si>
  <x:si>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</x:si>
  <x:si>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</x:si>
  <x:si>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</x:si>
  <x:si>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</x:si>
  <x:si>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</x:si>
  <x:si>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</x:si>
  <x:si>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</x:si>
  <x:si>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</x:si>
  <x:si>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</x:si>
  <x:si>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</x:si>
  <x:si>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</x:si>
  <x:si>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</x:si>
  <x:si>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</x:si>
  <x:si>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</x:si>
  <x:si>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</x:si>
  <x:si>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</x:si>
  <x:si>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</x:si>
  <x:si>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</x:si>
  <x:si>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</x:si>
  <x:si>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</x:si>
  <x:si>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</x:si>
  <x:si>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</x:si>
  <x:si>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</x:si>
  <x:si>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</x:si>
  <x:si>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</x:si>
  <x:si>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</x:si>
  <x:si>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</x:si>
  <x:si>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</x:si>
  <x:si>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</x:si>
  <x:si>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</x:si>
  <x:si>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</x:si>
  <x:si>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</x:si>
  <x:si>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</x:si>
  <x:si>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</x:si>
  <x:si>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</x:si>
  <x:si>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</x:si>
  <x:si>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</x:si>
  <x:si>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</x:si>
  <x:si>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</x:si>
  <x:si>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</x:si>
  <x:si>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</x:si>
  <x:si>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</x:si>
  <x:si>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</x:si>
  <x:si>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</x:si>
  <x:si>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</x:si>
  <x:si>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</x:si>
  <x:si>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</x:si>
  <x:si>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</x:si>
  <x:si>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</x:si>
  <x:si>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</x:si>
  <x:si>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</x:si>
  <x:si>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</x:si>
  <x:si>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</x:si>
  <x:si>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</x:si>
  <x:si>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</x:si>
  <x:si>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</x:si>
  <x:si>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</x:si>
  <x:si>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</x:si>
  <x:si>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</x:si>
  <x:si>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</x:si>
  <x:si>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</x:si>
  <x:si>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</x:si>
  <x:si>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</x:si>
  <x:si>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</x:si>
  <x:si>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</x:si>
  <x:si>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</x:si>
  <x:si>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</x:si>
  <x:si>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</x:si>
  <x:si>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</x:si>
  <x:si>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</x:si>
  <x:si>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</x:si>
  <x:si>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</x:si>
  <x:si>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</x:si>
  <x:si>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</x:si>
  <x:si>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</x:si>
  <x:si>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</x:si>
  <x:si>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</x:si>
  <x:si>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</x:si>
  <x:si>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</x:si>
  <x:si>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</x:si>
  <x:si>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</x:si>
  <x:si>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</x:si>
  <x:si>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</x:si>
  <x:si>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</x:si>
  <x:si>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</x:si>
  <x:si>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</x:si>
  <x:si>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</x:si>
  <x:si>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</x:si>
  <x:si>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</x:si>
  <x:si>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</x:si>
  <x:si>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</x:si>
  <x:si>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</x:si>
  <x:si>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</x:si>
  <x:si>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</x:si>
  <x:si>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</x:si>
  <x:si>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</x:si>
  <x:si>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</x:si>
  <x:si>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</x:si>
  <x:si>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</x:si>
  <x:si>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</x:si>
  <x:si>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</x:si>
  <x:si>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</x:si>
  <x:si>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</x:si>
  <x:si>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</x:si>
  <x:si>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</x:si>
  <x:si>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</x:si>
  <x:si>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</x:si>
  <x:si>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</x:si>
  <x:si>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</x:si>
  <x:si>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</x:si>
  <x:si>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</x:si>
  <x:si>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</x:si>
  <x:si>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</x:si>
  <x:si>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</x:si>
  <x:si>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</x:si>
  <x:si>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</x:si>
  <x:si>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</x:si>
  <x:si>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</x:si>
  <x:si>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</x:si>
  <x:si>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</x:si>
  <x:si>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</x:si>
  <x:si>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</x:si>
  <x:si>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</x:si>
  <x:si>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</x:si>
  <x:si>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</x:si>
  <x:si>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</x:si>
  <x:si>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</x:si>
  <x:si>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</x:si>
  <x:si>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</x:si>
  <x:si>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</x:si>
  <x:si>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</x:si>
  <x:si>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</x:si>
  <x:si>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</x:si>
  <x:si>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</x:si>
  <x:si>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</x:si>
  <x:si>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</x:si>
  <x:si>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</x:si>
  <x:si>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</x:si>
  <x:si>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</x:si>
  <x:si>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</x:si>
  <x:si>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</x:si>
  <x:si>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</x:si>
  <x:si>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</x:si>
  <x:si>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</x:si>
  <x:si>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</x:si>
  <x:si>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</x:si>
  <x:si>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</x:si>
  <x:si>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</x:si>
  <x:si>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</x:si>
  <x:si>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</x:si>
  <x:si>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</x:si>
  <x:si>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</x:si>
  <x:si>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</x:si>
  <x:si>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</x:si>
  <x:si>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</x:si>
  <x:si>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</x:si>
  <x:si>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</x:si>
  <x:si>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</x:si>
  <x:si>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</x:si>
  <x:si>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</x:si>
  <x:si>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</x:si>
  <x:si>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</x:si>
  <x:si>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</x:si>
  <x:si>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</x:si>
  <x:si>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</x:si>
  <x:si>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</x:si>
  <x:si>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</x:si>
  <x:si>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</x:si>
  <x:si>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</x:si>
  <x:si>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</x:si>
  <x:si>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</x:si>
  <x:si>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</x:si>
  <x:si>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</x:si>
  <x:si>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</x:si>
  <x:si>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</x:si>
  <x:si>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</x:si>
  <x:si>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</x:si>
  <x:si>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</x:si>
  <x:si>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</x:si>
  <x:si>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</x:si>
  <x:si>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</x:si>
  <x:si>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</x:si>
  <x:si>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</x:si>
  <x:si>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</x:si>
  <x:si>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</x:si>
  <x:si>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</x:si>
  <x:si>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</x:si>
  <x:si>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</x:si>
  <x:si>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</x:si>
  <x:si>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</x:si>
  <x:si>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</x:si>
  <x:si>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</x:si>
  <x:si>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</x:si>
  <x:si>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</x:si>
  <x:si>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</x:si>
  <x:si>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</x:si>
  <x:si>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</x:si>
  <x:si>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</x:si>
  <x:si>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</x:si>
  <x:si>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</x:si>
  <x:si>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</x:si>
  <x:si>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</x:si>
  <x:si>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</x:si>
  <x:si>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</x:si>
  <x:si>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</x:si>
  <x:si>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</x:si>
  <x:si>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</x:si>
  <x:si>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</x:si>
  <x:si>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</x:si>
  <x:si>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</x:si>
  <x:si>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</x:si>
  <x:si>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</x:si>
  <x:si>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</x:si>
  <x:si>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</x:si>
  <x:si>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</x:si>
  <x:si>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</x:si>
  <x:si>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</x:si>
  <x:si>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</x:si>
  <x:si>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</x:si>
  <x:si>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</x:si>
  <x:si>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</x:si>
  <x:si>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</x:si>
  <x:si>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</x:si>
  <x:si>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</x:si>
  <x:si>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</x:si>
  <x:si>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</x:si>
  <x:si>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</x:si>
  <x:si>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</x:si>
  <x:si>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</x:si>
  <x:si>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</x:si>
  <x:si>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</x:si>
  <x:si>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</x:si>
  <x:si>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</x:si>
  <x:si>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</x:si>
  <x:si>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</x:si>
  <x:si>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</x:si>
  <x:si>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</x:si>
  <x:si>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</x:si>
  <x:si>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</x:si>
  <x:si>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</x:si>
  <x:si>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</x:si>
  <x:si>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</x:si>
  <x:si>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</x:si>
  <x:si>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</x:si>
  <x:si>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</x:si>
  <x:si>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</x:si>
  <x:si>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</x:si>
  <x:si>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</x:si>
  <x:si>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</x:si>
  <x:si>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</x:si>
  <x:si>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</x:si>
  <x:si>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</x:si>
  <x:si>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</x:si>
  <x:si>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</x:si>
  <x:si>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</x:si>
  <x:si>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</x:si>
  <x:si>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</x:si>
  <x:si>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</x:si>
  <x:si>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</x:si>
  <x:si>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</x:si>
  <x:si>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</x:si>
  <x:si>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</x:si>
  <x:si>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</x:si>
  <x:si>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</x:si>
  <x:si>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</x:si>
  <x:si>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</x:si>
  <x:si>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</x:si>
  <x:si>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</x:si>
  <x:si>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</x:si>
  <x:si>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</x:si>
  <x:si>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</x:si>
  <x:si>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</x:si>
  <x:si>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</x:si>
  <x:si>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</x:si>
  <x:si>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</x:si>
  <x:si>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</x:si>
  <x:si>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</x:si>
  <x:si>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</x:si>
  <x:si>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</x:si>
  <x:si>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</x:si>
  <x:si>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</x:si>
  <x:si>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</x:si>
  <x:si>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</x:si>
  <x:si>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</x:si>
  <x:si>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</x:si>
  <x:si>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</x:si>
  <x:si>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</x:si>
  <x:si>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</x:si>
  <x:si>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</x:si>
  <x:si>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</x:si>
  <x:si>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</x:si>
  <x:si>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</x:si>
  <x:si>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</x:si>
  <x:si>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</x:si>
  <x:si>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</x:si>
  <x:si>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</x:si>
  <x:si>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</x:si>
  <x:si>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</x:si>
  <x:si>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</x:si>
  <x:si>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</x:si>
  <x:si>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</x:si>
  <x:si>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</x:si>
  <x:si>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</x:si>
  <x:si>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</x:si>
  <x:si>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</x:si>
  <x:si>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</x:si>
  <x:si>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</x:si>
  <x:si>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</x:si>
  <x:si>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</x:si>
  <x:si>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</x:si>
  <x:si>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</x:si>
  <x:si>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</x:si>
  <x:si>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</x:si>
  <x:si>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</x:si>
  <x:si>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</x:si>
  <x:si>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</x:si>
  <x:si>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</x:si>
  <x:si>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</x:si>
  <x:si>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</x:si>
  <x:si>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</x:si>
  <x:si>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</x:si>
  <x:si>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</x:si>
  <x:si>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</x:si>
  <x:si>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</x:si>
  <x:si>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</x:si>
  <x:si>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</x:si>
  <x:si>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</x:si>
  <x:si>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</x:si>
  <x:si>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</x:si>
  <x:si>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</x:si>
  <x:si>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</x:si>
  <x:si>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</x:si>
  <x:si>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</x:si>
  <x:si>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</x:si>
  <x:si>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</x:si>
  <x:si>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</x:si>
  <x:si>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</x:si>
  <x:si>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</x:si>
  <x:si>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</x:si>
  <x:si>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</x:si>
  <x:si>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</x:si>
  <x:si>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</x:si>
  <x:si>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</x:si>
  <x:si>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</x:si>
  <x:si>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</x:si>
  <x:si>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</x:si>
  <x:si>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</x:si>
  <x:si>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</x:si>
  <x:si>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</x:si>
  <x:si>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</x:si>
  <x:si>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</x:si>
  <x:si>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</x:si>
  <x:si>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</x:si>
  <x:si>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</x:si>
  <x:si>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</x:si>
  <x:si>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</x:si>
  <x:si>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</x:si>
  <x:si>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</x:si>
  <x:si>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</x:si>
  <x:si>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</x:si>
  <x:si>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</x:si>
  <x:si>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</x:si>
  <x:si>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</x:si>
  <x:si>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</x:si>
  <x:si>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</x:si>
  <x:si>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</x:si>
  <x:si>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</x:si>
  <x:si>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</x:si>
  <x:si>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</x:si>
  <x:si>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</x:si>
  <x:si>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</x:si>
  <x:si>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</x:si>
  <x:si>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[RR]</x:t>
  </x:si>
  <x:si>
    <x:t>[DPH]</x:t>
  </x:si>
  <x:si>
    <x:t>UKPRN: 10037449</x:t>
  </x:si>
  <x:si>
    <x:t>Provider: University of St Mark &amp; St John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</x:si>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</x:sst>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428</x:v>
      </x:c>
      <x:c r="B2" s="175"/>
    </x:row>
    <x:row r="3" spans="1:10" ht="18" x14ac:dyDescent="0.4">
      <x:c r="A3" s="8" t="s">
        <x:v>429</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430</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428</x:v>
      </x:c>
      <x:c r="B2" s="4"/>
    </x:row>
    <x:row r="3" spans="1:3" ht="18" x14ac:dyDescent="0.4">
      <x:c r="A3" s="8" t="s">
        <x:v>429</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0.789</x:v>
      </x:c>
      <x:c r="E8" s="98">
        <x:v>320</x:v>
      </x:c>
      <x:c r="F8" s="132">
        <x:v>0.750</x:v>
      </x:c>
      <x:c r="G8" s="132">
        <x:v>0.051</x:v>
      </x:c>
      <x:c r="H8" s="132">
        <x:v>0.949</x:v>
      </x:c>
      <x:c r="I8" s="131">
        <x:v>0.716</x:v>
      </x:c>
      <x:c r="J8" s="132">
        <x:v>0.735</x:v>
      </x:c>
      <x:c r="K8" s="132">
        <x:v>0.742</x:v>
      </x:c>
      <x:c r="L8" s="132">
        <x:v>0.747</x:v>
      </x:c>
      <x:c r="M8" s="132">
        <x:v>0.750</x:v>
      </x:c>
      <x:c r="N8" s="132">
        <x:v>0.753</x:v>
      </x:c>
      <x:c r="O8" s="132">
        <x:v>0.755</x:v>
      </x:c>
      <x:c r="P8" s="132">
        <x:v>0.757</x:v>
      </x:c>
      <x:c r="Q8" s="132">
        <x:v>0.759</x:v>
      </x:c>
      <x:c r="R8" s="132">
        <x:v>0.760</x:v>
      </x:c>
      <x:c r="S8" s="133">
        <x:v>0.762</x:v>
      </x:c>
      <x:c r="T8" s="132">
        <x:v>0.851</x:v>
      </x:c>
      <x:c r="U8" s="132">
        <x:v>0.837</x:v>
      </x:c>
      <x:c r="V8" s="132">
        <x:v>0.831</x:v>
      </x:c>
      <x:c r="W8" s="132">
        <x:v>0.828</x:v>
      </x:c>
      <x:c r="X8" s="132">
        <x:v>0.825</x:v>
      </x:c>
      <x:c r="Y8" s="132">
        <x:v>0.823</x:v>
      </x:c>
      <x:c r="Z8" s="132">
        <x:v>0.821</x:v>
      </x:c>
      <x:c r="AA8" s="132">
        <x:v>0.819</x:v>
      </x:c>
      <x:c r="AB8" s="132">
        <x:v>0.817</x:v>
      </x:c>
      <x:c r="AC8" s="132">
        <x:v>0.816</x:v>
      </x:c>
      <x:c r="AD8" s="133">
        <x:v>0.815</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0.858</x:v>
      </x:c>
      <x:c r="E9" s="99">
        <x:v>890</x:v>
      </x:c>
      <x:c r="F9" s="159">
        <x:v>0.800</x:v>
      </x:c>
      <x:c r="G9" s="159">
        <x:v>0.000</x:v>
      </x:c>
      <x:c r="H9" s="159">
        <x:v>1.000</x:v>
      </x:c>
      <x:c r="I9" s="158">
        <x:v>0.820</x:v>
      </x:c>
      <x:c r="J9" s="159">
        <x:v>0.830</x:v>
      </x:c>
      <x:c r="K9" s="159">
        <x:v>0.834</x:v>
      </x:c>
      <x:c r="L9" s="159">
        <x:v>0.836</x:v>
      </x:c>
      <x:c r="M9" s="159">
        <x:v>0.838</x:v>
      </x:c>
      <x:c r="N9" s="159">
        <x:v>0.839</x:v>
      </x:c>
      <x:c r="O9" s="159">
        <x:v>0.840</x:v>
      </x:c>
      <x:c r="P9" s="159">
        <x:v>0.841</x:v>
      </x:c>
      <x:c r="Q9" s="159">
        <x:v>0.842</x:v>
      </x:c>
      <x:c r="R9" s="159">
        <x:v>0.843</x:v>
      </x:c>
      <x:c r="S9" s="160">
        <x:v>0.844</x:v>
      </x:c>
      <x:c r="T9" s="159">
        <x:v>0.890</x:v>
      </x:c>
      <x:c r="U9" s="159">
        <x:v>0.882</x:v>
      </x:c>
      <x:c r="V9" s="159">
        <x:v>0.880</x:v>
      </x:c>
      <x:c r="W9" s="159">
        <x:v>0.878</x:v>
      </x:c>
      <x:c r="X9" s="159">
        <x:v>0.876</x:v>
      </x:c>
      <x:c r="Y9" s="159">
        <x:v>0.875</x:v>
      </x:c>
      <x:c r="Z9" s="159">
        <x:v>0.874</x:v>
      </x:c>
      <x:c r="AA9" s="159">
        <x:v>0.873</x:v>
      </x:c>
      <x:c r="AB9" s="159">
        <x:v>0.872</x:v>
      </x:c>
      <x:c r="AC9" s="159">
        <x:v>0.871</x:v>
      </x:c>
      <x:c r="AD9" s="160">
        <x:v>0.871</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0.839</x:v>
      </x:c>
      <x:c r="E13" s="99">
        <x:v>30</x:v>
      </x:c>
      <x:c r="F13" s="159">
        <x:v>0.800</x:v>
      </x:c>
      <x:c r="G13" s="159">
        <x:v>0.307</x:v>
      </x:c>
      <x:c r="H13" s="159">
        <x:v>0.693</x:v>
      </x:c>
      <x:c r="I13" s="158">
        <x:v>0.590</x:v>
      </x:c>
      <x:c r="J13" s="159">
        <x:v>0.657</x:v>
      </x:c>
      <x:c r="K13" s="159">
        <x:v>0.682</x:v>
      </x:c>
      <x:c r="L13" s="159">
        <x:v>0.698</x:v>
      </x:c>
      <x:c r="M13" s="159">
        <x:v>0.709</x:v>
      </x:c>
      <x:c r="N13" s="159">
        <x:v>0.719</x:v>
      </x:c>
      <x:c r="O13" s="159">
        <x:v>0.727</x:v>
      </x:c>
      <x:c r="P13" s="159">
        <x:v>0.734</x:v>
      </x:c>
      <x:c r="Q13" s="159">
        <x:v>0.740</x:v>
      </x:c>
      <x:c r="R13" s="159">
        <x:v>0.745</x:v>
      </x:c>
      <x:c r="S13" s="160">
        <x:v>0.750</x:v>
      </x:c>
      <x:c r="T13" s="159">
        <x:v>0.966</x:v>
      </x:c>
      <x:c r="U13" s="159">
        <x:v>0.946</x:v>
      </x:c>
      <x:c r="V13" s="159">
        <x:v>0.936</x:v>
      </x:c>
      <x:c r="W13" s="159">
        <x:v>0.929</x:v>
      </x:c>
      <x:c r="X13" s="159">
        <x:v>0.923</x:v>
      </x:c>
      <x:c r="Y13" s="159">
        <x:v>0.919</x:v>
      </x:c>
      <x:c r="Z13" s="159">
        <x:v>0.915</x:v>
      </x:c>
      <x:c r="AA13" s="159">
        <x:v>0.911</x:v>
      </x:c>
      <x:c r="AB13" s="159">
        <x:v>0.907</x:v>
      </x:c>
      <x:c r="AC13" s="159">
        <x:v>0.904</x:v>
      </x:c>
      <x:c r="AD13" s="160">
        <x:v>0.901</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0.746</x:v>
      </x:c>
      <x:c r="E15" s="101">
        <x:v>70</x:v>
      </x:c>
      <x:c r="F15" s="138">
        <x:v>0.750</x:v>
      </x:c>
      <x:c r="G15" s="138">
        <x:v>0.537</x:v>
      </x:c>
      <x:c r="H15" s="140">
        <x:v>0.463</x:v>
      </x:c>
      <x:c r="I15" s="137">
        <x:v>0.572</x:v>
      </x:c>
      <x:c r="J15" s="138">
        <x:v>0.616</x:v>
      </x:c>
      <x:c r="K15" s="138">
        <x:v>0.633</x:v>
      </x:c>
      <x:c r="L15" s="138">
        <x:v>0.644</x:v>
      </x:c>
      <x:c r="M15" s="138">
        <x:v>0.652</x:v>
      </x:c>
      <x:c r="N15" s="138">
        <x:v>0.659</x:v>
      </x:c>
      <x:c r="O15" s="138">
        <x:v>0.664</x:v>
      </x:c>
      <x:c r="P15" s="138">
        <x:v>0.669</x:v>
      </x:c>
      <x:c r="Q15" s="138">
        <x:v>0.674</x:v>
      </x:c>
      <x:c r="R15" s="138">
        <x:v>0.678</x:v>
      </x:c>
      <x:c r="S15" s="139">
        <x:v>0.681</x:v>
      </x:c>
      <x:c r="T15" s="138">
        <x:v>0.878</x:v>
      </x:c>
      <x:c r="U15" s="138">
        <x:v>0.850</x:v>
      </x:c>
      <x:c r="V15" s="138">
        <x:v>0.839</x:v>
      </x:c>
      <x:c r="W15" s="138">
        <x:v>0.831</x:v>
      </x:c>
      <x:c r="X15" s="138">
        <x:v>0.825</x:v>
      </x:c>
      <x:c r="Y15" s="138">
        <x:v>0.820</x:v>
      </x:c>
      <x:c r="Z15" s="138">
        <x:v>0.816</x:v>
      </x:c>
      <x:c r="AA15" s="138">
        <x:v>0.812</x:v>
      </x:c>
      <x:c r="AB15" s="138">
        <x:v>0.809</x:v>
      </x:c>
      <x:c r="AC15" s="138">
        <x:v>0.806</x:v>
      </x:c>
      <x:c r="AD15" s="139">
        <x:v>0.803</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0.800</x:v>
      </x:c>
      <x:c r="E16" s="102">
        <x:v>80</x:v>
      </x:c>
      <x:c r="F16" s="142">
        <x:v>0.750</x:v>
      </x:c>
      <x:c r="G16" s="142">
        <x:v>0.150</x:v>
      </x:c>
      <x:c r="H16" s="142">
        <x:v>0.850</x:v>
      </x:c>
      <x:c r="I16" s="141">
        <x:v>0.648</x:v>
      </x:c>
      <x:c r="J16" s="142">
        <x:v>0.688</x:v>
      </x:c>
      <x:c r="K16" s="142">
        <x:v>0.703</x:v>
      </x:c>
      <x:c r="L16" s="142">
        <x:v>0.712</x:v>
      </x:c>
      <x:c r="M16" s="142">
        <x:v>0.719</x:v>
      </x:c>
      <x:c r="N16" s="142">
        <x:v>0.725</x:v>
      </x:c>
      <x:c r="O16" s="142">
        <x:v>0.730</x:v>
      </x:c>
      <x:c r="P16" s="142">
        <x:v>0.734</x:v>
      </x:c>
      <x:c r="Q16" s="142">
        <x:v>0.738</x:v>
      </x:c>
      <x:c r="R16" s="142">
        <x:v>0.741</x:v>
      </x:c>
      <x:c r="S16" s="143">
        <x:v>0.744</x:v>
      </x:c>
      <x:c r="T16" s="142">
        <x:v>0.908</x:v>
      </x:c>
      <x:c r="U16" s="142">
        <x:v>0.886</x:v>
      </x:c>
      <x:c r="V16" s="142">
        <x:v>0.876</x:v>
      </x:c>
      <x:c r="W16" s="142">
        <x:v>0.870</x:v>
      </x:c>
      <x:c r="X16" s="142">
        <x:v>0.865</x:v>
      </x:c>
      <x:c r="Y16" s="142">
        <x:v>0.861</x:v>
      </x:c>
      <x:c r="Z16" s="142">
        <x:v>0.858</x:v>
      </x:c>
      <x:c r="AA16" s="142">
        <x:v>0.855</x:v>
      </x:c>
      <x:c r="AB16" s="142">
        <x:v>0.852</x:v>
      </x:c>
      <x:c r="AC16" s="142">
        <x:v>0.849</x:v>
      </x:c>
      <x:c r="AD16" s="143">
        <x:v>0.847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0.871</x:v>
      </x:c>
      <x:c r="E17" s="102">
        <x:v>90</x:v>
      </x:c>
      <x:c r="F17" s="142">
        <x:v>0.750</x:v>
      </x:c>
      <x:c r="G17" s="142">
        <x:v>0.003</x:v>
      </x:c>
      <x:c r="H17" s="142">
        <x:v>0.997</x:v>
      </x:c>
      <x:c r="I17" s="141">
        <x:v>0.738</x:v>
      </x:c>
      <x:c r="J17" s="142">
        <x:v>0.774</x:v>
      </x:c>
      <x:c r="K17" s="142">
        <x:v>0.787</x:v>
      </x:c>
      <x:c r="L17" s="142">
        <x:v>0.796</x:v>
      </x:c>
      <x:c r="M17" s="142">
        <x:v>0.802</x:v>
      </x:c>
      <x:c r="N17" s="142">
        <x:v>0.807</x:v>
      </x:c>
      <x:c r="O17" s="142">
        <x:v>0.811</x:v>
      </x:c>
      <x:c r="P17" s="142">
        <x:v>0.815</x:v>
      </x:c>
      <x:c r="Q17" s="142">
        <x:v>0.818</x:v>
      </x:c>
      <x:c r="R17" s="142">
        <x:v>0.821</x:v>
      </x:c>
      <x:c r="S17" s="143">
        <x:v>0.824</x:v>
      </x:c>
      <x:c r="T17" s="142">
        <x:v>0.952</x:v>
      </x:c>
      <x:c r="U17" s="142">
        <x:v>0.936</x:v>
      </x:c>
      <x:c r="V17" s="142">
        <x:v>0.929</x:v>
      </x:c>
      <x:c r="W17" s="142">
        <x:v>0.925</x:v>
      </x:c>
      <x:c r="X17" s="142">
        <x:v>0.921</x:v>
      </x:c>
      <x:c r="Y17" s="142">
        <x:v>0.918</x:v>
      </x:c>
      <x:c r="Z17" s="142">
        <x:v>0.916</x:v>
      </x:c>
      <x:c r="AA17" s="142">
        <x:v>0.913</x:v>
      </x:c>
      <x:c r="AB17" s="142">
        <x:v>0.911</x:v>
      </x:c>
      <x:c r="AC17" s="142">
        <x:v>0.909</x:v>
      </x:c>
      <x:c r="AD17" s="143">
        <x:v>0.907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0.733</x:v>
      </x:c>
      <x:c r="E18" s="102">
        <x:v>90</x:v>
      </x:c>
      <x:c r="F18" s="142">
        <x:v>0.750</x:v>
      </x:c>
      <x:c r="G18" s="142">
        <x:v>0.652</x:v>
      </x:c>
      <x:c r="H18" s="142">
        <x:v>0.348</x:v>
      </x:c>
      <x:c r="I18" s="141">
        <x:v>0.578</x:v>
      </x:c>
      <x:c r="J18" s="142">
        <x:v>0.617</x:v>
      </x:c>
      <x:c r="K18" s="142">
        <x:v>0.632</x:v>
      </x:c>
      <x:c r="L18" s="142">
        <x:v>0.642</x:v>
      </x:c>
      <x:c r="M18" s="142">
        <x:v>0.649</x:v>
      </x:c>
      <x:c r="N18" s="142">
        <x:v>0.655</x:v>
      </x:c>
      <x:c r="O18" s="142">
        <x:v>0.660</x:v>
      </x:c>
      <x:c r="P18" s="142">
        <x:v>0.664</x:v>
      </x:c>
      <x:c r="Q18" s="142">
        <x:v>0.668</x:v>
      </x:c>
      <x:c r="R18" s="142">
        <x:v>0.672</x:v>
      </x:c>
      <x:c r="S18" s="143">
        <x:v>0.675</x:v>
      </x:c>
      <x:c r="T18" s="142">
        <x:v>0.855</x:v>
      </x:c>
      <x:c r="U18" s="142">
        <x:v>0.828</x:v>
      </x:c>
      <x:c r="V18" s="142">
        <x:v>0.817</x:v>
      </x:c>
      <x:c r="W18" s="142">
        <x:v>0.810</x:v>
      </x:c>
      <x:c r="X18" s="142">
        <x:v>0.805</x:v>
      </x:c>
      <x:c r="Y18" s="142">
        <x:v>0.800</x:v>
      </x:c>
      <x:c r="Z18" s="142">
        <x:v>0.796</x:v>
      </x:c>
      <x:c r="AA18" s="142">
        <x:v>0.793</x:v>
      </x:c>
      <x:c r="AB18" s="142">
        <x:v>0.790</x:v>
      </x:c>
      <x:c r="AC18" s="142">
        <x:v>0.787</x:v>
      </x:c>
      <x:c r="AD18" s="143">
        <x:v>0.784</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0.849</x:v>
      </x:c>
      <x:c r="E19" s="103">
        <x:v>270</x:v>
      </x:c>
      <x:c r="F19" s="145">
        <x:v>0.800</x:v>
      </x:c>
      <x:c r="G19" s="145">
        <x:v>0.020</x:v>
      </x:c>
      <x:c r="H19" s="145">
        <x:v>0.980</x:v>
      </x:c>
      <x:c r="I19" s="144">
        <x:v>0.776</x:v>
      </x:c>
      <x:c r="J19" s="145">
        <x:v>0.795</x:v>
      </x:c>
      <x:c r="K19" s="145">
        <x:v>0.802</x:v>
      </x:c>
      <x:c r="L19" s="145">
        <x:v>0.807</x:v>
      </x:c>
      <x:c r="M19" s="145">
        <x:v>0.810</x:v>
      </x:c>
      <x:c r="N19" s="145">
        <x:v>0.813</x:v>
      </x:c>
      <x:c r="O19" s="145">
        <x:v>0.815</x:v>
      </x:c>
      <x:c r="P19" s="145">
        <x:v>0.817</x:v>
      </x:c>
      <x:c r="Q19" s="145">
        <x:v>0.819</x:v>
      </x:c>
      <x:c r="R19" s="145">
        <x:v>0.821</x:v>
      </x:c>
      <x:c r="S19" s="146">
        <x:v>0.822</x:v>
      </x:c>
      <x:c r="T19" s="145">
        <x:v>0.906</x:v>
      </x:c>
      <x:c r="U19" s="145">
        <x:v>0.893</x:v>
      </x:c>
      <x:c r="V19" s="145">
        <x:v>0.888</x:v>
      </x:c>
      <x:c r="W19" s="145">
        <x:v>0.885</x:v>
      </x:c>
      <x:c r="X19" s="145">
        <x:v>0.882</x:v>
      </x:c>
      <x:c r="Y19" s="145">
        <x:v>0.880</x:v>
      </x:c>
      <x:c r="Z19" s="145">
        <x:v>0.878</x:v>
      </x:c>
      <x:c r="AA19" s="145">
        <x:v>0.877</x:v>
      </x:c>
      <x:c r="AB19" s="145">
        <x:v>0.875</x:v>
      </x:c>
      <x:c r="AC19" s="145">
        <x:v>0.874</x:v>
      </x:c>
      <x:c r="AD19" s="146">
        <x:v>0.873</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0.874</x:v>
      </x:c>
      <x:c r="E20" s="102">
        <x:v>220</x:v>
      </x:c>
      <x:c r="F20" s="142">
        <x:v>0.800</x:v>
      </x:c>
      <x:c r="G20" s="142">
        <x:v>0.002</x:v>
      </x:c>
      <x:c r="H20" s="142">
        <x:v>0.998</x:v>
      </x:c>
      <x:c r="I20" s="141">
        <x:v>0.797</x:v>
      </x:c>
      <x:c r="J20" s="142">
        <x:v>0.818</x:v>
      </x:c>
      <x:c r="K20" s="142">
        <x:v>0.825</x:v>
      </x:c>
      <x:c r="L20" s="142">
        <x:v>0.830</x:v>
      </x:c>
      <x:c r="M20" s="142">
        <x:v>0.834</x:v>
      </x:c>
      <x:c r="N20" s="142">
        <x:v>0.837</x:v>
      </x:c>
      <x:c r="O20" s="142">
        <x:v>0.839</x:v>
      </x:c>
      <x:c r="P20" s="142">
        <x:v>0.841</x:v>
      </x:c>
      <x:c r="Q20" s="142">
        <x:v>0.843</x:v>
      </x:c>
      <x:c r="R20" s="142">
        <x:v>0.845</x:v>
      </x:c>
      <x:c r="S20" s="143">
        <x:v>0.846</x:v>
      </x:c>
      <x:c r="T20" s="142">
        <x:v>0.931</x:v>
      </x:c>
      <x:c r="U20" s="142">
        <x:v>0.919</x:v>
      </x:c>
      <x:c r="V20" s="142">
        <x:v>0.914</x:v>
      </x:c>
      <x:c r="W20" s="142">
        <x:v>0.910</x:v>
      </x:c>
      <x:c r="X20" s="142">
        <x:v>0.908</x:v>
      </x:c>
      <x:c r="Y20" s="142">
        <x:v>0.906</x:v>
      </x:c>
      <x:c r="Z20" s="142">
        <x:v>0.904</x:v>
      </x:c>
      <x:c r="AA20" s="142">
        <x:v>0.902</x:v>
      </x:c>
      <x:c r="AB20" s="142">
        <x:v>0.901</x:v>
      </x:c>
      <x:c r="AC20" s="142">
        <x:v>0.900</x:v>
      </x:c>
      <x:c r="AD20" s="143">
        <x:v>0.898</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0.844</x:v>
      </x:c>
      <x:c r="E21" s="102">
        <x:v>210</x:v>
      </x:c>
      <x:c r="F21" s="142">
        <x:v>0.800</x:v>
      </x:c>
      <x:c r="G21" s="142">
        <x:v>0.050</x:v>
      </x:c>
      <x:c r="H21" s="142">
        <x:v>0.950</x:v>
      </x:c>
      <x:c r="I21" s="141">
        <x:v>0.761</x:v>
      </x:c>
      <x:c r="J21" s="142">
        <x:v>0.783</x:v>
      </x:c>
      <x:c r="K21" s="142">
        <x:v>0.791</x:v>
      </x:c>
      <x:c r="L21" s="142">
        <x:v>0.796</x:v>
      </x:c>
      <x:c r="M21" s="142">
        <x:v>0.800</x:v>
      </x:c>
      <x:c r="N21" s="142">
        <x:v>0.803</x:v>
      </x:c>
      <x:c r="O21" s="142">
        <x:v>0.806</x:v>
      </x:c>
      <x:c r="P21" s="142">
        <x:v>0.808</x:v>
      </x:c>
      <x:c r="Q21" s="142">
        <x:v>0.810</x:v>
      </x:c>
      <x:c r="R21" s="142">
        <x:v>0.812</x:v>
      </x:c>
      <x:c r="S21" s="143">
        <x:v>0.814</x:v>
      </x:c>
      <x:c r="T21" s="142">
        <x:v>0.908</x:v>
      </x:c>
      <x:c r="U21" s="142">
        <x:v>0.894</x:v>
      </x:c>
      <x:c r="V21" s="142">
        <x:v>0.888</x:v>
      </x:c>
      <x:c r="W21" s="142">
        <x:v>0.885</x:v>
      </x:c>
      <x:c r="X21" s="142">
        <x:v>0.882</x:v>
      </x:c>
      <x:c r="Y21" s="142">
        <x:v>0.879</x:v>
      </x:c>
      <x:c r="Z21" s="142">
        <x:v>0.877</x:v>
      </x:c>
      <x:c r="AA21" s="142">
        <x:v>0.876</x:v>
      </x:c>
      <x:c r="AB21" s="142">
        <x:v>0.874</x:v>
      </x:c>
      <x:c r="AC21" s="142">
        <x:v>0.872</x:v>
      </x:c>
      <x:c r="AD21" s="143">
        <x:v>0.871</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0.865</x:v>
      </x:c>
      <x:c r="E22" s="102">
        <x:v>190</x:v>
      </x:c>
      <x:c r="F22" s="142">
        <x:v>0.800</x:v>
      </x:c>
      <x:c r="G22" s="142">
        <x:v>0.009</x:v>
      </x:c>
      <x:c r="H22" s="142">
        <x:v>0.991</x:v>
      </x:c>
      <x:c r="I22" s="141">
        <x:v>0.781</x:v>
      </x:c>
      <x:c r="J22" s="142">
        <x:v>0.804</x:v>
      </x:c>
      <x:c r="K22" s="142">
        <x:v>0.812</x:v>
      </x:c>
      <x:c r="L22" s="142">
        <x:v>0.817</x:v>
      </x:c>
      <x:c r="M22" s="142">
        <x:v>0.821</x:v>
      </x:c>
      <x:c r="N22" s="142">
        <x:v>0.824</x:v>
      </x:c>
      <x:c r="O22" s="142">
        <x:v>0.827</x:v>
      </x:c>
      <x:c r="P22" s="142">
        <x:v>0.829</x:v>
      </x:c>
      <x:c r="Q22" s="142">
        <x:v>0.831</x:v>
      </x:c>
      <x:c r="R22" s="142">
        <x:v>0.833</x:v>
      </x:c>
      <x:c r="S22" s="143">
        <x:v>0.835</x:v>
      </x:c>
      <x:c r="T22" s="142">
        <x:v>0.926</x:v>
      </x:c>
      <x:c r="U22" s="142">
        <x:v>0.913</x:v>
      </x:c>
      <x:c r="V22" s="142">
        <x:v>0.908</x:v>
      </x:c>
      <x:c r="W22" s="142">
        <x:v>0.904</x:v>
      </x:c>
      <x:c r="X22" s="142">
        <x:v>0.902</x:v>
      </x:c>
      <x:c r="Y22" s="142">
        <x:v>0.899</x:v>
      </x:c>
      <x:c r="Z22" s="142">
        <x:v>0.897</x:v>
      </x:c>
      <x:c r="AA22" s="142">
        <x:v>0.896</x:v>
      </x:c>
      <x:c r="AB22" s="142">
        <x:v>0.894</x:v>
      </x:c>
      <x:c r="AC22" s="142">
        <x:v>0.893</x:v>
      </x:c>
      <x:c r="AD22" s="143">
        <x:v>0.891</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424</x:v>
      </x:c>
      <x:c r="E36" s="102" t="s">
        <x:v>424</x:v>
      </x:c>
      <x:c r="F36" s="142">
        <x:v>0.800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424</x:v>
      </x:c>
      <x:c r="E37" s="102" t="s">
        <x:v>424</x:v>
      </x:c>
      <x:c r="F37" s="142">
        <x:v>0.800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424</x:v>
      </x:c>
      <x:c r="E38" s="102" t="s">
        <x:v>424</x:v>
      </x:c>
      <x:c r="F38" s="142">
        <x:v>0.800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0.823</x:v>
      </x:c>
      <x:c r="E43" s="106">
        <x:v>120</x:v>
      </x:c>
      <x:c r="F43" s="154">
        <x:v>0.750</x:v>
      </x:c>
      <x:c r="G43" s="154">
        <x:v>0.028</x:v>
      </x:c>
      <x:c r="H43" s="154">
        <x:v>0.972</x:v>
      </x:c>
      <x:c r="I43" s="153">
        <x:v>0.706</x:v>
      </x:c>
      <x:c r="J43" s="154">
        <x:v>0.737</x:v>
      </x:c>
      <x:c r="K43" s="154">
        <x:v>0.748</x:v>
      </x:c>
      <x:c r="L43" s="154">
        <x:v>0.756</x:v>
      </x:c>
      <x:c r="M43" s="154">
        <x:v>0.761</x:v>
      </x:c>
      <x:c r="N43" s="154">
        <x:v>0.765</x:v>
      </x:c>
      <x:c r="O43" s="154">
        <x:v>0.769</x:v>
      </x:c>
      <x:c r="P43" s="154">
        <x:v>0.772</x:v>
      </x:c>
      <x:c r="Q43" s="154">
        <x:v>0.775</x:v>
      </x:c>
      <x:c r="R43" s="154">
        <x:v>0.778</x:v>
      </x:c>
      <x:c r="S43" s="155">
        <x:v>0.780</x:v>
      </x:c>
      <x:c r="T43" s="154">
        <x:v>0.907</x:v>
      </x:c>
      <x:c r="U43" s="154">
        <x:v>0.890</x:v>
      </x:c>
      <x:c r="V43" s="154">
        <x:v>0.882</x:v>
      </x:c>
      <x:c r="W43" s="154">
        <x:v>0.877</x:v>
      </x:c>
      <x:c r="X43" s="154">
        <x:v>0.873</x:v>
      </x:c>
      <x:c r="Y43" s="154">
        <x:v>0.870</x:v>
      </x:c>
      <x:c r="Z43" s="154">
        <x:v>0.867</x:v>
      </x:c>
      <x:c r="AA43" s="154">
        <x:v>0.865</x:v>
      </x:c>
      <x:c r="AB43" s="154">
        <x:v>0.863</x:v>
      </x:c>
      <x:c r="AC43" s="154">
        <x:v>0.861</x:v>
      </x:c>
      <x:c r="AD43" s="155">
        <x:v>0.859</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0.768</x:v>
      </x:c>
      <x:c r="E44" s="107">
        <x:v>190</x:v>
      </x:c>
      <x:c r="F44" s="162">
        <x:v>0.750</x:v>
      </x:c>
      <x:c r="G44" s="162">
        <x:v>0.284</x:v>
      </x:c>
      <x:c r="H44" s="162">
        <x:v>0.716</x:v>
      </x:c>
      <x:c r="I44" s="161">
        <x:v>0.671</x:v>
      </x:c>
      <x:c r="J44" s="162">
        <x:v>0.696</x:v>
      </x:c>
      <x:c r="K44" s="162">
        <x:v>0.705</x:v>
      </x:c>
      <x:c r="L44" s="162">
        <x:v>0.711</x:v>
      </x:c>
      <x:c r="M44" s="162">
        <x:v>0.715</x:v>
      </x:c>
      <x:c r="N44" s="162">
        <x:v>0.719</x:v>
      </x:c>
      <x:c r="O44" s="162">
        <x:v>0.722</x:v>
      </x:c>
      <x:c r="P44" s="162">
        <x:v>0.725</x:v>
      </x:c>
      <x:c r="Q44" s="162">
        <x:v>0.727</x:v>
      </x:c>
      <x:c r="R44" s="162">
        <x:v>0.730</x:v>
      </x:c>
      <x:c r="S44" s="163">
        <x:v>0.732</x:v>
      </x:c>
      <x:c r="T44" s="162">
        <x:v>0.849</x:v>
      </x:c>
      <x:c r="U44" s="162">
        <x:v>0.831</x:v>
      </x:c>
      <x:c r="V44" s="162">
        <x:v>0.823</x:v>
      </x:c>
      <x:c r="W44" s="162">
        <x:v>0.818</x:v>
      </x:c>
      <x:c r="X44" s="162">
        <x:v>0.815</x:v>
      </x:c>
      <x:c r="Y44" s="162">
        <x:v>0.812</x:v>
      </x:c>
      <x:c r="Z44" s="162">
        <x:v>0.809</x:v>
      </x:c>
      <x:c r="AA44" s="162">
        <x:v>0.807</x:v>
      </x:c>
      <x:c r="AB44" s="162">
        <x:v>0.805</x:v>
      </x:c>
      <x:c r="AC44" s="162">
        <x:v>0.803</x:v>
      </x:c>
      <x:c r="AD44" s="163">
        <x:v>0.801</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0.853</x:v>
      </x:c>
      <x:c r="E45" s="106">
        <x:v>790</x:v>
      </x:c>
      <x:c r="F45" s="154">
        <x:v>0.800</x:v>
      </x:c>
      <x:c r="G45" s="154">
        <x:v>0.000</x:v>
      </x:c>
      <x:c r="H45" s="154">
        <x:v>1.000</x:v>
      </x:c>
      <x:c r="I45" s="153">
        <x:v>0.813</x:v>
      </x:c>
      <x:c r="J45" s="154">
        <x:v>0.824</x:v>
      </x:c>
      <x:c r="K45" s="154">
        <x:v>0.827</x:v>
      </x:c>
      <x:c r="L45" s="154">
        <x:v>0.830</x:v>
      </x:c>
      <x:c r="M45" s="154">
        <x:v>0.832</x:v>
      </x:c>
      <x:c r="N45" s="154">
        <x:v>0.833</x:v>
      </x:c>
      <x:c r="O45" s="154">
        <x:v>0.835</x:v>
      </x:c>
      <x:c r="P45" s="154">
        <x:v>0.836</x:v>
      </x:c>
      <x:c r="Q45" s="154">
        <x:v>0.837</x:v>
      </x:c>
      <x:c r="R45" s="154">
        <x:v>0.838</x:v>
      </x:c>
      <x:c r="S45" s="155">
        <x:v>0.838</x:v>
      </x:c>
      <x:c r="T45" s="154">
        <x:v>0.888</x:v>
      </x:c>
      <x:c r="U45" s="154">
        <x:v>0.880</x:v>
      </x:c>
      <x:c r="V45" s="154">
        <x:v>0.877</x:v>
      </x:c>
      <x:c r="W45" s="154">
        <x:v>0.875</x:v>
      </x:c>
      <x:c r="X45" s="154">
        <x:v>0.873</x:v>
      </x:c>
      <x:c r="Y45" s="154">
        <x:v>0.872</x:v>
      </x:c>
      <x:c r="Z45" s="154">
        <x:v>0.871</x:v>
      </x:c>
      <x:c r="AA45" s="154">
        <x:v>0.870</x:v>
      </x:c>
      <x:c r="AB45" s="154">
        <x:v>0.869</x:v>
      </x:c>
      <x:c r="AC45" s="154">
        <x:v>0.868</x:v>
      </x:c>
      <x:c r="AD45" s="155">
        <x:v>0.867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0.894</x:v>
      </x:c>
      <x:c r="E46" s="107">
        <x:v>90</x:v>
      </x:c>
      <x:c r="F46" s="162">
        <x:v>0.800</x:v>
      </x:c>
      <x:c r="G46" s="162">
        <x:v>0.008</x:v>
      </x:c>
      <x:c r="H46" s="162">
        <x:v>0.992</x:v>
      </x:c>
      <x:c r="I46" s="161">
        <x:v>0.775</x:v>
      </x:c>
      <x:c r="J46" s="162">
        <x:v>0.808</x:v>
      </x:c>
      <x:c r="K46" s="162">
        <x:v>0.820</x:v>
      </x:c>
      <x:c r="L46" s="162">
        <x:v>0.827</x:v>
      </x:c>
      <x:c r="M46" s="162">
        <x:v>0.833</x:v>
      </x:c>
      <x:c r="N46" s="162">
        <x:v>0.837</x:v>
      </x:c>
      <x:c r="O46" s="162">
        <x:v>0.841</x:v>
      </x:c>
      <x:c r="P46" s="162">
        <x:v>0.844</x:v>
      </x:c>
      <x:c r="Q46" s="162">
        <x:v>0.847</x:v>
      </x:c>
      <x:c r="R46" s="162">
        <x:v>0.850</x:v>
      </x:c>
      <x:c r="S46" s="163">
        <x:v>0.852</x:v>
      </x:c>
      <x:c r="T46" s="162">
        <x:v>0.963</x:v>
      </x:c>
      <x:c r="U46" s="162">
        <x:v>0.950</x:v>
      </x:c>
      <x:c r="V46" s="162">
        <x:v>0.944</x:v>
      </x:c>
      <x:c r="W46" s="162">
        <x:v>0.940</x:v>
      </x:c>
      <x:c r="X46" s="162">
        <x:v>0.937</x:v>
      </x:c>
      <x:c r="Y46" s="162">
        <x:v>0.935</x:v>
      </x:c>
      <x:c r="Z46" s="162">
        <x:v>0.932</x:v>
      </x:c>
      <x:c r="AA46" s="162">
        <x:v>0.930</x:v>
      </x:c>
      <x:c r="AB46" s="162">
        <x:v>0.929</x:v>
      </x:c>
      <x:c r="AC46" s="162">
        <x:v>0.927</x:v>
      </x:c>
      <x:c r="AD46" s="163">
        <x:v>0.925</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0.839</x:v>
      </x:c>
      <x:c r="E53" s="106">
        <x:v>30</x:v>
      </x:c>
      <x:c r="F53" s="154">
        <x:v>0.800</x:v>
      </x:c>
      <x:c r="G53" s="154">
        <x:v>0.307</x:v>
      </x:c>
      <x:c r="H53" s="154">
        <x:v>0.693</x:v>
      </x:c>
      <x:c r="I53" s="153">
        <x:v>0.590</x:v>
      </x:c>
      <x:c r="J53" s="154">
        <x:v>0.657</x:v>
      </x:c>
      <x:c r="K53" s="154">
        <x:v>0.682</x:v>
      </x:c>
      <x:c r="L53" s="154">
        <x:v>0.698</x:v>
      </x:c>
      <x:c r="M53" s="154">
        <x:v>0.709</x:v>
      </x:c>
      <x:c r="N53" s="154">
        <x:v>0.719</x:v>
      </x:c>
      <x:c r="O53" s="154">
        <x:v>0.727</x:v>
      </x:c>
      <x:c r="P53" s="154">
        <x:v>0.734</x:v>
      </x:c>
      <x:c r="Q53" s="154">
        <x:v>0.740</x:v>
      </x:c>
      <x:c r="R53" s="154">
        <x:v>0.745</x:v>
      </x:c>
      <x:c r="S53" s="155">
        <x:v>0.750</x:v>
      </x:c>
      <x:c r="T53" s="154">
        <x:v>0.966</x:v>
      </x:c>
      <x:c r="U53" s="154">
        <x:v>0.946</x:v>
      </x:c>
      <x:c r="V53" s="154">
        <x:v>0.936</x:v>
      </x:c>
      <x:c r="W53" s="154">
        <x:v>0.929</x:v>
      </x:c>
      <x:c r="X53" s="154">
        <x:v>0.923</x:v>
      </x:c>
      <x:c r="Y53" s="154">
        <x:v>0.919</x:v>
      </x:c>
      <x:c r="Z53" s="154">
        <x:v>0.915</x:v>
      </x:c>
      <x:c r="AA53" s="154">
        <x:v>0.911</x:v>
      </x:c>
      <x:c r="AB53" s="154">
        <x:v>0.907</x:v>
      </x:c>
      <x:c r="AC53" s="154">
        <x:v>0.904</x:v>
      </x:c>
      <x:c r="AD53" s="155">
        <x:v>0.901</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427</x:v>
      </x:c>
      <x:c r="E57" s="101">
        <x:v>30</x:v>
      </x:c>
      <x:c r="F57" s="138">
        <x:v>0.750</x:v>
      </x:c>
      <x:c r="G57" s="138" t="s">
        <x:v>427</x:v>
      </x:c>
      <x:c r="H57" s="140" t="s">
        <x:v>427</x:v>
      </x:c>
      <x:c r="I57" s="137" t="s">
        <x:v>427</x:v>
      </x:c>
      <x:c r="J57" s="138" t="s">
        <x:v>427</x:v>
      </x:c>
      <x:c r="K57" s="138" t="s">
        <x:v>427</x:v>
      </x:c>
      <x:c r="L57" s="138" t="s">
        <x:v>427</x:v>
      </x:c>
      <x:c r="M57" s="138" t="s">
        <x:v>427</x:v>
      </x:c>
      <x:c r="N57" s="138" t="s">
        <x:v>427</x:v>
      </x:c>
      <x:c r="O57" s="138" t="s">
        <x:v>427</x:v>
      </x:c>
      <x:c r="P57" s="138" t="s">
        <x:v>427</x:v>
      </x:c>
      <x:c r="Q57" s="138" t="s">
        <x:v>427</x:v>
      </x:c>
      <x:c r="R57" s="138" t="s">
        <x:v>427</x:v>
      </x:c>
      <x:c r="S57" s="139" t="s">
        <x:v>427</x:v>
      </x:c>
      <x:c r="T57" s="138" t="s">
        <x:v>427</x:v>
      </x:c>
      <x:c r="U57" s="138" t="s">
        <x:v>427</x:v>
      </x:c>
      <x:c r="V57" s="138" t="s">
        <x:v>427</x:v>
      </x:c>
      <x:c r="W57" s="138" t="s">
        <x:v>427</x:v>
      </x:c>
      <x:c r="X57" s="138" t="s">
        <x:v>427</x:v>
      </x:c>
      <x:c r="Y57" s="138" t="s">
        <x:v>427</x:v>
      </x:c>
      <x:c r="Z57" s="138" t="s">
        <x:v>427</x:v>
      </x:c>
      <x:c r="AA57" s="138" t="s">
        <x:v>427</x:v>
      </x:c>
      <x:c r="AB57" s="138" t="s">
        <x:v>427</x:v>
      </x:c>
      <x:c r="AC57" s="138" t="s">
        <x:v>427</x:v>
      </x:c>
      <x:c r="AD57" s="139" t="s">
        <x:v>427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0.802</x:v>
      </x:c>
      <x:c r="E58" s="102">
        <x:v>60</x:v>
      </x:c>
      <x:c r="F58" s="142">
        <x:v>0.750</x:v>
      </x:c>
      <x:c r="G58" s="142">
        <x:v>0.178</x:v>
      </x:c>
      <x:c r="H58" s="142">
        <x:v>0.822</x:v>
      </x:c>
      <x:c r="I58" s="141">
        <x:v>0.625</x:v>
      </x:c>
      <x:c r="J58" s="142">
        <x:v>0.671</x:v>
      </x:c>
      <x:c r="K58" s="142">
        <x:v>0.689</x:v>
      </x:c>
      <x:c r="L58" s="142">
        <x:v>0.700</x:v>
      </x:c>
      <x:c r="M58" s="142">
        <x:v>0.708</x:v>
      </x:c>
      <x:c r="N58" s="142">
        <x:v>0.714</x:v>
      </x:c>
      <x:c r="O58" s="142">
        <x:v>0.720</x:v>
      </x:c>
      <x:c r="P58" s="142">
        <x:v>0.725</x:v>
      </x:c>
      <x:c r="Q58" s="142">
        <x:v>0.729</x:v>
      </x:c>
      <x:c r="R58" s="142">
        <x:v>0.733</x:v>
      </x:c>
      <x:c r="S58" s="143">
        <x:v>0.737</x:v>
      </x:c>
      <x:c r="T58" s="142">
        <x:v>0.920</x:v>
      </x:c>
      <x:c r="U58" s="142">
        <x:v>0.897</x:v>
      </x:c>
      <x:c r="V58" s="142">
        <x:v>0.887</x:v>
      </x:c>
      <x:c r="W58" s="142">
        <x:v>0.880</x:v>
      </x:c>
      <x:c r="X58" s="142">
        <x:v>0.875</x:v>
      </x:c>
      <x:c r="Y58" s="142">
        <x:v>0.870</x:v>
      </x:c>
      <x:c r="Z58" s="142">
        <x:v>0.866</x:v>
      </x:c>
      <x:c r="AA58" s="142">
        <x:v>0.863</x:v>
      </x:c>
      <x:c r="AB58" s="142">
        <x:v>0.860</x:v>
      </x:c>
      <x:c r="AC58" s="142">
        <x:v>0.857</x:v>
      </x:c>
      <x:c r="AD58" s="143">
        <x:v>0.854</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0.755</x:v>
      </x:c>
      <x:c r="E59" s="102">
        <x:v>160</x:v>
      </x:c>
      <x:c r="F59" s="142">
        <x:v>0.750</x:v>
      </x:c>
      <x:c r="G59" s="142">
        <x:v>0.451</x:v>
      </x:c>
      <x:c r="H59" s="142">
        <x:v>0.549</x:v>
      </x:c>
      <x:c r="I59" s="141">
        <x:v>0.644</x:v>
      </x:c>
      <x:c r="J59" s="142">
        <x:v>0.672</x:v>
      </x:c>
      <x:c r="K59" s="142">
        <x:v>0.683</x:v>
      </x:c>
      <x:c r="L59" s="142">
        <x:v>0.690</x:v>
      </x:c>
      <x:c r="M59" s="142">
        <x:v>0.695</x:v>
      </x:c>
      <x:c r="N59" s="142">
        <x:v>0.699</x:v>
      </x:c>
      <x:c r="O59" s="142">
        <x:v>0.703</x:v>
      </x:c>
      <x:c r="P59" s="142">
        <x:v>0.706</x:v>
      </x:c>
      <x:c r="Q59" s="142">
        <x:v>0.708</x:v>
      </x:c>
      <x:c r="R59" s="142">
        <x:v>0.711</x:v>
      </x:c>
      <x:c r="S59" s="143">
        <x:v>0.713</x:v>
      </x:c>
      <x:c r="T59" s="142">
        <x:v>0.846</x:v>
      </x:c>
      <x:c r="U59" s="142">
        <x:v>0.826</x:v>
      </x:c>
      <x:c r="V59" s="142">
        <x:v>0.817</x:v>
      </x:c>
      <x:c r="W59" s="142">
        <x:v>0.812</x:v>
      </x:c>
      <x:c r="X59" s="142">
        <x:v>0.808</x:v>
      </x:c>
      <x:c r="Y59" s="142">
        <x:v>0.805</x:v>
      </x:c>
      <x:c r="Z59" s="142">
        <x:v>0.802</x:v>
      </x:c>
      <x:c r="AA59" s="142">
        <x:v>0.799</x:v>
      </x:c>
      <x:c r="AB59" s="142">
        <x:v>0.797</x:v>
      </x:c>
      <x:c r="AC59" s="142">
        <x:v>0.795</x:v>
      </x:c>
      <x:c r="AD59" s="143">
        <x:v>0.793</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424</x:v>
      </x:c>
      <x:c r="E64" s="102" t="s">
        <x:v>424</x:v>
      </x:c>
      <x:c r="F64" s="142">
        <x:v>0.750</x:v>
      </x:c>
      <x:c r="G64" s="142" t="s">
        <x:v>424</x:v>
      </x:c>
      <x:c r="H64" s="142" t="s">
        <x:v>424</x:v>
      </x:c>
      <x:c r="I64" s="141" t="s">
        <x:v>424</x:v>
      </x:c>
      <x:c r="J64" s="142" t="s">
        <x:v>424</x:v>
      </x:c>
      <x:c r="K64" s="142" t="s">
        <x:v>424</x:v>
      </x:c>
      <x:c r="L64" s="142" t="s">
        <x:v>424</x:v>
      </x:c>
      <x:c r="M64" s="142" t="s">
        <x:v>424</x:v>
      </x:c>
      <x:c r="N64" s="142" t="s">
        <x:v>424</x:v>
      </x:c>
      <x:c r="O64" s="142" t="s">
        <x:v>424</x:v>
      </x:c>
      <x:c r="P64" s="142" t="s">
        <x:v>424</x:v>
      </x:c>
      <x:c r="Q64" s="142" t="s">
        <x:v>424</x:v>
      </x:c>
      <x:c r="R64" s="142" t="s">
        <x:v>424</x:v>
      </x:c>
      <x:c r="S64" s="143" t="s">
        <x:v>424</x:v>
      </x:c>
      <x:c r="T64" s="142" t="s">
        <x:v>424</x:v>
      </x:c>
      <x:c r="U64" s="142" t="s">
        <x:v>424</x:v>
      </x:c>
      <x:c r="V64" s="142" t="s">
        <x:v>424</x:v>
      </x:c>
      <x:c r="W64" s="142" t="s">
        <x:v>424</x:v>
      </x:c>
      <x:c r="X64" s="142" t="s">
        <x:v>424</x:v>
      </x:c>
      <x:c r="Y64" s="142" t="s">
        <x:v>424</x:v>
      </x:c>
      <x:c r="Z64" s="142" t="s">
        <x:v>424</x:v>
      </x:c>
      <x:c r="AA64" s="142" t="s">
        <x:v>424</x:v>
      </x:c>
      <x:c r="AB64" s="142" t="s">
        <x:v>424</x:v>
      </x:c>
      <x:c r="AC64" s="142" t="s">
        <x:v>424</x:v>
      </x:c>
      <x:c r="AD64" s="143" t="s">
        <x:v>424</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0.803</x:v>
      </x:c>
      <x:c r="E85" s="102">
        <x:v>70</x:v>
      </x:c>
      <x:c r="F85" s="142">
        <x:v>0.750</x:v>
      </x:c>
      <x:c r="G85" s="142">
        <x:v>0.160</x:v>
      </x:c>
      <x:c r="H85" s="142">
        <x:v>0.840</x:v>
      </x:c>
      <x:c r="I85" s="141">
        <x:v>0.634</x:v>
      </x:c>
      <x:c r="J85" s="142">
        <x:v>0.679</x:v>
      </x:c>
      <x:c r="K85" s="142">
        <x:v>0.695</x:v>
      </x:c>
      <x:c r="L85" s="142">
        <x:v>0.706</x:v>
      </x:c>
      <x:c r="M85" s="142">
        <x:v>0.714</x:v>
      </x:c>
      <x:c r="N85" s="142">
        <x:v>0.720</x:v>
      </x:c>
      <x:c r="O85" s="142">
        <x:v>0.725</x:v>
      </x:c>
      <x:c r="P85" s="142">
        <x:v>0.730</x:v>
      </x:c>
      <x:c r="Q85" s="142">
        <x:v>0.734</x:v>
      </x:c>
      <x:c r="R85" s="142">
        <x:v>0.738</x:v>
      </x:c>
      <x:c r="S85" s="143">
        <x:v>0.742</x:v>
      </x:c>
      <x:c r="T85" s="142">
        <x:v>0.918</x:v>
      </x:c>
      <x:c r="U85" s="142">
        <x:v>0.895</x:v>
      </x:c>
      <x:c r="V85" s="142">
        <x:v>0.885</x:v>
      </x:c>
      <x:c r="W85" s="142">
        <x:v>0.878</x:v>
      </x:c>
      <x:c r="X85" s="142">
        <x:v>0.873</x:v>
      </x:c>
      <x:c r="Y85" s="142">
        <x:v>0.869</x:v>
      </x:c>
      <x:c r="Z85" s="142">
        <x:v>0.865</x:v>
      </x:c>
      <x:c r="AA85" s="142">
        <x:v>0.862</x:v>
      </x:c>
      <x:c r="AB85" s="142">
        <x:v>0.859</x:v>
      </x:c>
      <x:c r="AC85" s="142">
        <x:v>0.856</x:v>
      </x:c>
      <x:c r="AD85" s="143">
        <x:v>0.854</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0.905</x:v>
      </x:c>
      <x:c r="E91" s="103">
        <x:v>100</x:v>
      </x:c>
      <x:c r="F91" s="145">
        <x:v>0.800</x:v>
      </x:c>
      <x:c r="G91" s="145">
        <x:v>0.003</x:v>
      </x:c>
      <x:c r="H91" s="145">
        <x:v>0.997</x:v>
      </x:c>
      <x:c r="I91" s="144">
        <x:v>0.791</x:v>
      </x:c>
      <x:c r="J91" s="145">
        <x:v>0.823</x:v>
      </x:c>
      <x:c r="K91" s="145">
        <x:v>0.834</x:v>
      </x:c>
      <x:c r="L91" s="145">
        <x:v>0.842</x:v>
      </x:c>
      <x:c r="M91" s="145">
        <x:v>0.847</x:v>
      </x:c>
      <x:c r="N91" s="145">
        <x:v>0.851</x:v>
      </x:c>
      <x:c r="O91" s="145">
        <x:v>0.855</x:v>
      </x:c>
      <x:c r="P91" s="145">
        <x:v>0.858</x:v>
      </x:c>
      <x:c r="Q91" s="145">
        <x:v>0.861</x:v>
      </x:c>
      <x:c r="R91" s="145">
        <x:v>0.863</x:v>
      </x:c>
      <x:c r="S91" s="146">
        <x:v>0.866</x:v>
      </x:c>
      <x:c r="T91" s="145">
        <x:v>0.969</x:v>
      </x:c>
      <x:c r="U91" s="145">
        <x:v>0.957</x:v>
      </x:c>
      <x:c r="V91" s="145">
        <x:v>0.952</x:v>
      </x:c>
      <x:c r="W91" s="145">
        <x:v>0.949</x:v>
      </x:c>
      <x:c r="X91" s="145">
        <x:v>0.946</x:v>
      </x:c>
      <x:c r="Y91" s="145">
        <x:v>0.943</x:v>
      </x:c>
      <x:c r="Z91" s="145">
        <x:v>0.941</x:v>
      </x:c>
      <x:c r="AA91" s="145">
        <x:v>0.940</x:v>
      </x:c>
      <x:c r="AB91" s="145">
        <x:v>0.938</x:v>
      </x:c>
      <x:c r="AC91" s="145">
        <x:v>0.936</x:v>
      </x:c>
      <x:c r="AD91" s="146">
        <x:v>0.935</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0.942</x:v>
      </x:c>
      <x:c r="E92" s="102">
        <x:v>50</x:v>
      </x:c>
      <x:c r="F92" s="142">
        <x:v>0.800</x:v>
      </x:c>
      <x:c r="G92" s="142">
        <x:v>0.002</x:v>
      </x:c>
      <x:c r="H92" s="142">
        <x:v>0.998</x:v>
      </x:c>
      <x:c r="I92" s="141">
        <x:v>0.795</x:v>
      </x:c>
      <x:c r="J92" s="142">
        <x:v>0.838</x:v>
      </x:c>
      <x:c r="K92" s="142">
        <x:v>0.854</x:v>
      </x:c>
      <x:c r="L92" s="142">
        <x:v>0.864</x:v>
      </x:c>
      <x:c r="M92" s="142">
        <x:v>0.871</x:v>
      </x:c>
      <x:c r="N92" s="142">
        <x:v>0.876</x:v>
      </x:c>
      <x:c r="O92" s="142">
        <x:v>0.881</x:v>
      </x:c>
      <x:c r="P92" s="142">
        <x:v>0.885</x:v>
      </x:c>
      <x:c r="Q92" s="142">
        <x:v>0.888</x:v>
      </x:c>
      <x:c r="R92" s="142">
        <x:v>0.892</x:v>
      </x:c>
      <x:c r="S92" s="143">
        <x:v>0.894</x:v>
      </x:c>
      <x:c r="T92" s="142">
        <x:v>0.993</x:v>
      </x:c>
      <x:c r="U92" s="142">
        <x:v>0.987</x:v>
      </x:c>
      <x:c r="V92" s="142">
        <x:v>0.984</x:v>
      </x:c>
      <x:c r="W92" s="142">
        <x:v>0.981</x:v>
      </x:c>
      <x:c r="X92" s="142">
        <x:v>0.979</x:v>
      </x:c>
      <x:c r="Y92" s="142">
        <x:v>0.977</x:v>
      </x:c>
      <x:c r="Z92" s="142">
        <x:v>0.975</x:v>
      </x:c>
      <x:c r="AA92" s="142">
        <x:v>0.974</x:v>
      </x:c>
      <x:c r="AB92" s="142">
        <x:v>0.973</x:v>
      </x:c>
      <x:c r="AC92" s="142">
        <x:v>0.971</x:v>
      </x:c>
      <x:c r="AD92" s="143">
        <x:v>0.970</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0.826</x:v>
      </x:c>
      <x:c r="E93" s="102">
        <x:v>560</x:v>
      </x:c>
      <x:c r="F93" s="142">
        <x:v>0.800</x:v>
      </x:c>
      <x:c r="G93" s="142">
        <x:v>0.063</x:v>
      </x:c>
      <x:c r="H93" s="142">
        <x:v>0.937</x:v>
      </x:c>
      <x:c r="I93" s="141">
        <x:v>0.775</x:v>
      </x:c>
      <x:c r="J93" s="142">
        <x:v>0.788</x:v>
      </x:c>
      <x:c r="K93" s="142">
        <x:v>0.793</x:v>
      </x:c>
      <x:c r="L93" s="142">
        <x:v>0.796</x:v>
      </x:c>
      <x:c r="M93" s="142">
        <x:v>0.798</x:v>
      </x:c>
      <x:c r="N93" s="142">
        <x:v>0.800</x:v>
      </x:c>
      <x:c r="O93" s="142">
        <x:v>0.802</x:v>
      </x:c>
      <x:c r="P93" s="142">
        <x:v>0.803</x:v>
      </x:c>
      <x:c r="Q93" s="142">
        <x:v>0.804</x:v>
      </x:c>
      <x:c r="R93" s="142">
        <x:v>0.806</x:v>
      </x:c>
      <x:c r="S93" s="143">
        <x:v>0.807</x:v>
      </x:c>
      <x:c r="T93" s="142">
        <x:v>0.869</x:v>
      </x:c>
      <x:c r="U93" s="142">
        <x:v>0.859</x:v>
      </x:c>
      <x:c r="V93" s="142">
        <x:v>0.855</x:v>
      </x:c>
      <x:c r="W93" s="142">
        <x:v>0.853</x:v>
      </x:c>
      <x:c r="X93" s="142">
        <x:v>0.851</x:v>
      </x:c>
      <x:c r="Y93" s="142">
        <x:v>0.849</x:v>
      </x:c>
      <x:c r="Z93" s="142">
        <x:v>0.848</x:v>
      </x:c>
      <x:c r="AA93" s="142">
        <x:v>0.846</x:v>
      </x:c>
      <x:c r="AB93" s="142">
        <x:v>0.845</x:v>
      </x:c>
      <x:c r="AC93" s="142">
        <x:v>0.844</x:v>
      </x:c>
      <x:c r="AD93" s="143">
        <x:v>0.843</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x:v>0.904</x:v>
      </x:c>
      <x:c r="E102" s="102">
        <x:v>170</x:v>
      </x:c>
      <x:c r="F102" s="142">
        <x:v>0.800</x:v>
      </x:c>
      <x:c r="G102" s="142">
        <x:v>0.000</x:v>
      </x:c>
      <x:c r="H102" s="142">
        <x:v>1.000</x:v>
      </x:c>
      <x:c r="I102" s="141">
        <x:v>0.821</x:v>
      </x:c>
      <x:c r="J102" s="142">
        <x:v>0.844</x:v>
      </x:c>
      <x:c r="K102" s="142">
        <x:v>0.852</x:v>
      </x:c>
      <x:c r="L102" s="142">
        <x:v>0.857</x:v>
      </x:c>
      <x:c r="M102" s="142">
        <x:v>0.861</x:v>
      </x:c>
      <x:c r="N102" s="142">
        <x:v>0.864</x:v>
      </x:c>
      <x:c r="O102" s="142">
        <x:v>0.867</x:v>
      </x:c>
      <x:c r="P102" s="142">
        <x:v>0.869</x:v>
      </x:c>
      <x:c r="Q102" s="142">
        <x:v>0.871</x:v>
      </x:c>
      <x:c r="R102" s="142">
        <x:v>0.873</x:v>
      </x:c>
      <x:c r="S102" s="143">
        <x:v>0.874</x:v>
      </x:c>
      <x:c r="T102" s="142">
        <x:v>0.957</x:v>
      </x:c>
      <x:c r="U102" s="142">
        <x:v>0.946</x:v>
      </x:c>
      <x:c r="V102" s="142">
        <x:v>0.942</x:v>
      </x:c>
      <x:c r="W102" s="142">
        <x:v>0.939</x:v>
      </x:c>
      <x:c r="X102" s="142">
        <x:v>0.936</x:v>
      </x:c>
      <x:c r="Y102" s="142">
        <x:v>0.934</x:v>
      </x:c>
      <x:c r="Z102" s="142">
        <x:v>0.933</x:v>
      </x:c>
      <x:c r="AA102" s="142">
        <x:v>0.931</x:v>
      </x:c>
      <x:c r="AB102" s="142">
        <x:v>0.930</x:v>
      </x:c>
      <x:c r="AC102" s="142">
        <x:v>0.928</x:v>
      </x:c>
      <x:c r="AD102" s="143">
        <x:v>0.927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424</x:v>
      </x:c>
      <x:c r="E119" s="102" t="s">
        <x:v>424</x:v>
      </x:c>
      <x:c r="F119" s="142">
        <x:v>0.800</x:v>
      </x:c>
      <x:c r="G119" s="142" t="s">
        <x:v>424</x:v>
      </x:c>
      <x:c r="H119" s="142" t="s">
        <x:v>424</x:v>
      </x:c>
      <x:c r="I119" s="141" t="s">
        <x:v>424</x:v>
      </x:c>
      <x:c r="J119" s="142" t="s">
        <x:v>424</x:v>
      </x:c>
      <x:c r="K119" s="142" t="s">
        <x:v>424</x:v>
      </x:c>
      <x:c r="L119" s="142" t="s">
        <x:v>424</x:v>
      </x:c>
      <x:c r="M119" s="142" t="s">
        <x:v>424</x:v>
      </x:c>
      <x:c r="N119" s="142" t="s">
        <x:v>424</x:v>
      </x:c>
      <x:c r="O119" s="142" t="s">
        <x:v>424</x:v>
      </x:c>
      <x:c r="P119" s="142" t="s">
        <x:v>424</x:v>
      </x:c>
      <x:c r="Q119" s="142" t="s">
        <x:v>424</x:v>
      </x:c>
      <x:c r="R119" s="142" t="s">
        <x:v>424</x:v>
      </x:c>
      <x:c r="S119" s="143" t="s">
        <x:v>424</x:v>
      </x:c>
      <x:c r="T119" s="142" t="s">
        <x:v>424</x:v>
      </x:c>
      <x:c r="U119" s="142" t="s">
        <x:v>424</x:v>
      </x:c>
      <x:c r="V119" s="142" t="s">
        <x:v>424</x:v>
      </x:c>
      <x:c r="W119" s="142" t="s">
        <x:v>424</x:v>
      </x:c>
      <x:c r="X119" s="142" t="s">
        <x:v>424</x:v>
      </x:c>
      <x:c r="Y119" s="142" t="s">
        <x:v>424</x:v>
      </x:c>
      <x:c r="Z119" s="142" t="s">
        <x:v>424</x:v>
      </x:c>
      <x:c r="AA119" s="142" t="s">
        <x:v>424</x:v>
      </x:c>
      <x:c r="AB119" s="142" t="s">
        <x:v>424</x:v>
      </x:c>
      <x:c r="AC119" s="142" t="s">
        <x:v>424</x:v>
      </x:c>
      <x:c r="AD119" s="143" t="s">
        <x:v>424</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424</x:v>
      </x:c>
      <x:c r="E228" s="102" t="s">
        <x:v>424</x:v>
      </x:c>
      <x:c r="F228" s="142">
        <x:v>0.800</x:v>
      </x:c>
      <x:c r="G228" s="142" t="s">
        <x:v>424</x:v>
      </x:c>
      <x:c r="H228" s="142" t="s">
        <x:v>424</x:v>
      </x:c>
      <x:c r="I228" s="141" t="s">
        <x:v>424</x:v>
      </x:c>
      <x:c r="J228" s="142" t="s">
        <x:v>424</x:v>
      </x:c>
      <x:c r="K228" s="142" t="s">
        <x:v>424</x:v>
      </x:c>
      <x:c r="L228" s="142" t="s">
        <x:v>424</x:v>
      </x:c>
      <x:c r="M228" s="142" t="s">
        <x:v>424</x:v>
      </x:c>
      <x:c r="N228" s="142" t="s">
        <x:v>424</x:v>
      </x:c>
      <x:c r="O228" s="142" t="s">
        <x:v>424</x:v>
      </x:c>
      <x:c r="P228" s="142" t="s">
        <x:v>424</x:v>
      </x:c>
      <x:c r="Q228" s="142" t="s">
        <x:v>424</x:v>
      </x:c>
      <x:c r="R228" s="142" t="s">
        <x:v>424</x:v>
      </x:c>
      <x:c r="S228" s="143" t="s">
        <x:v>424</x:v>
      </x:c>
      <x:c r="T228" s="142" t="s">
        <x:v>424</x:v>
      </x:c>
      <x:c r="U228" s="142" t="s">
        <x:v>424</x:v>
      </x:c>
      <x:c r="V228" s="142" t="s">
        <x:v>424</x:v>
      </x:c>
      <x:c r="W228" s="142" t="s">
        <x:v>424</x:v>
      </x:c>
      <x:c r="X228" s="142" t="s">
        <x:v>424</x:v>
      </x:c>
      <x:c r="Y228" s="142" t="s">
        <x:v>424</x:v>
      </x:c>
      <x:c r="Z228" s="142" t="s">
        <x:v>424</x:v>
      </x:c>
      <x:c r="AA228" s="142" t="s">
        <x:v>424</x:v>
      </x:c>
      <x:c r="AB228" s="142" t="s">
        <x:v>424</x:v>
      </x:c>
      <x:c r="AC228" s="142" t="s">
        <x:v>424</x:v>
      </x:c>
      <x:c r="AD228" s="143" t="s">
        <x:v>424</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x:v>0.870</x:v>
      </x:c>
      <x:c r="E233" s="102">
        <x:v>20</x:v>
      </x:c>
      <x:c r="F233" s="142">
        <x:v>0.800</x:v>
      </x:c>
      <x:c r="G233" s="142">
        <x:v>0.207</x:v>
      </x:c>
      <x:c r="H233" s="142">
        <x:v>0.793</x:v>
      </x:c>
      <x:c r="I233" s="141">
        <x:v>0.584</x:v>
      </x:c>
      <x:c r="J233" s="142">
        <x:v>0.662</x:v>
      </x:c>
      <x:c r="K233" s="142">
        <x:v>0.691</x:v>
      </x:c>
      <x:c r="L233" s="142">
        <x:v>0.710</x:v>
      </x:c>
      <x:c r="M233" s="142">
        <x:v>0.723</x:v>
      </x:c>
      <x:c r="N233" s="142">
        <x:v>0.734</x:v>
      </x:c>
      <x:c r="O233" s="142">
        <x:v>0.743</x:v>
      </x:c>
      <x:c r="P233" s="142">
        <x:v>0.751</x:v>
      </x:c>
      <x:c r="Q233" s="142">
        <x:v>0.758</x:v>
      </x:c>
      <x:c r="R233" s="142">
        <x:v>0.765</x:v>
      </x:c>
      <x:c r="S233" s="143">
        <x:v>0.770</x:v>
      </x:c>
      <x:c r="T233" s="142">
        <x:v>0.985</x:v>
      </x:c>
      <x:c r="U233" s="142">
        <x:v>0.970</x:v>
      </x:c>
      <x:c r="V233" s="142">
        <x:v>0.962</x:v>
      </x:c>
      <x:c r="W233" s="142">
        <x:v>0.956</x:v>
      </x:c>
      <x:c r="X233" s="142">
        <x:v>0.951</x:v>
      </x:c>
      <x:c r="Y233" s="142">
        <x:v>0.947</x:v>
      </x:c>
      <x:c r="Z233" s="142">
        <x:v>0.944</x:v>
      </x:c>
      <x:c r="AA233" s="142">
        <x:v>0.940</x:v>
      </x:c>
      <x:c r="AB233" s="142">
        <x:v>0.937</x:v>
      </x:c>
      <x:c r="AC233" s="142">
        <x:v>0.934</x:v>
      </x:c>
      <x:c r="AD233" s="143">
        <x:v>0.931</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0.826</x:v>
      </x:c>
      <x:c r="E13" s="99">
        <x:v>120</x:v>
      </x:c>
      <x:c r="F13" s="159">
        <x:v>0.650</x:v>
      </x:c>
      <x:c r="G13" s="159">
        <x:v>0.000</x:v>
      </x:c>
      <x:c r="H13" s="159">
        <x:v>1.000</x:v>
      </x:c>
      <x:c r="I13" s="158">
        <x:v>0.709</x:v>
      </x:c>
      <x:c r="J13" s="159">
        <x:v>0.740</x:v>
      </x:c>
      <x:c r="K13" s="159">
        <x:v>0.752</x:v>
      </x:c>
      <x:c r="L13" s="159">
        <x:v>0.759</x:v>
      </x:c>
      <x:c r="M13" s="159">
        <x:v>0.764</x:v>
      </x:c>
      <x:c r="N13" s="159">
        <x:v>0.769</x:v>
      </x:c>
      <x:c r="O13" s="159">
        <x:v>0.773</x:v>
      </x:c>
      <x:c r="P13" s="159">
        <x:v>0.776</x:v>
      </x:c>
      <x:c r="Q13" s="159">
        <x:v>0.779</x:v>
      </x:c>
      <x:c r="R13" s="159">
        <x:v>0.781</x:v>
      </x:c>
      <x:c r="S13" s="160">
        <x:v>0.784</x:v>
      </x:c>
      <x:c r="T13" s="159">
        <x:v>0.911</x:v>
      </x:c>
      <x:c r="U13" s="159">
        <x:v>0.893</x:v>
      </x:c>
      <x:c r="V13" s="159">
        <x:v>0.886</x:v>
      </x:c>
      <x:c r="W13" s="159">
        <x:v>0.881</x:v>
      </x:c>
      <x:c r="X13" s="159">
        <x:v>0.877</x:v>
      </x:c>
      <x:c r="Y13" s="159">
        <x:v>0.874</x:v>
      </x:c>
      <x:c r="Z13" s="159">
        <x:v>0.871</x:v>
      </x:c>
      <x:c r="AA13" s="159">
        <x:v>0.869</x:v>
      </x:c>
      <x:c r="AB13" s="159">
        <x:v>0.867</x:v>
      </x:c>
      <x:c r="AC13" s="159">
        <x:v>0.865</x:v>
      </x:c>
      <x:c r="AD13" s="160">
        <x:v>0.863</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x:v>0.870</x:v>
      </x:c>
      <x:c r="E37" s="102">
        <x:v>50</x:v>
      </x:c>
      <x:c r="F37" s="142">
        <x:v>0.650</x:v>
      </x:c>
      <x:c r="G37" s="142">
        <x:v>0.000</x:v>
      </x:c>
      <x:c r="H37" s="142">
        <x:v>1.000</x:v>
      </x:c>
      <x:c r="I37" s="141">
        <x:v>0.679</x:v>
      </x:c>
      <x:c r="J37" s="142">
        <x:v>0.731</x:v>
      </x:c>
      <x:c r="K37" s="142">
        <x:v>0.751</x:v>
      </x:c>
      <x:c r="L37" s="142">
        <x:v>0.763</x:v>
      </x:c>
      <x:c r="M37" s="142">
        <x:v>0.772</x:v>
      </x:c>
      <x:c r="N37" s="142">
        <x:v>0.779</x:v>
      </x:c>
      <x:c r="O37" s="142">
        <x:v>0.785</x:v>
      </x:c>
      <x:c r="P37" s="142">
        <x:v>0.790</x:v>
      </x:c>
      <x:c r="Q37" s="142">
        <x:v>0.795</x:v>
      </x:c>
      <x:c r="R37" s="142">
        <x:v>0.799</x:v>
      </x:c>
      <x:c r="S37" s="143">
        <x:v>0.803</x:v>
      </x:c>
      <x:c r="T37" s="142">
        <x:v>0.968</x:v>
      </x:c>
      <x:c r="U37" s="142">
        <x:v>0.951</x:v>
      </x:c>
      <x:c r="V37" s="142">
        <x:v>0.944</x:v>
      </x:c>
      <x:c r="W37" s="142">
        <x:v>0.938</x:v>
      </x:c>
      <x:c r="X37" s="142">
        <x:v>0.934</x:v>
      </x:c>
      <x:c r="Y37" s="142">
        <x:v>0.931</x:v>
      </x:c>
      <x:c r="Z37" s="142">
        <x:v>0.927</x:v>
      </x:c>
      <x:c r="AA37" s="142">
        <x:v>0.924</x:v>
      </x:c>
      <x:c r="AB37" s="142">
        <x:v>0.922</x:v>
      </x:c>
      <x:c r="AC37" s="142">
        <x:v>0.919</x:v>
      </x:c>
      <x:c r="AD37" s="143">
        <x:v>0.917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0.800</x:v>
      </x:c>
      <x:c r="E38" s="102">
        <x:v>80</x:v>
      </x:c>
      <x:c r="F38" s="142">
        <x:v>0.650</x:v>
      </x:c>
      <x:c r="G38" s="142">
        <x:v>0.002</x:v>
      </x:c>
      <x:c r="H38" s="142">
        <x:v>0.998</x:v>
      </x:c>
      <x:c r="I38" s="141">
        <x:v>0.642</x:v>
      </x:c>
      <x:c r="J38" s="142">
        <x:v>0.684</x:v>
      </x:c>
      <x:c r="K38" s="142">
        <x:v>0.699</x:v>
      </x:c>
      <x:c r="L38" s="142">
        <x:v>0.709</x:v>
      </x:c>
      <x:c r="M38" s="142">
        <x:v>0.716</x:v>
      </x:c>
      <x:c r="N38" s="142">
        <x:v>0.722</x:v>
      </x:c>
      <x:c r="O38" s="142">
        <x:v>0.727</x:v>
      </x:c>
      <x:c r="P38" s="142">
        <x:v>0.732</x:v>
      </x:c>
      <x:c r="Q38" s="142">
        <x:v>0.736</x:v>
      </x:c>
      <x:c r="R38" s="142">
        <x:v>0.739</x:v>
      </x:c>
      <x:c r="S38" s="143">
        <x:v>0.742</x:v>
      </x:c>
      <x:c r="T38" s="142">
        <x:v>0.910</x:v>
      </x:c>
      <x:c r="U38" s="142">
        <x:v>0.888</x:v>
      </x:c>
      <x:c r="V38" s="142">
        <x:v>0.878</x:v>
      </x:c>
      <x:c r="W38" s="142">
        <x:v>0.872</x:v>
      </x:c>
      <x:c r="X38" s="142">
        <x:v>0.867</x:v>
      </x:c>
      <x:c r="Y38" s="142">
        <x:v>0.863</x:v>
      </x:c>
      <x:c r="Z38" s="142">
        <x:v>0.859</x:v>
      </x:c>
      <x:c r="AA38" s="142">
        <x:v>0.856</x:v>
      </x:c>
      <x:c r="AB38" s="142">
        <x:v>0.853</x:v>
      </x:c>
      <x:c r="AC38" s="142">
        <x:v>0.851</x:v>
      </x:c>
      <x:c r="AD38" s="143">
        <x:v>0.848</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0.826</x:v>
      </x:c>
      <x:c r="E53" s="106">
        <x:v>120</x:v>
      </x:c>
      <x:c r="F53" s="154">
        <x:v>0.650</x:v>
      </x:c>
      <x:c r="G53" s="154">
        <x:v>0.000</x:v>
      </x:c>
      <x:c r="H53" s="154">
        <x:v>1.000</x:v>
      </x:c>
      <x:c r="I53" s="153">
        <x:v>0.709</x:v>
      </x:c>
      <x:c r="J53" s="154">
        <x:v>0.740</x:v>
      </x:c>
      <x:c r="K53" s="154">
        <x:v>0.752</x:v>
      </x:c>
      <x:c r="L53" s="154">
        <x:v>0.759</x:v>
      </x:c>
      <x:c r="M53" s="154">
        <x:v>0.764</x:v>
      </x:c>
      <x:c r="N53" s="154">
        <x:v>0.769</x:v>
      </x:c>
      <x:c r="O53" s="154">
        <x:v>0.773</x:v>
      </x:c>
      <x:c r="P53" s="154">
        <x:v>0.776</x:v>
      </x:c>
      <x:c r="Q53" s="154">
        <x:v>0.779</x:v>
      </x:c>
      <x:c r="R53" s="154">
        <x:v>0.781</x:v>
      </x:c>
      <x:c r="S53" s="155">
        <x:v>0.784</x:v>
      </x:c>
      <x:c r="T53" s="154">
        <x:v>0.911</x:v>
      </x:c>
      <x:c r="U53" s="154">
        <x:v>0.893</x:v>
      </x:c>
      <x:c r="V53" s="154">
        <x:v>0.886</x:v>
      </x:c>
      <x:c r="W53" s="154">
        <x:v>0.881</x:v>
      </x:c>
      <x:c r="X53" s="154">
        <x:v>0.877</x:v>
      </x:c>
      <x:c r="Y53" s="154">
        <x:v>0.874</x:v>
      </x:c>
      <x:c r="Z53" s="154">
        <x:v>0.871</x:v>
      </x:c>
      <x:c r="AA53" s="154">
        <x:v>0.869</x:v>
      </x:c>
      <x:c r="AB53" s="154">
        <x:v>0.867</x:v>
      </x:c>
      <x:c r="AC53" s="154">
        <x:v>0.865</x:v>
      </x:c>
      <x:c r="AD53" s="155">
        <x:v>0.863</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424</x:v>
      </x:c>
      <x:c r="E228" s="102" t="s">
        <x:v>424</x:v>
      </x:c>
      <x:c r="F228" s="142">
        <x:v>0.650</x:v>
      </x:c>
      <x:c r="G228" s="142" t="s">
        <x:v>424</x:v>
      </x:c>
      <x:c r="H228" s="142" t="s">
        <x:v>424</x:v>
      </x:c>
      <x:c r="I228" s="141" t="s">
        <x:v>424</x:v>
      </x:c>
      <x:c r="J228" s="142" t="s">
        <x:v>424</x:v>
      </x:c>
      <x:c r="K228" s="142" t="s">
        <x:v>424</x:v>
      </x:c>
      <x:c r="L228" s="142" t="s">
        <x:v>424</x:v>
      </x:c>
      <x:c r="M228" s="142" t="s">
        <x:v>424</x:v>
      </x:c>
      <x:c r="N228" s="142" t="s">
        <x:v>424</x:v>
      </x:c>
      <x:c r="O228" s="142" t="s">
        <x:v>424</x:v>
      </x:c>
      <x:c r="P228" s="142" t="s">
        <x:v>424</x:v>
      </x:c>
      <x:c r="Q228" s="142" t="s">
        <x:v>424</x:v>
      </x:c>
      <x:c r="R228" s="142" t="s">
        <x:v>424</x:v>
      </x:c>
      <x:c r="S228" s="143" t="s">
        <x:v>424</x:v>
      </x:c>
      <x:c r="T228" s="142" t="s">
        <x:v>424</x:v>
      </x:c>
      <x:c r="U228" s="142" t="s">
        <x:v>424</x:v>
      </x:c>
      <x:c r="V228" s="142" t="s">
        <x:v>424</x:v>
      </x:c>
      <x:c r="W228" s="142" t="s">
        <x:v>424</x:v>
      </x:c>
      <x:c r="X228" s="142" t="s">
        <x:v>424</x:v>
      </x:c>
      <x:c r="Y228" s="142" t="s">
        <x:v>424</x:v>
      </x:c>
      <x:c r="Z228" s="142" t="s">
        <x:v>424</x:v>
      </x:c>
      <x:c r="AA228" s="142" t="s">
        <x:v>424</x:v>
      </x:c>
      <x:c r="AB228" s="142" t="s">
        <x:v>424</x:v>
      </x:c>
      <x:c r="AC228" s="142" t="s">
        <x:v>424</x:v>
      </x:c>
      <x:c r="AD228" s="143" t="s">
        <x:v>424</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x:v>0.868</x:v>
      </x:c>
      <x:c r="E230" s="102">
        <x:v>90</x:v>
      </x:c>
      <x:c r="F230" s="142">
        <x:v>0.650</x:v>
      </x:c>
      <x:c r="G230" s="142">
        <x:v>0.000</x:v>
      </x:c>
      <x:c r="H230" s="142">
        <x:v>1.000</x:v>
      </x:c>
      <x:c r="I230" s="141">
        <x:v>0.735</x:v>
      </x:c>
      <x:c r="J230" s="142">
        <x:v>0.771</x:v>
      </x:c>
      <x:c r="K230" s="142">
        <x:v>0.784</x:v>
      </x:c>
      <x:c r="L230" s="142">
        <x:v>0.793</x:v>
      </x:c>
      <x:c r="M230" s="142">
        <x:v>0.799</x:v>
      </x:c>
      <x:c r="N230" s="142">
        <x:v>0.804</x:v>
      </x:c>
      <x:c r="O230" s="142">
        <x:v>0.808</x:v>
      </x:c>
      <x:c r="P230" s="142">
        <x:v>0.812</x:v>
      </x:c>
      <x:c r="Q230" s="142">
        <x:v>0.815</x:v>
      </x:c>
      <x:c r="R230" s="142">
        <x:v>0.818</x:v>
      </x:c>
      <x:c r="S230" s="143">
        <x:v>0.820</x:v>
      </x:c>
      <x:c r="T230" s="142">
        <x:v>0.949</x:v>
      </x:c>
      <x:c r="U230" s="142">
        <x:v>0.934</x:v>
      </x:c>
      <x:c r="V230" s="142">
        <x:v>0.927</x:v>
      </x:c>
      <x:c r="W230" s="142">
        <x:v>0.922</x:v>
      </x:c>
      <x:c r="X230" s="142">
        <x:v>0.919</x:v>
      </x:c>
      <x:c r="Y230" s="142">
        <x:v>0.916</x:v>
      </x:c>
      <x:c r="Z230" s="142">
        <x:v>0.913</x:v>
      </x:c>
      <x:c r="AA230" s="142">
        <x:v>0.911</x:v>
      </x:c>
      <x:c r="AB230" s="142">
        <x:v>0.908</x:v>
      </x:c>
      <x:c r="AC230" s="142">
        <x:v>0.906</x:v>
      </x:c>
      <x:c r="AD230" s="143">
        <x:v>0.904</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424</x:v>
      </x:c>
      <x:c r="E233" s="102" t="s">
        <x:v>424</x:v>
      </x:c>
      <x:c r="F233" s="142">
        <x:v>0.650</x:v>
      </x:c>
      <x:c r="G233" s="142" t="s">
        <x:v>424</x:v>
      </x:c>
      <x:c r="H233" s="142" t="s">
        <x:v>424</x:v>
      </x:c>
      <x:c r="I233" s="141" t="s">
        <x:v>424</x:v>
      </x:c>
      <x:c r="J233" s="142" t="s">
        <x:v>424</x:v>
      </x:c>
      <x:c r="K233" s="142" t="s">
        <x:v>424</x:v>
      </x:c>
      <x:c r="L233" s="142" t="s">
        <x:v>424</x:v>
      </x:c>
      <x:c r="M233" s="142" t="s">
        <x:v>424</x:v>
      </x:c>
      <x:c r="N233" s="142" t="s">
        <x:v>424</x:v>
      </x:c>
      <x:c r="O233" s="142" t="s">
        <x:v>424</x:v>
      </x:c>
      <x:c r="P233" s="142" t="s">
        <x:v>424</x:v>
      </x:c>
      <x:c r="Q233" s="142" t="s">
        <x:v>424</x:v>
      </x:c>
      <x:c r="R233" s="142" t="s">
        <x:v>424</x:v>
      </x:c>
      <x:c r="S233" s="143" t="s">
        <x:v>424</x:v>
      </x:c>
      <x:c r="T233" s="142" t="s">
        <x:v>424</x:v>
      </x:c>
      <x:c r="U233" s="142" t="s">
        <x:v>424</x:v>
      </x:c>
      <x:c r="V233" s="142" t="s">
        <x:v>424</x:v>
      </x:c>
      <x:c r="W233" s="142" t="s">
        <x:v>424</x:v>
      </x:c>
      <x:c r="X233" s="142" t="s">
        <x:v>424</x:v>
      </x:c>
      <x:c r="Y233" s="142" t="s">
        <x:v>424</x:v>
      </x:c>
      <x:c r="Z233" s="142" t="s">
        <x:v>424</x:v>
      </x:c>
      <x:c r="AA233" s="142" t="s">
        <x:v>424</x:v>
      </x:c>
      <x:c r="AB233" s="142" t="s">
        <x:v>424</x:v>
      </x:c>
      <x:c r="AC233" s="142" t="s">
        <x:v>424</x:v>
      </x:c>
      <x:c r="AD233" s="143" t="s">
        <x:v>424</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424</x:v>
      </x:c>
      <x:c r="E241" s="102" t="s">
        <x:v>424</x:v>
      </x:c>
      <x:c r="F241" s="142">
        <x:v>0.650</x:v>
      </x:c>
      <x:c r="G241" s="142" t="s">
        <x:v>424</x:v>
      </x:c>
      <x:c r="H241" s="142" t="s">
        <x:v>424</x:v>
      </x:c>
      <x:c r="I241" s="141" t="s">
        <x:v>424</x:v>
      </x:c>
      <x:c r="J241" s="142" t="s">
        <x:v>424</x:v>
      </x:c>
      <x:c r="K241" s="142" t="s">
        <x:v>424</x:v>
      </x:c>
      <x:c r="L241" s="142" t="s">
        <x:v>424</x:v>
      </x:c>
      <x:c r="M241" s="142" t="s">
        <x:v>424</x:v>
      </x:c>
      <x:c r="N241" s="142" t="s">
        <x:v>424</x:v>
      </x:c>
      <x:c r="O241" s="142" t="s">
        <x:v>424</x:v>
      </x:c>
      <x:c r="P241" s="142" t="s">
        <x:v>424</x:v>
      </x:c>
      <x:c r="Q241" s="142" t="s">
        <x:v>424</x:v>
      </x:c>
      <x:c r="R241" s="142" t="s">
        <x:v>424</x:v>
      </x:c>
      <x:c r="S241" s="143" t="s">
        <x:v>424</x:v>
      </x:c>
      <x:c r="T241" s="142" t="s">
        <x:v>424</x:v>
      </x:c>
      <x:c r="U241" s="142" t="s">
        <x:v>424</x:v>
      </x:c>
      <x:c r="V241" s="142" t="s">
        <x:v>424</x:v>
      </x:c>
      <x:c r="W241" s="142" t="s">
        <x:v>424</x:v>
      </x:c>
      <x:c r="X241" s="142" t="s">
        <x:v>424</x:v>
      </x:c>
      <x:c r="Y241" s="142" t="s">
        <x:v>424</x:v>
      </x:c>
      <x:c r="Z241" s="142" t="s">
        <x:v>424</x:v>
      </x:c>
      <x:c r="AA241" s="142" t="s">
        <x:v>424</x:v>
      </x:c>
      <x:c r="AB241" s="142" t="s">
        <x:v>424</x:v>
      </x:c>
      <x:c r="AC241" s="142" t="s">
        <x:v>424</x:v>
      </x:c>
      <x:c r="AD241" s="143" t="s">
        <x:v>424</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0.801</x:v>
      </x:c>
      <x:c r="E8" s="98">
        <x:v>270</x:v>
      </x:c>
      <x:c r="F8" s="132">
        <x:v>0.650</x:v>
      </x:c>
      <x:c r="G8" s="132">
        <x:v>0.000</x:v>
      </x:c>
      <x:c r="H8" s="132">
        <x:v>1.000</x:v>
      </x:c>
      <x:c r="I8" s="131">
        <x:v>0.722</x:v>
      </x:c>
      <x:c r="J8" s="132">
        <x:v>0.742</x:v>
      </x:c>
      <x:c r="K8" s="132">
        <x:v>0.750</x:v>
      </x:c>
      <x:c r="L8" s="132">
        <x:v>0.755</x:v>
      </x:c>
      <x:c r="M8" s="132">
        <x:v>0.758</x:v>
      </x:c>
      <x:c r="N8" s="132">
        <x:v>0.761</x:v>
      </x:c>
      <x:c r="O8" s="132">
        <x:v>0.764</x:v>
      </x:c>
      <x:c r="P8" s="132">
        <x:v>0.766</x:v>
      </x:c>
      <x:c r="Q8" s="132">
        <x:v>0.768</x:v>
      </x:c>
      <x:c r="R8" s="132">
        <x:v>0.770</x:v>
      </x:c>
      <x:c r="S8" s="133">
        <x:v>0.771</x:v>
      </x:c>
      <x:c r="T8" s="132">
        <x:v>0.866</x:v>
      </x:c>
      <x:c r="U8" s="132">
        <x:v>0.851</x:v>
      </x:c>
      <x:c r="V8" s="132">
        <x:v>0.845</x:v>
      </x:c>
      <x:c r="W8" s="132">
        <x:v>0.842</x:v>
      </x:c>
      <x:c r="X8" s="132">
        <x:v>0.839</x:v>
      </x:c>
      <x:c r="Y8" s="132">
        <x:v>0.836</x:v>
      </x:c>
      <x:c r="Z8" s="132">
        <x:v>0.834</x:v>
      </x:c>
      <x:c r="AA8" s="132">
        <x:v>0.832</x:v>
      </x:c>
      <x:c r="AB8" s="132">
        <x:v>0.831</x:v>
      </x:c>
      <x:c r="AC8" s="132">
        <x:v>0.829</x:v>
      </x:c>
      <x:c r="AD8" s="133">
        <x:v>0.828</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0.809</x:v>
      </x:c>
      <x:c r="E9" s="99">
        <x:v>590</x:v>
      </x:c>
      <x:c r="F9" s="159">
        <x:v>0.750</x:v>
      </x:c>
      <x:c r="G9" s="159">
        <x:v>0.000</x:v>
      </x:c>
      <x:c r="H9" s="159">
        <x:v>1.000</x:v>
      </x:c>
      <x:c r="I9" s="158">
        <x:v>0.758</x:v>
      </x:c>
      <x:c r="J9" s="159">
        <x:v>0.771</x:v>
      </x:c>
      <x:c r="K9" s="159">
        <x:v>0.776</x:v>
      </x:c>
      <x:c r="L9" s="159">
        <x:v>0.779</x:v>
      </x:c>
      <x:c r="M9" s="159">
        <x:v>0.781</x:v>
      </x:c>
      <x:c r="N9" s="159">
        <x:v>0.783</x:v>
      </x:c>
      <x:c r="O9" s="159">
        <x:v>0.785</x:v>
      </x:c>
      <x:c r="P9" s="159">
        <x:v>0.786</x:v>
      </x:c>
      <x:c r="Q9" s="159">
        <x:v>0.788</x:v>
      </x:c>
      <x:c r="R9" s="159">
        <x:v>0.789</x:v>
      </x:c>
      <x:c r="S9" s="160">
        <x:v>0.790</x:v>
      </x:c>
      <x:c r="T9" s="159">
        <x:v>0.854</x:v>
      </x:c>
      <x:c r="U9" s="159">
        <x:v>0.844</x:v>
      </x:c>
      <x:c r="V9" s="159">
        <x:v>0.839</x:v>
      </x:c>
      <x:c r="W9" s="159">
        <x:v>0.837</x:v>
      </x:c>
      <x:c r="X9" s="159">
        <x:v>0.835</x:v>
      </x:c>
      <x:c r="Y9" s="159">
        <x:v>0.833</x:v>
      </x:c>
      <x:c r="Z9" s="159">
        <x:v>0.832</x:v>
      </x:c>
      <x:c r="AA9" s="159">
        <x:v>0.830</x:v>
      </x:c>
      <x:c r="AB9" s="159">
        <x:v>0.829</x:v>
      </x:c>
      <x:c r="AC9" s="159">
        <x:v>0.828</x:v>
      </x:c>
      <x:c r="AD9" s="160">
        <x:v>0.827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0.800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0.830</x:v>
      </x:c>
      <x:c r="E15" s="101">
        <x:v>50</x:v>
      </x:c>
      <x:c r="F15" s="138">
        <x:v>0.650</x:v>
      </x:c>
      <x:c r="G15" s="138">
        <x:v>0.003</x:v>
      </x:c>
      <x:c r="H15" s="140">
        <x:v>0.997</x:v>
      </x:c>
      <x:c r="I15" s="137">
        <x:v>0.632</x:v>
      </x:c>
      <x:c r="J15" s="138">
        <x:v>0.685</x:v>
      </x:c>
      <x:c r="K15" s="138">
        <x:v>0.704</x:v>
      </x:c>
      <x:c r="L15" s="138">
        <x:v>0.717</x:v>
      </x:c>
      <x:c r="M15" s="138">
        <x:v>0.726</x:v>
      </x:c>
      <x:c r="N15" s="138">
        <x:v>0.734</x:v>
      </x:c>
      <x:c r="O15" s="138">
        <x:v>0.740</x:v>
      </x:c>
      <x:c r="P15" s="138">
        <x:v>0.745</x:v>
      </x:c>
      <x:c r="Q15" s="138">
        <x:v>0.750</x:v>
      </x:c>
      <x:c r="R15" s="138">
        <x:v>0.755</x:v>
      </x:c>
      <x:c r="S15" s="139">
        <x:v>0.759</x:v>
      </x:c>
      <x:c r="T15" s="138">
        <x:v>0.947</x:v>
      </x:c>
      <x:c r="U15" s="138">
        <x:v>0.926</x:v>
      </x:c>
      <x:c r="V15" s="138">
        <x:v>0.916</x:v>
      </x:c>
      <x:c r="W15" s="138">
        <x:v>0.910</x:v>
      </x:c>
      <x:c r="X15" s="138">
        <x:v>0.904</x:v>
      </x:c>
      <x:c r="Y15" s="138">
        <x:v>0.900</x:v>
      </x:c>
      <x:c r="Z15" s="138">
        <x:v>0.896</x:v>
      </x:c>
      <x:c r="AA15" s="138">
        <x:v>0.893</x:v>
      </x:c>
      <x:c r="AB15" s="138">
        <x:v>0.890</x:v>
      </x:c>
      <x:c r="AC15" s="138">
        <x:v>0.887</x:v>
      </x:c>
      <x:c r="AD15" s="139">
        <x:v>0.884</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0.919</x:v>
      </x:c>
      <x:c r="E16" s="102">
        <x:v>40</x:v>
      </x:c>
      <x:c r="F16" s="142">
        <x:v>0.650</x:v>
      </x:c>
      <x:c r="G16" s="142">
        <x:v>0.000</x:v>
      </x:c>
      <x:c r="H16" s="142">
        <x:v>1.000</x:v>
      </x:c>
      <x:c r="I16" s="141">
        <x:v>0.721</x:v>
      </x:c>
      <x:c r="J16" s="142">
        <x:v>0.779</x:v>
      </x:c>
      <x:c r="K16" s="142">
        <x:v>0.799</x:v>
      </x:c>
      <x:c r="L16" s="142">
        <x:v>0.812</x:v>
      </x:c>
      <x:c r="M16" s="142">
        <x:v>0.821</x:v>
      </x:c>
      <x:c r="N16" s="142">
        <x:v>0.829</x:v>
      </x:c>
      <x:c r="O16" s="142">
        <x:v>0.835</x:v>
      </x:c>
      <x:c r="P16" s="142">
        <x:v>0.840</x:v>
      </x:c>
      <x:c r="Q16" s="142">
        <x:v>0.845</x:v>
      </x:c>
      <x:c r="R16" s="142">
        <x:v>0.850</x:v>
      </x:c>
      <x:c r="S16" s="143">
        <x:v>0.853</x:v>
      </x:c>
      <x:c r="T16" s="142">
        <x:v>0.991</x:v>
      </x:c>
      <x:c r="U16" s="142">
        <x:v>0.982</x:v>
      </x:c>
      <x:c r="V16" s="142">
        <x:v>0.977</x:v>
      </x:c>
      <x:c r="W16" s="142">
        <x:v>0.973</x:v>
      </x:c>
      <x:c r="X16" s="142">
        <x:v>0.970</x:v>
      </x:c>
      <x:c r="Y16" s="142">
        <x:v>0.968</x:v>
      </x:c>
      <x:c r="Z16" s="142">
        <x:v>0.965</x:v>
      </x:c>
      <x:c r="AA16" s="142">
        <x:v>0.963</x:v>
      </x:c>
      <x:c r="AB16" s="142">
        <x:v>0.961</x:v>
      </x:c>
      <x:c r="AC16" s="142">
        <x:v>0.959</x:v>
      </x:c>
      <x:c r="AD16" s="143">
        <x:v>0.958</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0.780</x:v>
      </x:c>
      <x:c r="E17" s="102">
        <x:v>120</x:v>
      </x:c>
      <x:c r="F17" s="142">
        <x:v>0.650</x:v>
      </x:c>
      <x:c r="G17" s="142">
        <x:v>0.001</x:v>
      </x:c>
      <x:c r="H17" s="142">
        <x:v>0.999</x:v>
      </x:c>
      <x:c r="I17" s="141">
        <x:v>0.654</x:v>
      </x:c>
      <x:c r="J17" s="142">
        <x:v>0.686</x:v>
      </x:c>
      <x:c r="K17" s="142">
        <x:v>0.699</x:v>
      </x:c>
      <x:c r="L17" s="142">
        <x:v>0.706</x:v>
      </x:c>
      <x:c r="M17" s="142">
        <x:v>0.712</x:v>
      </x:c>
      <x:c r="N17" s="142">
        <x:v>0.717</x:v>
      </x:c>
      <x:c r="O17" s="142">
        <x:v>0.721</x:v>
      </x:c>
      <x:c r="P17" s="142">
        <x:v>0.725</x:v>
      </x:c>
      <x:c r="Q17" s="142">
        <x:v>0.728</x:v>
      </x:c>
      <x:c r="R17" s="142">
        <x:v>0.730</x:v>
      </x:c>
      <x:c r="S17" s="143">
        <x:v>0.733</x:v>
      </x:c>
      <x:c r="T17" s="142">
        <x:v>0.877</x:v>
      </x:c>
      <x:c r="U17" s="142">
        <x:v>0.856</x:v>
      </x:c>
      <x:c r="V17" s="142">
        <x:v>0.847</x:v>
      </x:c>
      <x:c r="W17" s="142">
        <x:v>0.841</x:v>
      </x:c>
      <x:c r="X17" s="142">
        <x:v>0.837</x:v>
      </x:c>
      <x:c r="Y17" s="142">
        <x:v>0.833</x:v>
      </x:c>
      <x:c r="Z17" s="142">
        <x:v>0.830</x:v>
      </x:c>
      <x:c r="AA17" s="142">
        <x:v>0.828</x:v>
      </x:c>
      <x:c r="AB17" s="142">
        <x:v>0.825</x:v>
      </x:c>
      <x:c r="AC17" s="142">
        <x:v>0.823</x:v>
      </x:c>
      <x:c r="AD17" s="143">
        <x:v>0.821</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0.750</x:v>
      </x:c>
      <x:c r="E18" s="102">
        <x:v>60</x:v>
      </x:c>
      <x:c r="F18" s="142">
        <x:v>0.650</x:v>
      </x:c>
      <x:c r="G18" s="142">
        <x:v>0.044</x:v>
      </x:c>
      <x:c r="H18" s="142">
        <x:v>0.956</x:v>
      </x:c>
      <x:c r="I18" s="141">
        <x:v>0.571</x:v>
      </x:c>
      <x:c r="J18" s="142">
        <x:v>0.617</x:v>
      </x:c>
      <x:c r="K18" s="142">
        <x:v>0.635</x:v>
      </x:c>
      <x:c r="L18" s="142">
        <x:v>0.646</x:v>
      </x:c>
      <x:c r="M18" s="142">
        <x:v>0.654</x:v>
      </x:c>
      <x:c r="N18" s="142">
        <x:v>0.661</x:v>
      </x:c>
      <x:c r="O18" s="142">
        <x:v>0.666</x:v>
      </x:c>
      <x:c r="P18" s="142">
        <x:v>0.671</x:v>
      </x:c>
      <x:c r="Q18" s="142">
        <x:v>0.676</x:v>
      </x:c>
      <x:c r="R18" s="142">
        <x:v>0.680</x:v>
      </x:c>
      <x:c r="S18" s="143">
        <x:v>0.684</x:v>
      </x:c>
      <x:c r="T18" s="142">
        <x:v>0.883</x:v>
      </x:c>
      <x:c r="U18" s="142">
        <x:v>0.855</x:v>
      </x:c>
      <x:c r="V18" s="142">
        <x:v>0.844</x:v>
      </x:c>
      <x:c r="W18" s="142">
        <x:v>0.836</x:v>
      </x:c>
      <x:c r="X18" s="142">
        <x:v>0.830</x:v>
      </x:c>
      <x:c r="Y18" s="142">
        <x:v>0.825</x:v>
      </x:c>
      <x:c r="Z18" s="142">
        <x:v>0.821</x:v>
      </x:c>
      <x:c r="AA18" s="142">
        <x:v>0.817</x:v>
      </x:c>
      <x:c r="AB18" s="142">
        <x:v>0.813</x:v>
      </x:c>
      <x:c r="AC18" s="142">
        <x:v>0.810</x:v>
      </x:c>
      <x:c r="AD18" s="143">
        <x:v>0.807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0.655</x:v>
      </x:c>
      <x:c r="E19" s="103">
        <x:v>30</x:v>
      </x:c>
      <x:c r="F19" s="145">
        <x:v>0.750</x:v>
      </x:c>
      <x:c r="G19" s="145">
        <x:v>0.879</x:v>
      </x:c>
      <x:c r="H19" s="145">
        <x:v>0.121</x:v>
      </x:c>
      <x:c r="I19" s="144">
        <x:v>0.383</x:v>
      </x:c>
      <x:c r="J19" s="145">
        <x:v>0.448</x:v>
      </x:c>
      <x:c r="K19" s="145">
        <x:v>0.474</x:v>
      </x:c>
      <x:c r="L19" s="145">
        <x:v>0.491</x:v>
      </x:c>
      <x:c r="M19" s="145">
        <x:v>0.503</x:v>
      </x:c>
      <x:c r="N19" s="145">
        <x:v>0.514</x:v>
      </x:c>
      <x:c r="O19" s="145">
        <x:v>0.522</x:v>
      </x:c>
      <x:c r="P19" s="145">
        <x:v>0.530</x:v>
      </x:c>
      <x:c r="Q19" s="145">
        <x:v>0.537</x:v>
      </x:c>
      <x:c r="R19" s="145">
        <x:v>0.543</x:v>
      </x:c>
      <x:c r="S19" s="146">
        <x:v>0.549</x:v>
      </x:c>
      <x:c r="T19" s="145">
        <x:v>0.868</x:v>
      </x:c>
      <x:c r="U19" s="145">
        <x:v>0.825</x:v>
      </x:c>
      <x:c r="V19" s="145">
        <x:v>0.807</x:v>
      </x:c>
      <x:c r="W19" s="145">
        <x:v>0.795</x:v>
      </x:c>
      <x:c r="X19" s="145">
        <x:v>0.785</x:v>
      </x:c>
      <x:c r="Y19" s="145">
        <x:v>0.777</x:v>
      </x:c>
      <x:c r="Z19" s="145">
        <x:v>0.770</x:v>
      </x:c>
      <x:c r="AA19" s="145">
        <x:v>0.764</x:v>
      </x:c>
      <x:c r="AB19" s="145">
        <x:v>0.759</x:v>
      </x:c>
      <x:c r="AC19" s="145">
        <x:v>0.753</x:v>
      </x:c>
      <x:c r="AD19" s="146">
        <x:v>0.749</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0.846</x:v>
      </x:c>
      <x:c r="E20" s="102">
        <x:v>30</x:v>
      </x:c>
      <x:c r="F20" s="142">
        <x:v>0.750</x:v>
      </x:c>
      <x:c r="G20" s="142">
        <x:v>0.126</x:v>
      </x:c>
      <x:c r="H20" s="142">
        <x:v>0.874</x:v>
      </x:c>
      <x:c r="I20" s="141">
        <x:v>0.574</x:v>
      </x:c>
      <x:c r="J20" s="142">
        <x:v>0.647</x:v>
      </x:c>
      <x:c r="K20" s="142">
        <x:v>0.675</x:v>
      </x:c>
      <x:c r="L20" s="142">
        <x:v>0.692</x:v>
      </x:c>
      <x:c r="M20" s="142">
        <x:v>0.705</x:v>
      </x:c>
      <x:c r="N20" s="142">
        <x:v>0.715</x:v>
      </x:c>
      <x:c r="O20" s="142">
        <x:v>0.724</x:v>
      </x:c>
      <x:c r="P20" s="142">
        <x:v>0.731</x:v>
      </x:c>
      <x:c r="Q20" s="142">
        <x:v>0.738</x:v>
      </x:c>
      <x:c r="R20" s="142">
        <x:v>0.744</x:v>
      </x:c>
      <x:c r="S20" s="143">
        <x:v>0.750</x:v>
      </x:c>
      <x:c r="T20" s="142">
        <x:v>0.974</x:v>
      </x:c>
      <x:c r="U20" s="142">
        <x:v>0.955</x:v>
      </x:c>
      <x:c r="V20" s="142">
        <x:v>0.946</x:v>
      </x:c>
      <x:c r="W20" s="142">
        <x:v>0.939</x:v>
      </x:c>
      <x:c r="X20" s="142">
        <x:v>0.934</x:v>
      </x:c>
      <x:c r="Y20" s="142">
        <x:v>0.929</x:v>
      </x:c>
      <x:c r="Z20" s="142">
        <x:v>0.925</x:v>
      </x:c>
      <x:c r="AA20" s="142">
        <x:v>0.921</x:v>
      </x:c>
      <x:c r="AB20" s="142">
        <x:v>0.918</x:v>
      </x:c>
      <x:c r="AC20" s="142">
        <x:v>0.914</x:v>
      </x:c>
      <x:c r="AD20" s="143">
        <x:v>0.911</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0.795</x:v>
      </x:c>
      <x:c r="E21" s="102">
        <x:v>280</x:v>
      </x:c>
      <x:c r="F21" s="142">
        <x:v>0.750</x:v>
      </x:c>
      <x:c r="G21" s="142">
        <x:v>0.039</x:v>
      </x:c>
      <x:c r="H21" s="142">
        <x:v>0.961</x:v>
      </x:c>
      <x:c r="I21" s="141">
        <x:v>0.717</x:v>
      </x:c>
      <x:c r="J21" s="142">
        <x:v>0.737</x:v>
      </x:c>
      <x:c r="K21" s="142">
        <x:v>0.745</x:v>
      </x:c>
      <x:c r="L21" s="142">
        <x:v>0.749</x:v>
      </x:c>
      <x:c r="M21" s="142">
        <x:v>0.753</x:v>
      </x:c>
      <x:c r="N21" s="142">
        <x:v>0.756</x:v>
      </x:c>
      <x:c r="O21" s="142">
        <x:v>0.758</x:v>
      </x:c>
      <x:c r="P21" s="142">
        <x:v>0.761</x:v>
      </x:c>
      <x:c r="Q21" s="142">
        <x:v>0.763</x:v>
      </x:c>
      <x:c r="R21" s="142">
        <x:v>0.764</x:v>
      </x:c>
      <x:c r="S21" s="143">
        <x:v>0.766</x:v>
      </x:c>
      <x:c r="T21" s="142">
        <x:v>0.860</x:v>
      </x:c>
      <x:c r="U21" s="142">
        <x:v>0.845</x:v>
      </x:c>
      <x:c r="V21" s="142">
        <x:v>0.839</x:v>
      </x:c>
      <x:c r="W21" s="142">
        <x:v>0.835</x:v>
      </x:c>
      <x:c r="X21" s="142">
        <x:v>0.832</x:v>
      </x:c>
      <x:c r="Y21" s="142">
        <x:v>0.830</x:v>
      </x:c>
      <x:c r="Z21" s="142">
        <x:v>0.828</x:v>
      </x:c>
      <x:c r="AA21" s="142">
        <x:v>0.826</x:v>
      </x:c>
      <x:c r="AB21" s="142">
        <x:v>0.824</x:v>
      </x:c>
      <x:c r="AC21" s="142">
        <x:v>0.823</x:v>
      </x:c>
      <x:c r="AD21" s="143">
        <x:v>0.822</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0.839</x:v>
      </x:c>
      <x:c r="E22" s="102">
        <x:v>250</x:v>
      </x:c>
      <x:c r="F22" s="142">
        <x:v>0.750</x:v>
      </x:c>
      <x:c r="G22" s="142">
        <x:v>0.000</x:v>
      </x:c>
      <x:c r="H22" s="142">
        <x:v>1.000</x:v>
      </x:c>
      <x:c r="I22" s="141">
        <x:v>0.762</x:v>
      </x:c>
      <x:c r="J22" s="142">
        <x:v>0.782</x:v>
      </x:c>
      <x:c r="K22" s="142">
        <x:v>0.790</x:v>
      </x:c>
      <x:c r="L22" s="142">
        <x:v>0.794</x:v>
      </x:c>
      <x:c r="M22" s="142">
        <x:v>0.798</x:v>
      </x:c>
      <x:c r="N22" s="142">
        <x:v>0.801</x:v>
      </x:c>
      <x:c r="O22" s="142">
        <x:v>0.803</x:v>
      </x:c>
      <x:c r="P22" s="142">
        <x:v>0.805</x:v>
      </x:c>
      <x:c r="Q22" s="142">
        <x:v>0.807</x:v>
      </x:c>
      <x:c r="R22" s="142">
        <x:v>0.809</x:v>
      </x:c>
      <x:c r="S22" s="143">
        <x:v>0.810</x:v>
      </x:c>
      <x:c r="T22" s="142">
        <x:v>0.899</x:v>
      </x:c>
      <x:c r="U22" s="142">
        <x:v>0.885</x:v>
      </x:c>
      <x:c r="V22" s="142">
        <x:v>0.880</x:v>
      </x:c>
      <x:c r="W22" s="142">
        <x:v>0.876</x:v>
      </x:c>
      <x:c r="X22" s="142">
        <x:v>0.874</x:v>
      </x:c>
      <x:c r="Y22" s="142">
        <x:v>0.871</x:v>
      </x:c>
      <x:c r="Z22" s="142">
        <x:v>0.870</x:v>
      </x:c>
      <x:c r="AA22" s="142">
        <x:v>0.868</x:v>
      </x:c>
      <x:c r="AB22" s="142">
        <x:v>0.866</x:v>
      </x:c>
      <x:c r="AC22" s="142">
        <x:v>0.865</x:v>
      </x:c>
      <x:c r="AD22" s="143">
        <x:v>0.864</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424</x:v>
      </x:c>
      <x:c r="E35" s="103" t="s">
        <x:v>424</x:v>
      </x:c>
      <x:c r="F35" s="145">
        <x:v>0.800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0.732</x:v>
      </x:c>
      <x:c r="E43" s="106">
        <x:v>140</x:v>
      </x:c>
      <x:c r="F43" s="154">
        <x:v>0.650</x:v>
      </x:c>
      <x:c r="G43" s="154">
        <x:v>0.020</x:v>
      </x:c>
      <x:c r="H43" s="154">
        <x:v>0.980</x:v>
      </x:c>
      <x:c r="I43" s="153">
        <x:v>0.612</x:v>
      </x:c>
      <x:c r="J43" s="154">
        <x:v>0.642</x:v>
      </x:c>
      <x:c r="K43" s="154">
        <x:v>0.654</x:v>
      </x:c>
      <x:c r="L43" s="154">
        <x:v>0.661</x:v>
      </x:c>
      <x:c r="M43" s="154">
        <x:v>0.667</x:v>
      </x:c>
      <x:c r="N43" s="154">
        <x:v>0.671</x:v>
      </x:c>
      <x:c r="O43" s="154">
        <x:v>0.675</x:v>
      </x:c>
      <x:c r="P43" s="154">
        <x:v>0.678</x:v>
      </x:c>
      <x:c r="Q43" s="154">
        <x:v>0.681</x:v>
      </x:c>
      <x:c r="R43" s="154">
        <x:v>0.684</x:v>
      </x:c>
      <x:c r="S43" s="155">
        <x:v>0.687</x:v>
      </x:c>
      <x:c r="T43" s="154">
        <x:v>0.832</x:v>
      </x:c>
      <x:c r="U43" s="154">
        <x:v>0.810</x:v>
      </x:c>
      <x:c r="V43" s="154">
        <x:v>0.800</x:v>
      </x:c>
      <x:c r="W43" s="154">
        <x:v>0.795</x:v>
      </x:c>
      <x:c r="X43" s="154">
        <x:v>0.790</x:v>
      </x:c>
      <x:c r="Y43" s="154">
        <x:v>0.786</x:v>
      </x:c>
      <x:c r="Z43" s="154">
        <x:v>0.783</x:v>
      </x:c>
      <x:c r="AA43" s="154">
        <x:v>0.780</x:v>
      </x:c>
      <x:c r="AB43" s="154">
        <x:v>0.778</x:v>
      </x:c>
      <x:c r="AC43" s="154">
        <x:v>0.775</x:v>
      </x:c>
      <x:c r="AD43" s="155">
        <x:v>0.773</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0.875</x:v>
      </x:c>
      <x:c r="E44" s="107">
        <x:v>130</x:v>
      </x:c>
      <x:c r="F44" s="162">
        <x:v>0.650</x:v>
      </x:c>
      <x:c r="G44" s="162">
        <x:v>0.000</x:v>
      </x:c>
      <x:c r="H44" s="162">
        <x:v>1.000</x:v>
      </x:c>
      <x:c r="I44" s="161">
        <x:v>0.771</x:v>
      </x:c>
      <x:c r="J44" s="162">
        <x:v>0.799</x:v>
      </x:c>
      <x:c r="K44" s="162">
        <x:v>0.810</x:v>
      </x:c>
      <x:c r="L44" s="162">
        <x:v>0.816</x:v>
      </x:c>
      <x:c r="M44" s="162">
        <x:v>0.821</x:v>
      </x:c>
      <x:c r="N44" s="162">
        <x:v>0.825</x:v>
      </x:c>
      <x:c r="O44" s="162">
        <x:v>0.828</x:v>
      </x:c>
      <x:c r="P44" s="162">
        <x:v>0.831</x:v>
      </x:c>
      <x:c r="Q44" s="162">
        <x:v>0.833</x:v>
      </x:c>
      <x:c r="R44" s="162">
        <x:v>0.836</x:v>
      </x:c>
      <x:c r="S44" s="163">
        <x:v>0.838</x:v>
      </x:c>
      <x:c r="T44" s="162">
        <x:v>0.944</x:v>
      </x:c>
      <x:c r="U44" s="162">
        <x:v>0.930</x:v>
      </x:c>
      <x:c r="V44" s="162">
        <x:v>0.924</x:v>
      </x:c>
      <x:c r="W44" s="162">
        <x:v>0.920</x:v>
      </x:c>
      <x:c r="X44" s="162">
        <x:v>0.917</x:v>
      </x:c>
      <x:c r="Y44" s="162">
        <x:v>0.914</x:v>
      </x:c>
      <x:c r="Z44" s="162">
        <x:v>0.912</x:v>
      </x:c>
      <x:c r="AA44" s="162">
        <x:v>0.910</x:v>
      </x:c>
      <x:c r="AB44" s="162">
        <x:v>0.908</x:v>
      </x:c>
      <x:c r="AC44" s="162">
        <x:v>0.907</x:v>
      </x:c>
      <x:c r="AD44" s="163">
        <x:v>0.905</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0.807</x:v>
      </x:c>
      <x:c r="E45" s="106">
        <x:v>530</x:v>
      </x:c>
      <x:c r="F45" s="154">
        <x:v>0.750</x:v>
      </x:c>
      <x:c r="G45" s="154">
        <x:v>0.001</x:v>
      </x:c>
      <x:c r="H45" s="154">
        <x:v>0.999</x:v>
      </x:c>
      <x:c r="I45" s="153">
        <x:v>0.753</x:v>
      </x:c>
      <x:c r="J45" s="154">
        <x:v>0.767</x:v>
      </x:c>
      <x:c r="K45" s="154">
        <x:v>0.772</x:v>
      </x:c>
      <x:c r="L45" s="154">
        <x:v>0.775</x:v>
      </x:c>
      <x:c r="M45" s="154">
        <x:v>0.778</x:v>
      </x:c>
      <x:c r="N45" s="154">
        <x:v>0.780</x:v>
      </x:c>
      <x:c r="O45" s="154">
        <x:v>0.782</x:v>
      </x:c>
      <x:c r="P45" s="154">
        <x:v>0.783</x:v>
      </x:c>
      <x:c r="Q45" s="154">
        <x:v>0.784</x:v>
      </x:c>
      <x:c r="R45" s="154">
        <x:v>0.786</x:v>
      </x:c>
      <x:c r="S45" s="155">
        <x:v>0.787</x:v>
      </x:c>
      <x:c r="T45" s="154">
        <x:v>0.854</x:v>
      </x:c>
      <x:c r="U45" s="154">
        <x:v>0.843</x:v>
      </x:c>
      <x:c r="V45" s="154">
        <x:v>0.839</x:v>
      </x:c>
      <x:c r="W45" s="154">
        <x:v>0.836</x:v>
      </x:c>
      <x:c r="X45" s="154">
        <x:v>0.834</x:v>
      </x:c>
      <x:c r="Y45" s="154">
        <x:v>0.832</x:v>
      </x:c>
      <x:c r="Z45" s="154">
        <x:v>0.831</x:v>
      </x:c>
      <x:c r="AA45" s="154">
        <x:v>0.829</x:v>
      </x:c>
      <x:c r="AB45" s="154">
        <x:v>0.828</x:v>
      </x:c>
      <x:c r="AC45" s="154">
        <x:v>0.827</x:v>
      </x:c>
      <x:c r="AD45" s="155">
        <x:v>0.826</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0.830</x:v>
      </x:c>
      <x:c r="E46" s="107">
        <x:v>50</x:v>
      </x:c>
      <x:c r="F46" s="162">
        <x:v>0.750</x:v>
      </x:c>
      <x:c r="G46" s="162">
        <x:v>0.084</x:v>
      </x:c>
      <x:c r="H46" s="162">
        <x:v>0.916</x:v>
      </x:c>
      <x:c r="I46" s="161">
        <x:v>0.645</x:v>
      </x:c>
      <x:c r="J46" s="162">
        <x:v>0.695</x:v>
      </x:c>
      <x:c r="K46" s="162">
        <x:v>0.713</x:v>
      </x:c>
      <x:c r="L46" s="162">
        <x:v>0.725</x:v>
      </x:c>
      <x:c r="M46" s="162">
        <x:v>0.733</x:v>
      </x:c>
      <x:c r="N46" s="162">
        <x:v>0.740</x:v>
      </x:c>
      <x:c r="O46" s="162">
        <x:v>0.746</x:v>
      </x:c>
      <x:c r="P46" s="162">
        <x:v>0.751</x:v>
      </x:c>
      <x:c r="Q46" s="162">
        <x:v>0.756</x:v>
      </x:c>
      <x:c r="R46" s="162">
        <x:v>0.760</x:v>
      </x:c>
      <x:c r="S46" s="163">
        <x:v>0.764</x:v>
      </x:c>
      <x:c r="T46" s="162">
        <x:v>0.943</x:v>
      </x:c>
      <x:c r="U46" s="162">
        <x:v>0.922</x:v>
      </x:c>
      <x:c r="V46" s="162">
        <x:v>0.913</x:v>
      </x:c>
      <x:c r="W46" s="162">
        <x:v>0.906</x:v>
      </x:c>
      <x:c r="X46" s="162">
        <x:v>0.901</x:v>
      </x:c>
      <x:c r="Y46" s="162">
        <x:v>0.897</x:v>
      </x:c>
      <x:c r="Z46" s="162">
        <x:v>0.893</x:v>
      </x:c>
      <x:c r="AA46" s="162">
        <x:v>0.890</x:v>
      </x:c>
      <x:c r="AB46" s="162">
        <x:v>0.887</x:v>
      </x:c>
      <x:c r="AC46" s="162">
        <x:v>0.884</x:v>
      </x:c>
      <x:c r="AD46" s="163">
        <x:v>0.882</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0.800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427</x:v>
      </x:c>
      <x:c r="E57" s="101">
        <x:v>40</x:v>
      </x:c>
      <x:c r="F57" s="138">
        <x:v>0.650</x:v>
      </x:c>
      <x:c r="G57" s="138" t="s">
        <x:v>427</x:v>
      </x:c>
      <x:c r="H57" s="140" t="s">
        <x:v>427</x:v>
      </x:c>
      <x:c r="I57" s="137" t="s">
        <x:v>427</x:v>
      </x:c>
      <x:c r="J57" s="138" t="s">
        <x:v>427</x:v>
      </x:c>
      <x:c r="K57" s="138" t="s">
        <x:v>427</x:v>
      </x:c>
      <x:c r="L57" s="138" t="s">
        <x:v>427</x:v>
      </x:c>
      <x:c r="M57" s="138" t="s">
        <x:v>427</x:v>
      </x:c>
      <x:c r="N57" s="138" t="s">
        <x:v>427</x:v>
      </x:c>
      <x:c r="O57" s="138" t="s">
        <x:v>427</x:v>
      </x:c>
      <x:c r="P57" s="138" t="s">
        <x:v>427</x:v>
      </x:c>
      <x:c r="Q57" s="138" t="s">
        <x:v>427</x:v>
      </x:c>
      <x:c r="R57" s="138" t="s">
        <x:v>427</x:v>
      </x:c>
      <x:c r="S57" s="139" t="s">
        <x:v>427</x:v>
      </x:c>
      <x:c r="T57" s="138" t="s">
        <x:v>427</x:v>
      </x:c>
      <x:c r="U57" s="138" t="s">
        <x:v>427</x:v>
      </x:c>
      <x:c r="V57" s="138" t="s">
        <x:v>427</x:v>
      </x:c>
      <x:c r="W57" s="138" t="s">
        <x:v>427</x:v>
      </x:c>
      <x:c r="X57" s="138" t="s">
        <x:v>427</x:v>
      </x:c>
      <x:c r="Y57" s="138" t="s">
        <x:v>427</x:v>
      </x:c>
      <x:c r="Z57" s="138" t="s">
        <x:v>427</x:v>
      </x:c>
      <x:c r="AA57" s="138" t="s">
        <x:v>427</x:v>
      </x:c>
      <x:c r="AB57" s="138" t="s">
        <x:v>427</x:v>
      </x:c>
      <x:c r="AC57" s="138" t="s">
        <x:v>427</x:v>
      </x:c>
      <x:c r="AD57" s="139" t="s">
        <x:v>427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0.670</x:v>
      </x:c>
      <x:c r="E59" s="102">
        <x:v>90</x:v>
      </x:c>
      <x:c r="F59" s="142">
        <x:v>0.650</x:v>
      </x:c>
      <x:c r="G59" s="142">
        <x:v>0.344</x:v>
      </x:c>
      <x:c r="H59" s="142">
        <x:v>0.656</x:v>
      </x:c>
      <x:c r="I59" s="141">
        <x:v>0.519</x:v>
      </x:c>
      <x:c r="J59" s="142">
        <x:v>0.557</x:v>
      </x:c>
      <x:c r="K59" s="142">
        <x:v>0.571</x:v>
      </x:c>
      <x:c r="L59" s="142">
        <x:v>0.580</x:v>
      </x:c>
      <x:c r="M59" s="142">
        <x:v>0.587</x:v>
      </x:c>
      <x:c r="N59" s="142">
        <x:v>0.593</x:v>
      </x:c>
      <x:c r="O59" s="142">
        <x:v>0.598</x:v>
      </x:c>
      <x:c r="P59" s="142">
        <x:v>0.602</x:v>
      </x:c>
      <x:c r="Q59" s="142">
        <x:v>0.606</x:v>
      </x:c>
      <x:c r="R59" s="142">
        <x:v>0.609</x:v>
      </x:c>
      <x:c r="S59" s="143">
        <x:v>0.613</x:v>
      </x:c>
      <x:c r="T59" s="142">
        <x:v>0.800</x:v>
      </x:c>
      <x:c r="U59" s="142">
        <x:v>0.771</x:v>
      </x:c>
      <x:c r="V59" s="142">
        <x:v>0.759</x:v>
      </x:c>
      <x:c r="W59" s="142">
        <x:v>0.751</x:v>
      </x:c>
      <x:c r="X59" s="142">
        <x:v>0.745</x:v>
      </x:c>
      <x:c r="Y59" s="142">
        <x:v>0.741</x:v>
      </x:c>
      <x:c r="Z59" s="142">
        <x:v>0.736</x:v>
      </x:c>
      <x:c r="AA59" s="142">
        <x:v>0.733</x:v>
      </x:c>
      <x:c r="AB59" s="142">
        <x:v>0.729</x:v>
      </x:c>
      <x:c r="AC59" s="142">
        <x:v>0.726</x:v>
      </x:c>
      <x:c r="AD59" s="143">
        <x:v>0.724</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0.840</x:v>
      </x:c>
      <x:c r="E85" s="102">
        <x:v>130</x:v>
      </x:c>
      <x:c r="F85" s="142">
        <x:v>0.650</x:v>
      </x:c>
      <x:c r="G85" s="142">
        <x:v>0.000</x:v>
      </x:c>
      <x:c r="H85" s="142">
        <x:v>1.000</x:v>
      </x:c>
      <x:c r="I85" s="141">
        <x:v>0.730</x:v>
      </x:c>
      <x:c r="J85" s="142">
        <x:v>0.759</x:v>
      </x:c>
      <x:c r="K85" s="142">
        <x:v>0.770</x:v>
      </x:c>
      <x:c r="L85" s="142">
        <x:v>0.777</x:v>
      </x:c>
      <x:c r="M85" s="142">
        <x:v>0.782</x:v>
      </x:c>
      <x:c r="N85" s="142">
        <x:v>0.786</x:v>
      </x:c>
      <x:c r="O85" s="142">
        <x:v>0.789</x:v>
      </x:c>
      <x:c r="P85" s="142">
        <x:v>0.792</x:v>
      </x:c>
      <x:c r="Q85" s="142">
        <x:v>0.795</x:v>
      </x:c>
      <x:c r="R85" s="142">
        <x:v>0.798</x:v>
      </x:c>
      <x:c r="S85" s="143">
        <x:v>0.800</x:v>
      </x:c>
      <x:c r="T85" s="142">
        <x:v>0.918</x:v>
      </x:c>
      <x:c r="U85" s="142">
        <x:v>0.902</x:v>
      </x:c>
      <x:c r="V85" s="142">
        <x:v>0.895</x:v>
      </x:c>
      <x:c r="W85" s="142">
        <x:v>0.890</x:v>
      </x:c>
      <x:c r="X85" s="142">
        <x:v>0.887</x:v>
      </x:c>
      <x:c r="Y85" s="142">
        <x:v>0.884</x:v>
      </x:c>
      <x:c r="Z85" s="142">
        <x:v>0.881</x:v>
      </x:c>
      <x:c r="AA85" s="142">
        <x:v>0.879</x:v>
      </x:c>
      <x:c r="AB85" s="142">
        <x:v>0.877</x:v>
      </x:c>
      <x:c r="AC85" s="142">
        <x:v>0.875</x:v>
      </x:c>
      <x:c r="AD85" s="143">
        <x:v>0.873</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0.798</x:v>
      </x:c>
      <x:c r="E91" s="103">
        <x:v>80</x:v>
      </x:c>
      <x:c r="F91" s="145">
        <x:v>0.750</x:v>
      </x:c>
      <x:c r="G91" s="145">
        <x:v>0.157</x:v>
      </x:c>
      <x:c r="H91" s="145">
        <x:v>0.843</x:v>
      </x:c>
      <x:c r="I91" s="144">
        <x:v>0.649</x:v>
      </x:c>
      <x:c r="J91" s="145">
        <x:v>0.688</x:v>
      </x:c>
      <x:c r="K91" s="145">
        <x:v>0.703</x:v>
      </x:c>
      <x:c r="L91" s="145">
        <x:v>0.712</x:v>
      </x:c>
      <x:c r="M91" s="145">
        <x:v>0.719</x:v>
      </x:c>
      <x:c r="N91" s="145">
        <x:v>0.724</x:v>
      </x:c>
      <x:c r="O91" s="145">
        <x:v>0.729</x:v>
      </x:c>
      <x:c r="P91" s="145">
        <x:v>0.733</x:v>
      </x:c>
      <x:c r="Q91" s="145">
        <x:v>0.737</x:v>
      </x:c>
      <x:c r="R91" s="145">
        <x:v>0.740</x:v>
      </x:c>
      <x:c r="S91" s="146">
        <x:v>0.743</x:v>
      </x:c>
      <x:c r="T91" s="145">
        <x:v>0.904</x:v>
      </x:c>
      <x:c r="U91" s="145">
        <x:v>0.882</x:v>
      </x:c>
      <x:c r="V91" s="145">
        <x:v>0.873</x:v>
      </x:c>
      <x:c r="W91" s="145">
        <x:v>0.867</x:v>
      </x:c>
      <x:c r="X91" s="145">
        <x:v>0.862</x:v>
      </x:c>
      <x:c r="Y91" s="145">
        <x:v>0.858</x:v>
      </x:c>
      <x:c r="Z91" s="145">
        <x:v>0.854</x:v>
      </x:c>
      <x:c r="AA91" s="145">
        <x:v>0.851</x:v>
      </x:c>
      <x:c r="AB91" s="145">
        <x:v>0.849</x:v>
      </x:c>
      <x:c r="AC91" s="145">
        <x:v>0.846</x:v>
      </x:c>
      <x:c r="AD91" s="146">
        <x:v>0.844</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0.770</x:v>
      </x:c>
      <x:c r="E93" s="102">
        <x:v>340</x:v>
      </x:c>
      <x:c r="F93" s="142">
        <x:v>0.750</x:v>
      </x:c>
      <x:c r="G93" s="142">
        <x:v>0.201</x:v>
      </x:c>
      <x:c r="H93" s="142">
        <x:v>0.799</x:v>
      </x:c>
      <x:c r="I93" s="141">
        <x:v>0.698</x:v>
      </x:c>
      <x:c r="J93" s="142">
        <x:v>0.716</x:v>
      </x:c>
      <x:c r="K93" s="142">
        <x:v>0.723</x:v>
      </x:c>
      <x:c r="L93" s="142">
        <x:v>0.727</x:v>
      </x:c>
      <x:c r="M93" s="142">
        <x:v>0.731</x:v>
      </x:c>
      <x:c r="N93" s="142">
        <x:v>0.733</x:v>
      </x:c>
      <x:c r="O93" s="142">
        <x:v>0.736</x:v>
      </x:c>
      <x:c r="P93" s="142">
        <x:v>0.738</x:v>
      </x:c>
      <x:c r="Q93" s="142">
        <x:v>0.740</x:v>
      </x:c>
      <x:c r="R93" s="142">
        <x:v>0.741</x:v>
      </x:c>
      <x:c r="S93" s="143">
        <x:v>0.743</x:v>
      </x:c>
      <x:c r="T93" s="142">
        <x:v>0.832</x:v>
      </x:c>
      <x:c r="U93" s="142">
        <x:v>0.818</x:v>
      </x:c>
      <x:c r="V93" s="142">
        <x:v>0.812</x:v>
      </x:c>
      <x:c r="W93" s="142">
        <x:v>0.808</x:v>
      </x:c>
      <x:c r="X93" s="142">
        <x:v>0.805</x:v>
      </x:c>
      <x:c r="Y93" s="142">
        <x:v>0.803</x:v>
      </x:c>
      <x:c r="Z93" s="142">
        <x:v>0.801</x:v>
      </x:c>
      <x:c r="AA93" s="142">
        <x:v>0.799</x:v>
      </x:c>
      <x:c r="AB93" s="142">
        <x:v>0.798</x:v>
      </x:c>
      <x:c r="AC93" s="142">
        <x:v>0.796</x:v>
      </x:c>
      <x:c r="AD93" s="143">
        <x:v>0.795</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x:v>0.873</x:v>
      </x:c>
      <x:c r="E102" s="102">
        <x:v>130</x:v>
      </x:c>
      <x:c r="F102" s="142">
        <x:v>0.750</x:v>
      </x:c>
      <x:c r="G102" s="142">
        <x:v>0.000</x:v>
      </x:c>
      <x:c r="H102" s="142">
        <x:v>1.000</x:v>
      </x:c>
      <x:c r="I102" s="141">
        <x:v>0.768</x:v>
      </x:c>
      <x:c r="J102" s="142">
        <x:v>0.796</x:v>
      </x:c>
      <x:c r="K102" s="142">
        <x:v>0.807</x:v>
      </x:c>
      <x:c r="L102" s="142">
        <x:v>0.813</x:v>
      </x:c>
      <x:c r="M102" s="142">
        <x:v>0.818</x:v>
      </x:c>
      <x:c r="N102" s="142">
        <x:v>0.822</x:v>
      </x:c>
      <x:c r="O102" s="142">
        <x:v>0.825</x:v>
      </x:c>
      <x:c r="P102" s="142">
        <x:v>0.828</x:v>
      </x:c>
      <x:c r="Q102" s="142">
        <x:v>0.831</x:v>
      </x:c>
      <x:c r="R102" s="142">
        <x:v>0.833</x:v>
      </x:c>
      <x:c r="S102" s="143">
        <x:v>0.835</x:v>
      </x:c>
      <x:c r="T102" s="142">
        <x:v>0.943</x:v>
      </x:c>
      <x:c r="U102" s="142">
        <x:v>0.929</x:v>
      </x:c>
      <x:c r="V102" s="142">
        <x:v>0.923</x:v>
      </x:c>
      <x:c r="W102" s="142">
        <x:v>0.919</x:v>
      </x:c>
      <x:c r="X102" s="142">
        <x:v>0.915</x:v>
      </x:c>
      <x:c r="Y102" s="142">
        <x:v>0.913</x:v>
      </x:c>
      <x:c r="Z102" s="142">
        <x:v>0.911</x:v>
      </x:c>
      <x:c r="AA102" s="142">
        <x:v>0.909</x:v>
      </x:c>
      <x:c r="AB102" s="142">
        <x:v>0.907</x:v>
      </x:c>
      <x:c r="AC102" s="142">
        <x:v>0.905</x:v>
      </x:c>
      <x:c r="AD102" s="143">
        <x:v>0.904</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427</x:v>
      </x:c>
      <x:c r="E119" s="102">
        <x:v>30</x:v>
      </x:c>
      <x:c r="F119" s="142">
        <x:v>0.750</x:v>
      </x:c>
      <x:c r="G119" s="142" t="s">
        <x:v>427</x:v>
      </x:c>
      <x:c r="H119" s="142" t="s">
        <x:v>427</x:v>
      </x:c>
      <x:c r="I119" s="141" t="s">
        <x:v>427</x:v>
      </x:c>
      <x:c r="J119" s="142" t="s">
        <x:v>427</x:v>
      </x:c>
      <x:c r="K119" s="142" t="s">
        <x:v>427</x:v>
      </x:c>
      <x:c r="L119" s="142" t="s">
        <x:v>427</x:v>
      </x:c>
      <x:c r="M119" s="142" t="s">
        <x:v>427</x:v>
      </x:c>
      <x:c r="N119" s="142" t="s">
        <x:v>427</x:v>
      </x:c>
      <x:c r="O119" s="142" t="s">
        <x:v>427</x:v>
      </x:c>
      <x:c r="P119" s="142" t="s">
        <x:v>427</x:v>
      </x:c>
      <x:c r="Q119" s="142" t="s">
        <x:v>427</x:v>
      </x:c>
      <x:c r="R119" s="142" t="s">
        <x:v>427</x:v>
      </x:c>
      <x:c r="S119" s="143" t="s">
        <x:v>427</x:v>
      </x:c>
      <x:c r="T119" s="142" t="s">
        <x:v>427</x:v>
      </x:c>
      <x:c r="U119" s="142" t="s">
        <x:v>427</x:v>
      </x:c>
      <x:c r="V119" s="142" t="s">
        <x:v>427</x:v>
      </x:c>
      <x:c r="W119" s="142" t="s">
        <x:v>427</x:v>
      </x:c>
      <x:c r="X119" s="142" t="s">
        <x:v>427</x:v>
      </x:c>
      <x:c r="Y119" s="142" t="s">
        <x:v>427</x:v>
      </x:c>
      <x:c r="Z119" s="142" t="s">
        <x:v>427</x:v>
      </x:c>
      <x:c r="AA119" s="142" t="s">
        <x:v>427</x:v>
      </x:c>
      <x:c r="AB119" s="142" t="s">
        <x:v>427</x:v>
      </x:c>
      <x:c r="AC119" s="142" t="s">
        <x:v>427</x:v>
      </x:c>
      <x:c r="AD119" s="143" t="s">
        <x:v>427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424</x:v>
      </x:c>
      <x:c r="E227" s="103" t="s">
        <x:v>424</x:v>
      </x:c>
      <x:c r="F227" s="145">
        <x:v>0.800</x:v>
      </x:c>
      <x:c r="G227" s="145" t="s">
        <x:v>424</x:v>
      </x:c>
      <x:c r="H227" s="145" t="s">
        <x:v>424</x:v>
      </x:c>
      <x:c r="I227" s="144" t="s">
        <x:v>424</x:v>
      </x:c>
      <x:c r="J227" s="145" t="s">
        <x:v>424</x:v>
      </x:c>
      <x:c r="K227" s="145" t="s">
        <x:v>424</x:v>
      </x:c>
      <x:c r="L227" s="145" t="s">
        <x:v>424</x:v>
      </x:c>
      <x:c r="M227" s="145" t="s">
        <x:v>424</x:v>
      </x:c>
      <x:c r="N227" s="145" t="s">
        <x:v>424</x:v>
      </x:c>
      <x:c r="O227" s="145" t="s">
        <x:v>424</x:v>
      </x:c>
      <x:c r="P227" s="145" t="s">
        <x:v>424</x:v>
      </x:c>
      <x:c r="Q227" s="145" t="s">
        <x:v>424</x:v>
      </x:c>
      <x:c r="R227" s="145" t="s">
        <x:v>424</x:v>
      </x:c>
      <x:c r="S227" s="146" t="s">
        <x:v>424</x:v>
      </x:c>
      <x:c r="T227" s="145" t="s">
        <x:v>424</x:v>
      </x:c>
      <x:c r="U227" s="145" t="s">
        <x:v>424</x:v>
      </x:c>
      <x:c r="V227" s="145" t="s">
        <x:v>424</x:v>
      </x:c>
      <x:c r="W227" s="145" t="s">
        <x:v>424</x:v>
      </x:c>
      <x:c r="X227" s="145" t="s">
        <x:v>424</x:v>
      </x:c>
      <x:c r="Y227" s="145" t="s">
        <x:v>424</x:v>
      </x:c>
      <x:c r="Z227" s="145" t="s">
        <x:v>424</x:v>
      </x:c>
      <x:c r="AA227" s="145" t="s">
        <x:v>424</x:v>
      </x:c>
      <x:c r="AB227" s="145" t="s">
        <x:v>424</x:v>
      </x:c>
      <x:c r="AC227" s="145" t="s">
        <x:v>424</x:v>
      </x:c>
      <x:c r="AD227" s="146" t="s">
        <x:v>424</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0.400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424</x:v>
      </x:c>
      <x:c r="E21" s="102" t="s">
        <x:v>424</x:v>
      </x:c>
      <x:c r="F21" s="142">
        <x:v>0.400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424</x:v>
      </x:c>
      <x:c r="E22" s="102" t="s">
        <x:v>424</x:v>
      </x:c>
      <x:c r="F22" s="142">
        <x:v>0.400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0.400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0.400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0.467</x:v>
      </x:c>
      <x:c r="E8" s="98">
        <x:v>90</x:v>
      </x:c>
      <x:c r="F8" s="132">
        <x:v>0.368</x:v>
      </x:c>
      <x:c r="G8" s="132">
        <x:v>0.450</x:v>
      </x:c>
      <x:c r="H8" s="132">
        <x:v>0.375</x:v>
      </x:c>
      <x:c r="I8" s="132">
        <x:v>0.625</x:v>
      </x:c>
      <x:c r="J8" s="132">
        <x:v>0.112</x:v>
      </x:c>
      <x:c r="K8" s="133">
        <x:v>0.079</x:v>
      </x:c>
      <x:c r="L8" s="131">
        <x:v>0.316</x:v>
      </x:c>
      <x:c r="M8" s="132">
        <x:v>0.351</x:v>
      </x:c>
      <x:c r="N8" s="132">
        <x:v>0.365</x:v>
      </x:c>
      <x:c r="O8" s="132">
        <x:v>0.374</x:v>
      </x:c>
      <x:c r="P8" s="132">
        <x:v>0.381</x:v>
      </x:c>
      <x:c r="Q8" s="132">
        <x:v>0.387</x:v>
      </x:c>
      <x:c r="R8" s="132">
        <x:v>0.392</x:v>
      </x:c>
      <x:c r="S8" s="132">
        <x:v>0.396</x:v>
      </x:c>
      <x:c r="T8" s="132">
        <x:v>0.400</x:v>
      </x:c>
      <x:c r="U8" s="132">
        <x:v>0.403</x:v>
      </x:c>
      <x:c r="V8" s="133">
        <x:v>0.407</x:v>
      </x:c>
      <x:c r="W8" s="132">
        <x:v>0.622</x:v>
      </x:c>
      <x:c r="X8" s="132">
        <x:v>0.585</x:v>
      </x:c>
      <x:c r="Y8" s="132">
        <x:v>0.570</x:v>
      </x:c>
      <x:c r="Z8" s="132">
        <x:v>0.561</x:v>
      </x:c>
      <x:c r="AA8" s="132">
        <x:v>0.554</x:v>
      </x:c>
      <x:c r="AB8" s="132">
        <x:v>0.548</x:v>
      </x:c>
      <x:c r="AC8" s="132">
        <x:v>0.543</x:v>
      </x:c>
      <x:c r="AD8" s="132">
        <x:v>0.538</x:v>
      </x:c>
      <x:c r="AE8" s="132">
        <x:v>0.534</x:v>
      </x:c>
      <x:c r="AF8" s="132">
        <x:v>0.531</x:v>
      </x:c>
      <x:c r="AG8" s="132">
        <x:v>0.528</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0.690</x:v>
      </x:c>
      <x:c r="E9" s="99">
        <x:v>300</x:v>
      </x:c>
      <x:c r="F9" s="159">
        <x:v>0.392</x:v>
      </x:c>
      <x:c r="G9" s="159">
        <x:v>0.600</x:v>
      </x:c>
      <x:c r="H9" s="159">
        <x:v>0.001</x:v>
      </x:c>
      <x:c r="I9" s="159">
        <x:v>0.999</x:v>
      </x:c>
      <x:c r="J9" s="159">
        <x:v>0.015</x:v>
      </x:c>
      <x:c r="K9" s="160">
        <x:v>0.008</x:v>
      </x:c>
      <x:c r="L9" s="158">
        <x:v>0.606</x:v>
      </x:c>
      <x:c r="M9" s="159">
        <x:v>0.627</x:v>
      </x:c>
      <x:c r="N9" s="159">
        <x:v>0.635</x:v>
      </x:c>
      <x:c r="O9" s="159">
        <x:v>0.640</x:v>
      </x:c>
      <x:c r="P9" s="159">
        <x:v>0.644</x:v>
      </x:c>
      <x:c r="Q9" s="159">
        <x:v>0.647</x:v>
      </x:c>
      <x:c r="R9" s="159">
        <x:v>0.650</x:v>
      </x:c>
      <x:c r="S9" s="159">
        <x:v>0.652</x:v>
      </x:c>
      <x:c r="T9" s="159">
        <x:v>0.654</x:v>
      </x:c>
      <x:c r="U9" s="159">
        <x:v>0.656</x:v>
      </x:c>
      <x:c r="V9" s="160">
        <x:v>0.658</x:v>
      </x:c>
      <x:c r="W9" s="159">
        <x:v>0.765</x:v>
      </x:c>
      <x:c r="X9" s="159">
        <x:v>0.747</x:v>
      </x:c>
      <x:c r="Y9" s="159">
        <x:v>0.740</x:v>
      </x:c>
      <x:c r="Z9" s="159">
        <x:v>0.736</x:v>
      </x:c>
      <x:c r="AA9" s="159">
        <x:v>0.732</x:v>
      </x:c>
      <x:c r="AB9" s="159">
        <x:v>0.730</x:v>
      </x:c>
      <x:c r="AC9" s="159">
        <x:v>0.727</x:v>
      </x:c>
      <x:c r="AD9" s="159">
        <x:v>0.725</x:v>
      </x:c>
      <x:c r="AE9" s="159">
        <x:v>0.723</x:v>
      </x:c>
      <x:c r="AF9" s="159">
        <x:v>0.721</x:v>
      </x:c>
      <x:c r="AG9" s="159">
        <x:v>0.720</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424</x:v>
      </x:c>
      <x:c r="E10" s="99" t="s">
        <x:v>424</x:v>
      </x:c>
      <x:c r="F10" s="159" t="s">
        <x:v>424</x:v>
      </x:c>
      <x:c r="G10" s="159">
        <x:v>0.750</x:v>
      </x:c>
      <x:c r="H10" s="159" t="s">
        <x:v>424</x:v>
      </x:c>
      <x:c r="I10" s="159" t="s">
        <x:v>424</x:v>
      </x:c>
      <x:c r="J10" s="159" t="s">
        <x:v>424</x:v>
      </x:c>
      <x:c r="K10" s="160" t="s">
        <x:v>424</x:v>
      </x:c>
      <x:c r="L10" s="158" t="s">
        <x:v>424</x:v>
      </x:c>
      <x:c r="M10" s="159" t="s">
        <x:v>424</x:v>
      </x:c>
      <x:c r="N10" s="159" t="s">
        <x:v>424</x:v>
      </x:c>
      <x:c r="O10" s="159" t="s">
        <x:v>424</x:v>
      </x:c>
      <x:c r="P10" s="159" t="s">
        <x:v>424</x:v>
      </x:c>
      <x:c r="Q10" s="159" t="s">
        <x:v>424</x:v>
      </x:c>
      <x:c r="R10" s="159" t="s">
        <x:v>424</x:v>
      </x:c>
      <x:c r="S10" s="159" t="s">
        <x:v>424</x:v>
      </x:c>
      <x:c r="T10" s="159" t="s">
        <x:v>424</x:v>
      </x:c>
      <x:c r="U10" s="159" t="s">
        <x:v>424</x:v>
      </x:c>
      <x:c r="V10" s="160" t="s">
        <x:v>424</x:v>
      </x:c>
      <x:c r="W10" s="159" t="s">
        <x:v>424</x:v>
      </x:c>
      <x:c r="X10" s="159" t="s">
        <x:v>424</x:v>
      </x:c>
      <x:c r="Y10" s="159" t="s">
        <x:v>424</x:v>
      </x:c>
      <x:c r="Z10" s="159" t="s">
        <x:v>424</x:v>
      </x:c>
      <x:c r="AA10" s="159" t="s">
        <x:v>424</x:v>
      </x:c>
      <x:c r="AB10" s="159" t="s">
        <x:v>424</x:v>
      </x:c>
      <x:c r="AC10" s="159" t="s">
        <x:v>424</x:v>
      </x:c>
      <x:c r="AD10" s="159" t="s">
        <x:v>424</x:v>
      </x:c>
      <x:c r="AE10" s="159" t="s">
        <x:v>424</x:v>
      </x:c>
      <x:c r="AF10" s="159" t="s">
        <x:v>424</x:v>
      </x:c>
      <x:c r="AG10" s="159" t="s">
        <x:v>424</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0.700</x:v>
      </x:c>
      <x:c r="H13" s="159" t="s">
        <x:v>424</x:v>
      </x:c>
      <x:c r="I13" s="159" t="s">
        <x:v>424</x:v>
      </x:c>
      <x:c r="J13" s="159" t="s">
        <x:v>424</x:v>
      </x:c>
      <x:c r="K13" s="160"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0.450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0.500</x:v>
      </x:c>
      <x:c r="E16" s="102">
        <x:v>30</x:v>
      </x:c>
      <x:c r="F16" s="142">
        <x:v>0.394</x:v>
      </x:c>
      <x:c r="G16" s="142">
        <x:v>0.450</x:v>
      </x:c>
      <x:c r="H16" s="142">
        <x:v>0.303</x:v>
      </x:c>
      <x:c r="I16" s="142">
        <x:v>0.697</x:v>
      </x:c>
      <x:c r="J16" s="142" t="s">
        <x:v>425</x:v>
      </x:c>
      <x:c r="K16" s="143" t="s">
        <x:v>425</x:v>
      </x:c>
      <x:c r="L16" s="141">
        <x:v>0.234</x:v>
      </x:c>
      <x:c r="M16" s="142">
        <x:v>0.292</x:v>
      </x:c>
      <x:c r="N16" s="142">
        <x:v>0.316</x:v>
      </x:c>
      <x:c r="O16" s="142">
        <x:v>0.332</x:v>
      </x:c>
      <x:c r="P16" s="142">
        <x:v>0.344</x:v>
      </x:c>
      <x:c r="Q16" s="142">
        <x:v>0.354</x:v>
      </x:c>
      <x:c r="R16" s="142">
        <x:v>0.363</x:v>
      </x:c>
      <x:c r="S16" s="142">
        <x:v>0.371</x:v>
      </x:c>
      <x:c r="T16" s="142">
        <x:v>0.377</x:v>
      </x:c>
      <x:c r="U16" s="142">
        <x:v>0.384</x:v>
      </x:c>
      <x:c r="V16" s="143">
        <x:v>0.390</x:v>
      </x:c>
      <x:c r="W16" s="142">
        <x:v>0.766</x:v>
      </x:c>
      <x:c r="X16" s="142">
        <x:v>0.708</x:v>
      </x:c>
      <x:c r="Y16" s="142">
        <x:v>0.684</x:v>
      </x:c>
      <x:c r="Z16" s="142">
        <x:v>0.668</x:v>
      </x:c>
      <x:c r="AA16" s="142">
        <x:v>0.656</x:v>
      </x:c>
      <x:c r="AB16" s="142">
        <x:v>0.646</x:v>
      </x:c>
      <x:c r="AC16" s="142">
        <x:v>0.637</x:v>
      </x:c>
      <x:c r="AD16" s="142">
        <x:v>0.630</x:v>
      </x:c>
      <x:c r="AE16" s="142">
        <x:v>0.623</x:v>
      </x:c>
      <x:c r="AF16" s="142">
        <x:v>0.616</x:v>
      </x:c>
      <x:c r="AG16" s="142">
        <x:v>0.610</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0.609</x:v>
      </x:c>
      <x:c r="E17" s="102">
        <x:v>20</x:v>
      </x:c>
      <x:c r="F17" s="142">
        <x:v>0.434</x:v>
      </x:c>
      <x:c r="G17" s="142">
        <x:v>0.450</x:v>
      </x:c>
      <x:c r="H17" s="142">
        <x:v>0.063</x:v>
      </x:c>
      <x:c r="I17" s="142">
        <x:v>0.937</x:v>
      </x:c>
      <x:c r="J17" s="142" t="s">
        <x:v>425</x:v>
      </x:c>
      <x:c r="K17" s="143" t="s">
        <x:v>425</x:v>
      </x:c>
      <x:c r="L17" s="141">
        <x:v>0.310</x:v>
      </x:c>
      <x:c r="M17" s="142">
        <x:v>0.378</x:v>
      </x:c>
      <x:c r="N17" s="142">
        <x:v>0.406</x:v>
      </x:c>
      <x:c r="O17" s="142">
        <x:v>0.424</x:v>
      </x:c>
      <x:c r="P17" s="142">
        <x:v>0.438</x:v>
      </x:c>
      <x:c r="Q17" s="142">
        <x:v>0.449</x:v>
      </x:c>
      <x:c r="R17" s="142">
        <x:v>0.459</x:v>
      </x:c>
      <x:c r="S17" s="142">
        <x:v>0.468</x:v>
      </x:c>
      <x:c r="T17" s="142">
        <x:v>0.475</x:v>
      </x:c>
      <x:c r="U17" s="142">
        <x:v>0.482</x:v>
      </x:c>
      <x:c r="V17" s="143">
        <x:v>0.489</x:v>
      </x:c>
      <x:c r="W17" s="142">
        <x:v>0.857</x:v>
      </x:c>
      <x:c r="X17" s="142">
        <x:v>0.807</x:v>
      </x:c>
      <x:c r="Y17" s="142">
        <x:v>0.786</x:v>
      </x:c>
      <x:c r="Z17" s="142">
        <x:v>0.771</x:v>
      </x:c>
      <x:c r="AA17" s="142">
        <x:v>0.760</x:v>
      </x:c>
      <x:c r="AB17" s="142">
        <x:v>0.751</x:v>
      </x:c>
      <x:c r="AC17" s="142">
        <x:v>0.743</x:v>
      </x:c>
      <x:c r="AD17" s="142">
        <x:v>0.736</x:v>
      </x:c>
      <x:c r="AE17" s="142">
        <x:v>0.729</x:v>
      </x:c>
      <x:c r="AF17" s="142">
        <x:v>0.723</x:v>
      </x:c>
      <x:c r="AG17" s="142">
        <x:v>0.717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0.414</x:v>
      </x:c>
      <x:c r="E18" s="102">
        <x:v>30</x:v>
      </x:c>
      <x:c r="F18" s="142">
        <x:v>0.426</x:v>
      </x:c>
      <x:c r="G18" s="142">
        <x:v>0.450</x:v>
      </x:c>
      <x:c r="H18" s="142">
        <x:v>0.650</x:v>
      </x:c>
      <x:c r="I18" s="142">
        <x:v>0.350</x:v>
      </x:c>
      <x:c r="J18" s="142">
        <x:v>0.103</x:v>
      </x:c>
      <x:c r="K18" s="143" t="s">
        <x:v>425</x:v>
      </x:c>
      <x:c r="L18" s="141">
        <x:v>0.180</x:v>
      </x:c>
      <x:c r="M18" s="142">
        <x:v>0.229</x:v>
      </x:c>
      <x:c r="N18" s="142">
        <x:v>0.250</x:v>
      </x:c>
      <x:c r="O18" s="142">
        <x:v>0.263</x:v>
      </x:c>
      <x:c r="P18" s="142">
        <x:v>0.274</x:v>
      </x:c>
      <x:c r="Q18" s="142">
        <x:v>0.283</x:v>
      </x:c>
      <x:c r="R18" s="142">
        <x:v>0.290</x:v>
      </x:c>
      <x:c r="S18" s="142">
        <x:v>0.297</x:v>
      </x:c>
      <x:c r="T18" s="142">
        <x:v>0.303</x:v>
      </x:c>
      <x:c r="U18" s="142">
        <x:v>0.309</x:v>
      </x:c>
      <x:c r="V18" s="143">
        <x:v>0.314</x:v>
      </x:c>
      <x:c r="W18" s="142">
        <x:v>0.681</x:v>
      </x:c>
      <x:c r="X18" s="142">
        <x:v>0.619</x:v>
      </x:c>
      <x:c r="Y18" s="142">
        <x:v>0.594</x:v>
      </x:c>
      <x:c r="Z18" s="142">
        <x:v>0.578</x:v>
      </x:c>
      <x:c r="AA18" s="142">
        <x:v>0.566</x:v>
      </x:c>
      <x:c r="AB18" s="142">
        <x:v>0.556</x:v>
      </x:c>
      <x:c r="AC18" s="142">
        <x:v>0.547</x:v>
      </x:c>
      <x:c r="AD18" s="142">
        <x:v>0.539</x:v>
      </x:c>
      <x:c r="AE18" s="142">
        <x:v>0.533</x:v>
      </x:c>
      <x:c r="AF18" s="142">
        <x:v>0.526</x:v>
      </x:c>
      <x:c r="AG18" s="142">
        <x:v>0.521</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426</x:v>
      </x:c>
      <x:c r="E19" s="103">
        <x:v>30</x:v>
      </x:c>
      <x:c r="F19" s="145">
        <x:v>0.248</x:v>
      </x:c>
      <x:c r="G19" s="145">
        <x:v>0.600</x:v>
      </x:c>
      <x:c r="H19" s="145" t="s">
        <x:v>426</x:v>
      </x:c>
      <x:c r="I19" s="145" t="s">
        <x:v>426</x:v>
      </x:c>
      <x:c r="J19" s="145" t="s">
        <x:v>426</x:v>
      </x:c>
      <x:c r="K19" s="146" t="s">
        <x:v>426</x:v>
      </x:c>
      <x:c r="L19" s="144" t="s">
        <x:v>426</x:v>
      </x:c>
      <x:c r="M19" s="145" t="s">
        <x:v>426</x:v>
      </x:c>
      <x:c r="N19" s="145" t="s">
        <x:v>426</x:v>
      </x:c>
      <x:c r="O19" s="145" t="s">
        <x:v>426</x:v>
      </x:c>
      <x:c r="P19" s="145" t="s">
        <x:v>426</x:v>
      </x:c>
      <x:c r="Q19" s="145" t="s">
        <x:v>426</x:v>
      </x:c>
      <x:c r="R19" s="145" t="s">
        <x:v>426</x:v>
      </x:c>
      <x:c r="S19" s="145" t="s">
        <x:v>426</x:v>
      </x:c>
      <x:c r="T19" s="145" t="s">
        <x:v>426</x:v>
      </x:c>
      <x:c r="U19" s="145" t="s">
        <x:v>426</x:v>
      </x:c>
      <x:c r="V19" s="146" t="s">
        <x:v>426</x:v>
      </x:c>
      <x:c r="W19" s="145" t="s">
        <x:v>426</x:v>
      </x:c>
      <x:c r="X19" s="145" t="s">
        <x:v>426</x:v>
      </x:c>
      <x:c r="Y19" s="145" t="s">
        <x:v>426</x:v>
      </x:c>
      <x:c r="Z19" s="145" t="s">
        <x:v>426</x:v>
      </x:c>
      <x:c r="AA19" s="145" t="s">
        <x:v>426</x:v>
      </x:c>
      <x:c r="AB19" s="145" t="s">
        <x:v>426</x:v>
      </x:c>
      <x:c r="AC19" s="145" t="s">
        <x:v>426</x:v>
      </x:c>
      <x:c r="AD19" s="145" t="s">
        <x:v>426</x:v>
      </x:c>
      <x:c r="AE19" s="145" t="s">
        <x:v>426</x:v>
      </x:c>
      <x:c r="AF19" s="145" t="s">
        <x:v>426</x:v>
      </x:c>
      <x:c r="AG19" s="145" t="s">
        <x:v>426</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0.661</x:v>
      </x:c>
      <x:c r="E20" s="102">
        <x:v>90</x:v>
      </x:c>
      <x:c r="F20" s="142">
        <x:v>0.446</x:v>
      </x:c>
      <x:c r="G20" s="142">
        <x:v>0.600</x:v>
      </x:c>
      <x:c r="H20" s="142">
        <x:v>0.118</x:v>
      </x:c>
      <x:c r="I20" s="142">
        <x:v>0.882</x:v>
      </x:c>
      <x:c r="J20" s="142">
        <x:v>0.025</x:v>
      </x:c>
      <x:c r="K20" s="143" t="s">
        <x:v>425</x:v>
      </x:c>
      <x:c r="L20" s="141">
        <x:v>0.506</x:v>
      </x:c>
      <x:c r="M20" s="142">
        <x:v>0.544</x:v>
      </x:c>
      <x:c r="N20" s="142">
        <x:v>0.559</x:v>
      </x:c>
      <x:c r="O20" s="142">
        <x:v>0.569</x:v>
      </x:c>
      <x:c r="P20" s="142">
        <x:v>0.576</x:v>
      </x:c>
      <x:c r="Q20" s="142">
        <x:v>0.582</x:v>
      </x:c>
      <x:c r="R20" s="142">
        <x:v>0.587</x:v>
      </x:c>
      <x:c r="S20" s="142">
        <x:v>0.591</x:v>
      </x:c>
      <x:c r="T20" s="142">
        <x:v>0.595</x:v>
      </x:c>
      <x:c r="U20" s="142">
        <x:v>0.598</x:v>
      </x:c>
      <x:c r="V20" s="143">
        <x:v>0.602</x:v>
      </x:c>
      <x:c r="W20" s="142">
        <x:v>0.795</x:v>
      </x:c>
      <x:c r="X20" s="142">
        <x:v>0.765</x:v>
      </x:c>
      <x:c r="Y20" s="142">
        <x:v>0.752</x:v>
      </x:c>
      <x:c r="Z20" s="142">
        <x:v>0.745</x:v>
      </x:c>
      <x:c r="AA20" s="142">
        <x:v>0.738</x:v>
      </x:c>
      <x:c r="AB20" s="142">
        <x:v>0.733</x:v>
      </x:c>
      <x:c r="AC20" s="142">
        <x:v>0.729</x:v>
      </x:c>
      <x:c r="AD20" s="142">
        <x:v>0.725</x:v>
      </x:c>
      <x:c r="AE20" s="142">
        <x:v>0.722</x:v>
      </x:c>
      <x:c r="AF20" s="142">
        <x:v>0.719</x:v>
      </x:c>
      <x:c r="AG20" s="142">
        <x:v>0.716</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0.729</x:v>
      </x:c>
      <x:c r="E21" s="102">
        <x:v>90</x:v>
      </x:c>
      <x:c r="F21" s="142">
        <x:v>0.417</x:v>
      </x:c>
      <x:c r="G21" s="142">
        <x:v>0.600</x:v>
      </x:c>
      <x:c r="H21" s="142">
        <x:v>0.006</x:v>
      </x:c>
      <x:c r="I21" s="142">
        <x:v>0.994</x:v>
      </x:c>
      <x:c r="J21" s="142" t="s">
        <x:v>425</x:v>
      </x:c>
      <x:c r="K21" s="143" t="s">
        <x:v>425</x:v>
      </x:c>
      <x:c r="L21" s="141">
        <x:v>0.576</x:v>
      </x:c>
      <x:c r="M21" s="142">
        <x:v>0.615</x:v>
      </x:c>
      <x:c r="N21" s="142">
        <x:v>0.630</x:v>
      </x:c>
      <x:c r="O21" s="142">
        <x:v>0.639</x:v>
      </x:c>
      <x:c r="P21" s="142">
        <x:v>0.646</x:v>
      </x:c>
      <x:c r="Q21" s="142">
        <x:v>0.652</x:v>
      </x:c>
      <x:c r="R21" s="142">
        <x:v>0.657</x:v>
      </x:c>
      <x:c r="S21" s="142">
        <x:v>0.661</x:v>
      </x:c>
      <x:c r="T21" s="142">
        <x:v>0.665</x:v>
      </x:c>
      <x:c r="U21" s="142">
        <x:v>0.668</x:v>
      </x:c>
      <x:c r="V21" s="143">
        <x:v>0.671</x:v>
      </x:c>
      <x:c r="W21" s="142">
        <x:v>0.851</x:v>
      </x:c>
      <x:c r="X21" s="142">
        <x:v>0.824</x:v>
      </x:c>
      <x:c r="Y21" s="142">
        <x:v>0.813</x:v>
      </x:c>
      <x:c r="Z21" s="142">
        <x:v>0.806</x:v>
      </x:c>
      <x:c r="AA21" s="142">
        <x:v>0.801</x:v>
      </x:c>
      <x:c r="AB21" s="142">
        <x:v>0.796</x:v>
      </x:c>
      <x:c r="AC21" s="142">
        <x:v>0.792</x:v>
      </x:c>
      <x:c r="AD21" s="142">
        <x:v>0.789</x:v>
      </x:c>
      <x:c r="AE21" s="142">
        <x:v>0.785</x:v>
      </x:c>
      <x:c r="AF21" s="142">
        <x:v>0.783</x:v>
      </x:c>
      <x:c r="AG21" s="142">
        <x:v>0.780</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0.660</x:v>
      </x:c>
      <x:c r="E22" s="102">
        <x:v>80</x:v>
      </x:c>
      <x:c r="F22" s="142">
        <x:v>0.409</x:v>
      </x:c>
      <x:c r="G22" s="142">
        <x:v>0.600</x:v>
      </x:c>
      <x:c r="H22" s="142">
        <x:v>0.130</x:v>
      </x:c>
      <x:c r="I22" s="142">
        <x:v>0.870</x:v>
      </x:c>
      <x:c r="J22" s="142" t="s">
        <x:v>425</x:v>
      </x:c>
      <x:c r="K22" s="143" t="s">
        <x:v>425</x:v>
      </x:c>
      <x:c r="L22" s="141">
        <x:v>0.499</x:v>
      </x:c>
      <x:c r="M22" s="142">
        <x:v>0.539</x:v>
      </x:c>
      <x:c r="N22" s="142">
        <x:v>0.554</x:v>
      </x:c>
      <x:c r="O22" s="142">
        <x:v>0.564</x:v>
      </x:c>
      <x:c r="P22" s="142">
        <x:v>0.572</x:v>
      </x:c>
      <x:c r="Q22" s="142">
        <x:v>0.578</x:v>
      </x:c>
      <x:c r="R22" s="142">
        <x:v>0.583</x:v>
      </x:c>
      <x:c r="S22" s="142">
        <x:v>0.587</x:v>
      </x:c>
      <x:c r="T22" s="142">
        <x:v>0.592</x:v>
      </x:c>
      <x:c r="U22" s="142">
        <x:v>0.595</x:v>
      </x:c>
      <x:c r="V22" s="143">
        <x:v>0.599</x:v>
      </x:c>
      <x:c r="W22" s="142">
        <x:v>0.799</x:v>
      </x:c>
      <x:c r="X22" s="142">
        <x:v>0.768</x:v>
      </x:c>
      <x:c r="Y22" s="142">
        <x:v>0.755</x:v>
      </x:c>
      <x:c r="Z22" s="142">
        <x:v>0.747</x:v>
      </x:c>
      <x:c r="AA22" s="142">
        <x:v>0.741</x:v>
      </x:c>
      <x:c r="AB22" s="142">
        <x:v>0.736</x:v>
      </x:c>
      <x:c r="AC22" s="142">
        <x:v>0.731</x:v>
      </x:c>
      <x:c r="AD22" s="142">
        <x:v>0.727</x:v>
      </x:c>
      <x:c r="AE22" s="142">
        <x:v>0.724</x:v>
      </x:c>
      <x:c r="AF22" s="142">
        <x:v>0.721</x:v>
      </x:c>
      <x:c r="AG22" s="142">
        <x:v>0.718</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424</x:v>
      </x:c>
      <x:c r="E23" s="103" t="s">
        <x:v>424</x:v>
      </x:c>
      <x:c r="F23" s="145" t="s">
        <x:v>424</x:v>
      </x:c>
      <x:c r="G23" s="145">
        <x:v>0.750</x:v>
      </x:c>
      <x:c r="H23" s="145" t="s">
        <x:v>424</x:v>
      </x:c>
      <x:c r="I23" s="145" t="s">
        <x:v>424</x:v>
      </x:c>
      <x:c r="J23" s="145" t="s">
        <x:v>424</x:v>
      </x:c>
      <x:c r="K23" s="146" t="s">
        <x:v>424</x:v>
      </x:c>
      <x:c r="L23" s="144" t="s">
        <x:v>424</x:v>
      </x:c>
      <x:c r="M23" s="145" t="s">
        <x:v>424</x:v>
      </x:c>
      <x:c r="N23" s="145" t="s">
        <x:v>424</x:v>
      </x:c>
      <x:c r="O23" s="145" t="s">
        <x:v>424</x:v>
      </x:c>
      <x:c r="P23" s="145" t="s">
        <x:v>424</x:v>
      </x:c>
      <x:c r="Q23" s="145" t="s">
        <x:v>424</x:v>
      </x:c>
      <x:c r="R23" s="145" t="s">
        <x:v>424</x:v>
      </x:c>
      <x:c r="S23" s="145" t="s">
        <x:v>424</x:v>
      </x:c>
      <x:c r="T23" s="145" t="s">
        <x:v>424</x:v>
      </x:c>
      <x:c r="U23" s="145" t="s">
        <x:v>424</x:v>
      </x:c>
      <x:c r="V23" s="146" t="s">
        <x:v>424</x:v>
      </x:c>
      <x:c r="W23" s="145" t="s">
        <x:v>424</x:v>
      </x:c>
      <x:c r="X23" s="145" t="s">
        <x:v>424</x:v>
      </x:c>
      <x:c r="Y23" s="145" t="s">
        <x:v>424</x:v>
      </x:c>
      <x:c r="Z23" s="145" t="s">
        <x:v>424</x:v>
      </x:c>
      <x:c r="AA23" s="145" t="s">
        <x:v>424</x:v>
      </x:c>
      <x:c r="AB23" s="145" t="s">
        <x:v>424</x:v>
      </x:c>
      <x:c r="AC23" s="145" t="s">
        <x:v>424</x:v>
      </x:c>
      <x:c r="AD23" s="145" t="s">
        <x:v>424</x:v>
      </x:c>
      <x:c r="AE23" s="145" t="s">
        <x:v>424</x:v>
      </x:c>
      <x:c r="AF23" s="145" t="s">
        <x:v>424</x:v>
      </x:c>
      <x:c r="AG23" s="145" t="s">
        <x:v>424</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424</x:v>
      </x:c>
      <x:c r="E24" s="102" t="s">
        <x:v>424</x:v>
      </x:c>
      <x:c r="F24" s="142" t="s">
        <x:v>424</x:v>
      </x:c>
      <x:c r="G24" s="142">
        <x:v>0.750</x:v>
      </x:c>
      <x:c r="H24" s="142" t="s">
        <x:v>424</x:v>
      </x:c>
      <x:c r="I24" s="142" t="s">
        <x:v>424</x:v>
      </x:c>
      <x:c r="J24" s="142" t="s">
        <x:v>424</x:v>
      </x:c>
      <x:c r="K24" s="143" t="s">
        <x:v>424</x:v>
      </x:c>
      <x:c r="L24" s="141" t="s">
        <x:v>424</x:v>
      </x:c>
      <x:c r="M24" s="142" t="s">
        <x:v>424</x:v>
      </x:c>
      <x:c r="N24" s="142" t="s">
        <x:v>424</x:v>
      </x:c>
      <x:c r="O24" s="142" t="s">
        <x:v>424</x:v>
      </x:c>
      <x:c r="P24" s="142" t="s">
        <x:v>424</x:v>
      </x:c>
      <x:c r="Q24" s="142" t="s">
        <x:v>424</x:v>
      </x:c>
      <x:c r="R24" s="142" t="s">
        <x:v>424</x:v>
      </x:c>
      <x:c r="S24" s="142" t="s">
        <x:v>424</x:v>
      </x:c>
      <x:c r="T24" s="142" t="s">
        <x:v>424</x:v>
      </x:c>
      <x:c r="U24" s="142" t="s">
        <x:v>424</x:v>
      </x:c>
      <x:c r="V24" s="143" t="s">
        <x:v>424</x:v>
      </x:c>
      <x:c r="W24" s="142" t="s">
        <x:v>424</x:v>
      </x:c>
      <x:c r="X24" s="142" t="s">
        <x:v>424</x:v>
      </x:c>
      <x:c r="Y24" s="142" t="s">
        <x:v>424</x:v>
      </x:c>
      <x:c r="Z24" s="142" t="s">
        <x:v>424</x:v>
      </x:c>
      <x:c r="AA24" s="142" t="s">
        <x:v>424</x:v>
      </x:c>
      <x:c r="AB24" s="142" t="s">
        <x:v>424</x:v>
      </x:c>
      <x:c r="AC24" s="142" t="s">
        <x:v>424</x:v>
      </x:c>
      <x:c r="AD24" s="142" t="s">
        <x:v>424</x:v>
      </x:c>
      <x:c r="AE24" s="142" t="s">
        <x:v>424</x:v>
      </x:c>
      <x:c r="AF24" s="142" t="s">
        <x:v>424</x:v>
      </x:c>
      <x:c r="AG24" s="142" t="s">
        <x:v>424</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0.700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426</x:v>
      </x:c>
      <x:c r="E43" s="105">
        <x:v>30</x:v>
      </x:c>
      <x:c r="F43" s="151">
        <x:v>0.273</x:v>
      </x:c>
      <x:c r="G43" s="151">
        <x:v>0.450</x:v>
      </x:c>
      <x:c r="H43" s="151" t="s">
        <x:v>426</x:v>
      </x:c>
      <x:c r="I43" s="151" t="s">
        <x:v>426</x:v>
      </x:c>
      <x:c r="J43" s="151" t="s">
        <x:v>426</x:v>
      </x:c>
      <x:c r="K43" s="152" t="s">
        <x:v>426</x:v>
      </x:c>
      <x:c r="L43" s="150" t="s">
        <x:v>426</x:v>
      </x:c>
      <x:c r="M43" s="151" t="s">
        <x:v>426</x:v>
      </x:c>
      <x:c r="N43" s="151" t="s">
        <x:v>426</x:v>
      </x:c>
      <x:c r="O43" s="151" t="s">
        <x:v>426</x:v>
      </x:c>
      <x:c r="P43" s="151" t="s">
        <x:v>426</x:v>
      </x:c>
      <x:c r="Q43" s="151" t="s">
        <x:v>426</x:v>
      </x:c>
      <x:c r="R43" s="151" t="s">
        <x:v>426</x:v>
      </x:c>
      <x:c r="S43" s="151" t="s">
        <x:v>426</x:v>
      </x:c>
      <x:c r="T43" s="151" t="s">
        <x:v>426</x:v>
      </x:c>
      <x:c r="U43" s="151" t="s">
        <x:v>426</x:v>
      </x:c>
      <x:c r="V43" s="152" t="s">
        <x:v>426</x:v>
      </x:c>
      <x:c r="W43" s="151" t="s">
        <x:v>426</x:v>
      </x:c>
      <x:c r="X43" s="151" t="s">
        <x:v>426</x:v>
      </x:c>
      <x:c r="Y43" s="151" t="s">
        <x:v>426</x:v>
      </x:c>
      <x:c r="Z43" s="151" t="s">
        <x:v>426</x:v>
      </x:c>
      <x:c r="AA43" s="151" t="s">
        <x:v>426</x:v>
      </x:c>
      <x:c r="AB43" s="151" t="s">
        <x:v>426</x:v>
      </x:c>
      <x:c r="AC43" s="151" t="s">
        <x:v>426</x:v>
      </x:c>
      <x:c r="AD43" s="151" t="s">
        <x:v>426</x:v>
      </x:c>
      <x:c r="AE43" s="151" t="s">
        <x:v>426</x:v>
      </x:c>
      <x:c r="AF43" s="151" t="s">
        <x:v>426</x:v>
      </x:c>
      <x:c r="AG43" s="151" t="s">
        <x:v>426</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0.433</x:v>
      </x:c>
      <x:c r="E44" s="107">
        <x:v>60</x:v>
      </x:c>
      <x:c r="F44" s="162">
        <x:v>0.447</x:v>
      </x:c>
      <x:c r="G44" s="162">
        <x:v>0.450</x:v>
      </x:c>
      <x:c r="H44" s="162">
        <x:v>0.604</x:v>
      </x:c>
      <x:c r="I44" s="162">
        <x:v>0.396</x:v>
      </x:c>
      <x:c r="J44" s="162">
        <x:v>0.153</x:v>
      </x:c>
      <x:c r="K44" s="163">
        <x:v>0.102</x:v>
      </x:c>
      <x:c r="L44" s="161">
        <x:v>0.256</x:v>
      </x:c>
      <x:c r="M44" s="162">
        <x:v>0.296</x:v>
      </x:c>
      <x:c r="N44" s="162">
        <x:v>0.312</x:v>
      </x:c>
      <x:c r="O44" s="162">
        <x:v>0.323</x:v>
      </x:c>
      <x:c r="P44" s="162">
        <x:v>0.331</x:v>
      </x:c>
      <x:c r="Q44" s="162">
        <x:v>0.337</x:v>
      </x:c>
      <x:c r="R44" s="162">
        <x:v>0.343</x:v>
      </x:c>
      <x:c r="S44" s="162">
        <x:v>0.348</x:v>
      </x:c>
      <x:c r="T44" s="162">
        <x:v>0.353</x:v>
      </x:c>
      <x:c r="U44" s="162">
        <x:v>0.357</x:v>
      </x:c>
      <x:c r="V44" s="163">
        <x:v>0.361</x:v>
      </x:c>
      <x:c r="W44" s="162">
        <x:v>0.623</x:v>
      </x:c>
      <x:c r="X44" s="162">
        <x:v>0.578</x:v>
      </x:c>
      <x:c r="Y44" s="162">
        <x:v>0.560</x:v>
      </x:c>
      <x:c r="Z44" s="162">
        <x:v>0.548</x:v>
      </x:c>
      <x:c r="AA44" s="162">
        <x:v>0.540</x:v>
      </x:c>
      <x:c r="AB44" s="162">
        <x:v>0.532</x:v>
      </x:c>
      <x:c r="AC44" s="162">
        <x:v>0.526</x:v>
      </x:c>
      <x:c r="AD44" s="162">
        <x:v>0.521</x:v>
      </x:c>
      <x:c r="AE44" s="162">
        <x:v>0.516</x:v>
      </x:c>
      <x:c r="AF44" s="162">
        <x:v>0.512</x:v>
      </x:c>
      <x:c r="AG44" s="162">
        <x:v>0.508</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0.697</x:v>
      </x:c>
      <x:c r="E45" s="106">
        <x:v>260</x:v>
      </x:c>
      <x:c r="F45" s="154">
        <x:v>0.397</x:v>
      </x:c>
      <x:c r="G45" s="154">
        <x:v>0.600</x:v>
      </x:c>
      <x:c r="H45" s="154">
        <x:v>0.001</x:v>
      </x:c>
      <x:c r="I45" s="154">
        <x:v>0.999</x:v>
      </x:c>
      <x:c r="J45" s="154">
        <x:v>0.013</x:v>
      </x:c>
      <x:c r="K45" s="155">
        <x:v>0.009</x:v>
      </x:c>
      <x:c r="L45" s="153">
        <x:v>0.608</x:v>
      </x:c>
      <x:c r="M45" s="154">
        <x:v>0.630</x:v>
      </x:c>
      <x:c r="N45" s="154">
        <x:v>0.639</x:v>
      </x:c>
      <x:c r="O45" s="154">
        <x:v>0.644</x:v>
      </x:c>
      <x:c r="P45" s="154">
        <x:v>0.649</x:v>
      </x:c>
      <x:c r="Q45" s="154">
        <x:v>0.652</x:v>
      </x:c>
      <x:c r="R45" s="154">
        <x:v>0.655</x:v>
      </x:c>
      <x:c r="S45" s="154">
        <x:v>0.657</x:v>
      </x:c>
      <x:c r="T45" s="154">
        <x:v>0.659</x:v>
      </x:c>
      <x:c r="U45" s="154">
        <x:v>0.661</x:v>
      </x:c>
      <x:c r="V45" s="155">
        <x:v>0.663</x:v>
      </x:c>
      <x:c r="W45" s="154">
        <x:v>0.777</x:v>
      </x:c>
      <x:c r="X45" s="154">
        <x:v>0.759</x:v>
      </x:c>
      <x:c r="Y45" s="154">
        <x:v>0.751</x:v>
      </x:c>
      <x:c r="Z45" s="154">
        <x:v>0.746</x:v>
      </x:c>
      <x:c r="AA45" s="154">
        <x:v>0.743</x:v>
      </x:c>
      <x:c r="AB45" s="154">
        <x:v>0.740</x:v>
      </x:c>
      <x:c r="AC45" s="154">
        <x:v>0.737</x:v>
      </x:c>
      <x:c r="AD45" s="154">
        <x:v>0.735</x:v>
      </x:c>
      <x:c r="AE45" s="154">
        <x:v>0.733</x:v>
      </x:c>
      <x:c r="AF45" s="154">
        <x:v>0.731</x:v>
      </x:c>
      <x:c r="AG45" s="154">
        <x:v>0.729</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0.641</x:v>
      </x:c>
      <x:c r="E46" s="107">
        <x:v>40</x:v>
      </x:c>
      <x:c r="F46" s="162">
        <x:v>0.360</x:v>
      </x:c>
      <x:c r="G46" s="162">
        <x:v>0.600</x:v>
      </x:c>
      <x:c r="H46" s="162">
        <x:v>0.303</x:v>
      </x:c>
      <x:c r="I46" s="162">
        <x:v>0.697</x:v>
      </x:c>
      <x:c r="J46" s="162" t="s">
        <x:v>425</x:v>
      </x:c>
      <x:c r="K46" s="163" t="s">
        <x:v>425</x:v>
      </x:c>
      <x:c r="L46" s="161">
        <x:v>0.408</x:v>
      </x:c>
      <x:c r="M46" s="162">
        <x:v>0.464</x:v>
      </x:c>
      <x:c r="N46" s="162">
        <x:v>0.486</x:v>
      </x:c>
      <x:c r="O46" s="162">
        <x:v>0.501</x:v>
      </x:c>
      <x:c r="P46" s="162">
        <x:v>0.511</x:v>
      </x:c>
      <x:c r="Q46" s="162">
        <x:v>0.520</x:v>
      </x:c>
      <x:c r="R46" s="162">
        <x:v>0.528</x:v>
      </x:c>
      <x:c r="S46" s="162">
        <x:v>0.534</x:v>
      </x:c>
      <x:c r="T46" s="162">
        <x:v>0.540</x:v>
      </x:c>
      <x:c r="U46" s="162">
        <x:v>0.546</x:v>
      </x:c>
      <x:c r="V46" s="163">
        <x:v>0.550</x:v>
      </x:c>
      <x:c r="W46" s="162">
        <x:v>0.833</x:v>
      </x:c>
      <x:c r="X46" s="162">
        <x:v>0.793</x:v>
      </x:c>
      <x:c r="Y46" s="162">
        <x:v>0.776</x:v>
      </x:c>
      <x:c r="Z46" s="162">
        <x:v>0.764</x:v>
      </x:c>
      <x:c r="AA46" s="162">
        <x:v>0.756</x:v>
      </x:c>
      <x:c r="AB46" s="162">
        <x:v>0.748</x:v>
      </x:c>
      <x:c r="AC46" s="162">
        <x:v>0.742</x:v>
      </x:c>
      <x:c r="AD46" s="162">
        <x:v>0.737</x:v>
      </x:c>
      <x:c r="AE46" s="162">
        <x:v>0.732</x:v>
      </x:c>
      <x:c r="AF46" s="162">
        <x:v>0.727</x:v>
      </x:c>
      <x:c r="AG46" s="162">
        <x:v>0.723</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424</x:v>
      </x:c>
      <x:c r="E47" s="106" t="s">
        <x:v>424</x:v>
      </x:c>
      <x:c r="F47" s="154" t="s">
        <x:v>424</x:v>
      </x:c>
      <x:c r="G47" s="154">
        <x:v>0.750</x:v>
      </x:c>
      <x:c r="H47" s="154" t="s">
        <x:v>424</x:v>
      </x:c>
      <x:c r="I47" s="154" t="s">
        <x:v>424</x:v>
      </x:c>
      <x:c r="J47" s="154" t="s">
        <x:v>424</x:v>
      </x:c>
      <x:c r="K47" s="155" t="s">
        <x:v>424</x:v>
      </x:c>
      <x:c r="L47" s="153" t="s">
        <x:v>424</x:v>
      </x:c>
      <x:c r="M47" s="154" t="s">
        <x:v>424</x:v>
      </x:c>
      <x:c r="N47" s="154" t="s">
        <x:v>424</x:v>
      </x:c>
      <x:c r="O47" s="154" t="s">
        <x:v>424</x:v>
      </x:c>
      <x:c r="P47" s="154" t="s">
        <x:v>424</x:v>
      </x:c>
      <x:c r="Q47" s="154" t="s">
        <x:v>424</x:v>
      </x:c>
      <x:c r="R47" s="154" t="s">
        <x:v>424</x:v>
      </x:c>
      <x:c r="S47" s="154" t="s">
        <x:v>424</x:v>
      </x:c>
      <x:c r="T47" s="154" t="s">
        <x:v>424</x:v>
      </x:c>
      <x:c r="U47" s="154" t="s">
        <x:v>424</x:v>
      </x:c>
      <x:c r="V47" s="155" t="s">
        <x:v>424</x:v>
      </x:c>
      <x:c r="W47" s="154" t="s">
        <x:v>424</x:v>
      </x:c>
      <x:c r="X47" s="154" t="s">
        <x:v>424</x:v>
      </x:c>
      <x:c r="Y47" s="154" t="s">
        <x:v>424</x:v>
      </x:c>
      <x:c r="Z47" s="154" t="s">
        <x:v>424</x:v>
      </x:c>
      <x:c r="AA47" s="154" t="s">
        <x:v>424</x:v>
      </x:c>
      <x:c r="AB47" s="154" t="s">
        <x:v>424</x:v>
      </x:c>
      <x:c r="AC47" s="154" t="s">
        <x:v>424</x:v>
      </x:c>
      <x:c r="AD47" s="154" t="s">
        <x:v>424</x:v>
      </x:c>
      <x:c r="AE47" s="154" t="s">
        <x:v>424</x:v>
      </x:c>
      <x:c r="AF47" s="154" t="s">
        <x:v>424</x:v>
      </x:c>
      <x:c r="AG47" s="154" t="s">
        <x:v>424</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424</x:v>
      </x:c>
      <x:c r="E53" s="106" t="s">
        <x:v>424</x:v>
      </x:c>
      <x:c r="F53" s="154" t="s">
        <x:v>424</x:v>
      </x:c>
      <x:c r="G53" s="154">
        <x:v>0.700</x:v>
      </x:c>
      <x:c r="H53" s="154" t="s">
        <x:v>424</x:v>
      </x:c>
      <x:c r="I53" s="154" t="s">
        <x:v>424</x:v>
      </x:c>
      <x:c r="J53" s="154" t="s">
        <x:v>424</x:v>
      </x:c>
      <x:c r="K53" s="155" t="s">
        <x:v>424</x:v>
      </x:c>
      <x:c r="L53" s="153" t="s">
        <x:v>424</x:v>
      </x:c>
      <x:c r="M53" s="154" t="s">
        <x:v>424</x:v>
      </x:c>
      <x:c r="N53" s="154" t="s">
        <x:v>424</x:v>
      </x:c>
      <x:c r="O53" s="154" t="s">
        <x:v>424</x:v>
      </x:c>
      <x:c r="P53" s="154" t="s">
        <x:v>424</x:v>
      </x:c>
      <x:c r="Q53" s="154" t="s">
        <x:v>424</x:v>
      </x:c>
      <x:c r="R53" s="154" t="s">
        <x:v>424</x:v>
      </x:c>
      <x:c r="S53" s="154" t="s">
        <x:v>424</x:v>
      </x:c>
      <x:c r="T53" s="154" t="s">
        <x:v>424</x:v>
      </x:c>
      <x:c r="U53" s="154" t="s">
        <x:v>424</x:v>
      </x:c>
      <x:c r="V53" s="155" t="s">
        <x:v>424</x:v>
      </x:c>
      <x:c r="W53" s="154" t="s">
        <x:v>424</x:v>
      </x:c>
      <x:c r="X53" s="154" t="s">
        <x:v>424</x:v>
      </x:c>
      <x:c r="Y53" s="154" t="s">
        <x:v>424</x:v>
      </x:c>
      <x:c r="Z53" s="154" t="s">
        <x:v>424</x:v>
      </x:c>
      <x:c r="AA53" s="154" t="s">
        <x:v>424</x:v>
      </x:c>
      <x:c r="AB53" s="154" t="s">
        <x:v>424</x:v>
      </x:c>
      <x:c r="AC53" s="154" t="s">
        <x:v>424</x:v>
      </x:c>
      <x:c r="AD53" s="154" t="s">
        <x:v>424</x:v>
      </x:c>
      <x:c r="AE53" s="154" t="s">
        <x:v>424</x:v>
      </x:c>
      <x:c r="AF53" s="154" t="s">
        <x:v>424</x:v>
      </x:c>
      <x:c r="AG53" s="154" t="s">
        <x:v>424</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424</x:v>
      </x:c>
      <x:c r="E57" s="101" t="s">
        <x:v>424</x:v>
      </x:c>
      <x:c r="F57" s="138" t="s">
        <x:v>424</x:v>
      </x:c>
      <x:c r="G57" s="138">
        <x:v>0.450</x:v>
      </x:c>
      <x:c r="H57" s="138" t="s">
        <x:v>424</x:v>
      </x:c>
      <x:c r="I57" s="140" t="s">
        <x:v>424</x:v>
      </x:c>
      <x:c r="J57" s="140" t="s">
        <x:v>424</x:v>
      </x:c>
      <x:c r="K57" s="139" t="s">
        <x:v>424</x:v>
      </x:c>
      <x:c r="L57" s="137" t="s">
        <x:v>424</x:v>
      </x:c>
      <x:c r="M57" s="138" t="s">
        <x:v>424</x:v>
      </x:c>
      <x:c r="N57" s="138" t="s">
        <x:v>424</x:v>
      </x:c>
      <x:c r="O57" s="138" t="s">
        <x:v>424</x:v>
      </x:c>
      <x:c r="P57" s="138" t="s">
        <x:v>424</x:v>
      </x:c>
      <x:c r="Q57" s="138" t="s">
        <x:v>424</x:v>
      </x:c>
      <x:c r="R57" s="138" t="s">
        <x:v>424</x:v>
      </x:c>
      <x:c r="S57" s="138" t="s">
        <x:v>424</x:v>
      </x:c>
      <x:c r="T57" s="138" t="s">
        <x:v>424</x:v>
      </x:c>
      <x:c r="U57" s="138" t="s">
        <x:v>424</x:v>
      </x:c>
      <x:c r="V57" s="139" t="s">
        <x:v>424</x:v>
      </x:c>
      <x:c r="W57" s="138" t="s">
        <x:v>424</x:v>
      </x:c>
      <x:c r="X57" s="138" t="s">
        <x:v>424</x:v>
      </x:c>
      <x:c r="Y57" s="138" t="s">
        <x:v>424</x:v>
      </x:c>
      <x:c r="Z57" s="138" t="s">
        <x:v>424</x:v>
      </x:c>
      <x:c r="AA57" s="138" t="s">
        <x:v>424</x:v>
      </x:c>
      <x:c r="AB57" s="138" t="s">
        <x:v>424</x:v>
      </x:c>
      <x:c r="AC57" s="138" t="s">
        <x:v>424</x:v>
      </x:c>
      <x:c r="AD57" s="138" t="s">
        <x:v>424</x:v>
      </x:c>
      <x:c r="AE57" s="138" t="s">
        <x:v>424</x:v>
      </x:c>
      <x:c r="AF57" s="138" t="s">
        <x:v>424</x:v>
      </x:c>
      <x:c r="AG57" s="140" t="s">
        <x:v>424</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424</x:v>
      </x:c>
      <x:c r="E58" s="102" t="s">
        <x:v>424</x:v>
      </x:c>
      <x:c r="F58" s="142" t="s">
        <x:v>424</x:v>
      </x:c>
      <x:c r="G58" s="142">
        <x:v>0.450</x:v>
      </x:c>
      <x:c r="H58" s="142" t="s">
        <x:v>424</x:v>
      </x:c>
      <x:c r="I58" s="142" t="s">
        <x:v>424</x:v>
      </x:c>
      <x:c r="J58" s="142" t="s">
        <x:v>424</x:v>
      </x:c>
      <x:c r="K58" s="143" t="s">
        <x:v>424</x:v>
      </x:c>
      <x:c r="L58" s="141" t="s">
        <x:v>424</x:v>
      </x:c>
      <x:c r="M58" s="142" t="s">
        <x:v>424</x:v>
      </x:c>
      <x:c r="N58" s="142" t="s">
        <x:v>424</x:v>
      </x:c>
      <x:c r="O58" s="142" t="s">
        <x:v>424</x:v>
      </x:c>
      <x:c r="P58" s="142" t="s">
        <x:v>424</x:v>
      </x:c>
      <x:c r="Q58" s="142" t="s">
        <x:v>424</x:v>
      </x:c>
      <x:c r="R58" s="142" t="s">
        <x:v>424</x:v>
      </x:c>
      <x:c r="S58" s="142" t="s">
        <x:v>424</x:v>
      </x:c>
      <x:c r="T58" s="142" t="s">
        <x:v>424</x:v>
      </x:c>
      <x:c r="U58" s="142" t="s">
        <x:v>424</x:v>
      </x:c>
      <x:c r="V58" s="143" t="s">
        <x:v>424</x:v>
      </x:c>
      <x:c r="W58" s="142" t="s">
        <x:v>424</x:v>
      </x:c>
      <x:c r="X58" s="142" t="s">
        <x:v>424</x:v>
      </x:c>
      <x:c r="Y58" s="142" t="s">
        <x:v>424</x:v>
      </x:c>
      <x:c r="Z58" s="142" t="s">
        <x:v>424</x:v>
      </x:c>
      <x:c r="AA58" s="142" t="s">
        <x:v>424</x:v>
      </x:c>
      <x:c r="AB58" s="142" t="s">
        <x:v>424</x:v>
      </x:c>
      <x:c r="AC58" s="142" t="s">
        <x:v>424</x:v>
      </x:c>
      <x:c r="AD58" s="142" t="s">
        <x:v>424</x:v>
      </x:c>
      <x:c r="AE58" s="142" t="s">
        <x:v>424</x:v>
      </x:c>
      <x:c r="AF58" s="142" t="s">
        <x:v>424</x:v>
      </x:c>
      <x:c r="AG58" s="142" t="s">
        <x:v>424</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0.547</x:v>
      </x:c>
      <x:c r="E59" s="102">
        <x:v>40</x:v>
      </x:c>
      <x:c r="F59" s="142">
        <x:v>0.342</x:v>
      </x:c>
      <x:c r="G59" s="142">
        <x:v>0.450</x:v>
      </x:c>
      <x:c r="H59" s="142">
        <x:v>0.117</x:v>
      </x:c>
      <x:c r="I59" s="142">
        <x:v>0.883</x:v>
      </x:c>
      <x:c r="J59" s="142" t="s">
        <x:v>425</x:v>
      </x:c>
      <x:c r="K59" s="143" t="s">
        <x:v>425</x:v>
      </x:c>
      <x:c r="L59" s="141">
        <x:v>0.313</x:v>
      </x:c>
      <x:c r="M59" s="142">
        <x:v>0.367</x:v>
      </x:c>
      <x:c r="N59" s="142">
        <x:v>0.389</x:v>
      </x:c>
      <x:c r="O59" s="142">
        <x:v>0.403</x:v>
      </x:c>
      <x:c r="P59" s="142">
        <x:v>0.414</x:v>
      </x:c>
      <x:c r="Q59" s="142">
        <x:v>0.422</x:v>
      </x:c>
      <x:c r="R59" s="142">
        <x:v>0.430</x:v>
      </x:c>
      <x:c r="S59" s="142">
        <x:v>0.437</x:v>
      </x:c>
      <x:c r="T59" s="142">
        <x:v>0.443</x:v>
      </x:c>
      <x:c r="U59" s="142">
        <x:v>0.448</x:v>
      </x:c>
      <x:c r="V59" s="143">
        <x:v>0.453</x:v>
      </x:c>
      <x:c r="W59" s="142">
        <x:v>0.766</x:v>
      </x:c>
      <x:c r="X59" s="142">
        <x:v>0.718</x:v>
      </x:c>
      <x:c r="Y59" s="142">
        <x:v>0.698</x:v>
      </x:c>
      <x:c r="Z59" s="142">
        <x:v>0.685</x:v>
      </x:c>
      <x:c r="AA59" s="142">
        <x:v>0.675</x:v>
      </x:c>
      <x:c r="AB59" s="142">
        <x:v>0.666</x:v>
      </x:c>
      <x:c r="AC59" s="142">
        <x:v>0.659</x:v>
      </x:c>
      <x:c r="AD59" s="142">
        <x:v>0.653</x:v>
      </x:c>
      <x:c r="AE59" s="142">
        <x:v>0.647</x:v>
      </x:c>
      <x:c r="AF59" s="142">
        <x:v>0.642</x:v>
      </x:c>
      <x:c r="AG59" s="142">
        <x:v>0.637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x:v>0.632</x:v>
      </x:c>
      <x:c r="E85" s="102">
        <x:v>20</x:v>
      </x:c>
      <x:c r="F85" s="142">
        <x:v>0.354</x:v>
      </x:c>
      <x:c r="G85" s="142">
        <x:v>0.450</x:v>
      </x:c>
      <x:c r="H85" s="142">
        <x:v>0.040</x:v>
      </x:c>
      <x:c r="I85" s="142">
        <x:v>0.960</x:v>
      </x:c>
      <x:c r="J85" s="142">
        <x:v>0.217</x:v>
      </x:c>
      <x:c r="K85" s="143">
        <x:v>0.174</x:v>
      </x:c>
      <x:c r="L85" s="141">
        <x:v>0.330</x:v>
      </x:c>
      <x:c r="M85" s="142">
        <x:v>0.400</x:v>
      </x:c>
      <x:c r="N85" s="142">
        <x:v>0.429</x:v>
      </x:c>
      <x:c r="O85" s="142">
        <x:v>0.447</x:v>
      </x:c>
      <x:c r="P85" s="142">
        <x:v>0.461</x:v>
      </x:c>
      <x:c r="Q85" s="142">
        <x:v>0.472</x:v>
      </x:c>
      <x:c r="R85" s="142">
        <x:v>0.482</x:v>
      </x:c>
      <x:c r="S85" s="142">
        <x:v>0.491</x:v>
      </x:c>
      <x:c r="T85" s="142">
        <x:v>0.498</x:v>
      </x:c>
      <x:c r="U85" s="142">
        <x:v>0.505</x:v>
      </x:c>
      <x:c r="V85" s="143">
        <x:v>0.512</x:v>
      </x:c>
      <x:c r="W85" s="142">
        <x:v>0.871</x:v>
      </x:c>
      <x:c r="X85" s="142">
        <x:v>0.824</x:v>
      </x:c>
      <x:c r="Y85" s="142">
        <x:v>0.804</x:v>
      </x:c>
      <x:c r="Z85" s="142">
        <x:v>0.790</x:v>
      </x:c>
      <x:c r="AA85" s="142">
        <x:v>0.779</x:v>
      </x:c>
      <x:c r="AB85" s="142">
        <x:v>0.770</x:v>
      </x:c>
      <x:c r="AC85" s="142">
        <x:v>0.763</x:v>
      </x:c>
      <x:c r="AD85" s="142">
        <x:v>0.756</x:v>
      </x:c>
      <x:c r="AE85" s="142">
        <x:v>0.749</x:v>
      </x:c>
      <x:c r="AF85" s="142">
        <x:v>0.743</x:v>
      </x:c>
      <x:c r="AG85" s="142">
        <x:v>0.738</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0.543</x:v>
      </x:c>
      <x:c r="E91" s="103">
        <x:v>30</x:v>
      </x:c>
      <x:c r="F91" s="145">
        <x:v>0.325</x:v>
      </x:c>
      <x:c r="G91" s="145">
        <x:v>0.600</x:v>
      </x:c>
      <x:c r="H91" s="145">
        <x:v>0.728</x:v>
      </x:c>
      <x:c r="I91" s="145">
        <x:v>0.272</x:v>
      </x:c>
      <x:c r="J91" s="145" t="s">
        <x:v>425</x:v>
      </x:c>
      <x:c r="K91" s="146" t="s">
        <x:v>425</x:v>
      </x:c>
      <x:c r="L91" s="144">
        <x:v>0.274</x:v>
      </x:c>
      <x:c r="M91" s="145">
        <x:v>0.334</x:v>
      </x:c>
      <x:c r="N91" s="145">
        <x:v>0.359</x:v>
      </x:c>
      <x:c r="O91" s="145">
        <x:v>0.375</x:v>
      </x:c>
      <x:c r="P91" s="145">
        <x:v>0.388</x:v>
      </x:c>
      <x:c r="Q91" s="145">
        <x:v>0.398</x:v>
      </x:c>
      <x:c r="R91" s="145">
        <x:v>0.407</x:v>
      </x:c>
      <x:c r="S91" s="145">
        <x:v>0.414</x:v>
      </x:c>
      <x:c r="T91" s="145">
        <x:v>0.421</x:v>
      </x:c>
      <x:c r="U91" s="145">
        <x:v>0.428</x:v>
      </x:c>
      <x:c r="V91" s="146">
        <x:v>0.434</x:v>
      </x:c>
      <x:c r="W91" s="145">
        <x:v>0.795</x:v>
      </x:c>
      <x:c r="X91" s="145">
        <x:v>0.742</x:v>
      </x:c>
      <x:c r="Y91" s="145">
        <x:v>0.719</x:v>
      </x:c>
      <x:c r="Z91" s="145">
        <x:v>0.704</x:v>
      </x:c>
      <x:c r="AA91" s="145">
        <x:v>0.693</x:v>
      </x:c>
      <x:c r="AB91" s="145">
        <x:v>0.683</x:v>
      </x:c>
      <x:c r="AC91" s="145">
        <x:v>0.675</x:v>
      </x:c>
      <x:c r="AD91" s="145">
        <x:v>0.668</x:v>
      </x:c>
      <x:c r="AE91" s="145">
        <x:v>0.661</x:v>
      </x:c>
      <x:c r="AF91" s="145">
        <x:v>0.655</x:v>
      </x:c>
      <x:c r="AG91" s="145">
        <x:v>0.650</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0.690</x:v>
      </x:c>
      <x:c r="E92" s="102">
        <x:v>80</x:v>
      </x:c>
      <x:c r="F92" s="142">
        <x:v>0.566</x:v>
      </x:c>
      <x:c r="G92" s="142">
        <x:v>0.600</x:v>
      </x:c>
      <x:c r="H92" s="142">
        <x:v>0.051</x:v>
      </x:c>
      <x:c r="I92" s="142">
        <x:v>0.949</x:v>
      </x:c>
      <x:c r="J92" s="142" t="s">
        <x:v>425</x:v>
      </x:c>
      <x:c r="K92" s="143" t="s">
        <x:v>425</x:v>
      </x:c>
      <x:c r="L92" s="141">
        <x:v>0.524</x:v>
      </x:c>
      <x:c r="M92" s="142">
        <x:v>0.566</x:v>
      </x:c>
      <x:c r="N92" s="142">
        <x:v>0.582</x:v>
      </x:c>
      <x:c r="O92" s="142">
        <x:v>0.592</x:v>
      </x:c>
      <x:c r="P92" s="142">
        <x:v>0.600</x:v>
      </x:c>
      <x:c r="Q92" s="142">
        <x:v>0.606</x:v>
      </x:c>
      <x:c r="R92" s="142">
        <x:v>0.611</x:v>
      </x:c>
      <x:c r="S92" s="142">
        <x:v>0.616</x:v>
      </x:c>
      <x:c r="T92" s="142">
        <x:v>0.620</x:v>
      </x:c>
      <x:c r="U92" s="142">
        <x:v>0.624</x:v>
      </x:c>
      <x:c r="V92" s="143">
        <x:v>0.627</x:v>
      </x:c>
      <x:c r="W92" s="142">
        <x:v>0.828</x:v>
      </x:c>
      <x:c r="X92" s="142">
        <x:v>0.798</x:v>
      </x:c>
      <x:c r="Y92" s="142">
        <x:v>0.785</x:v>
      </x:c>
      <x:c r="Z92" s="142">
        <x:v>0.777</x:v>
      </x:c>
      <x:c r="AA92" s="142">
        <x:v>0.771</x:v>
      </x:c>
      <x:c r="AB92" s="142">
        <x:v>0.766</x:v>
      </x:c>
      <x:c r="AC92" s="142">
        <x:v>0.761</x:v>
      </x:c>
      <x:c r="AD92" s="142">
        <x:v>0.758</x:v>
      </x:c>
      <x:c r="AE92" s="142">
        <x:v>0.754</x:v>
      </x:c>
      <x:c r="AF92" s="142">
        <x:v>0.751</x:v>
      </x:c>
      <x:c r="AG92" s="142">
        <x:v>0.748</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0.705</x:v>
      </x:c>
      <x:c r="E93" s="102">
        <x:v>150</x:v>
      </x:c>
      <x:c r="F93" s="142">
        <x:v>0.354</x:v>
      </x:c>
      <x:c r="G93" s="142">
        <x:v>0.600</x:v>
      </x:c>
      <x:c r="H93" s="142">
        <x:v>0.004</x:v>
      </x:c>
      <x:c r="I93" s="142">
        <x:v>0.996</x:v>
      </x:c>
      <x:c r="J93" s="142" t="s">
        <x:v>425</x:v>
      </x:c>
      <x:c r="K93" s="143" t="s">
        <x:v>425</x:v>
      </x:c>
      <x:c r="L93" s="141">
        <x:v>0.588</x:v>
      </x:c>
      <x:c r="M93" s="142">
        <x:v>0.618</x:v>
      </x:c>
      <x:c r="N93" s="142">
        <x:v>0.629</x:v>
      </x:c>
      <x:c r="O93" s="142">
        <x:v>0.636</x:v>
      </x:c>
      <x:c r="P93" s="142">
        <x:v>0.641</x:v>
      </x:c>
      <x:c r="Q93" s="142">
        <x:v>0.646</x:v>
      </x:c>
      <x:c r="R93" s="142">
        <x:v>0.649</x:v>
      </x:c>
      <x:c r="S93" s="142">
        <x:v>0.653</x:v>
      </x:c>
      <x:c r="T93" s="142">
        <x:v>0.656</x:v>
      </x:c>
      <x:c r="U93" s="142">
        <x:v>0.658</x:v>
      </x:c>
      <x:c r="V93" s="143">
        <x:v>0.661</x:v>
      </x:c>
      <x:c r="W93" s="142">
        <x:v>0.805</x:v>
      </x:c>
      <x:c r="X93" s="142">
        <x:v>0.782</x:v>
      </x:c>
      <x:c r="Y93" s="142">
        <x:v>0.773</x:v>
      </x:c>
      <x:c r="Z93" s="142">
        <x:v>0.767</x:v>
      </x:c>
      <x:c r="AA93" s="142">
        <x:v>0.762</x:v>
      </x:c>
      <x:c r="AB93" s="142">
        <x:v>0.759</x:v>
      </x:c>
      <x:c r="AC93" s="142">
        <x:v>0.755</x:v>
      </x:c>
      <x:c r="AD93" s="142">
        <x:v>0.753</x:v>
      </x:c>
      <x:c r="AE93" s="142">
        <x:v>0.750</x:v>
      </x:c>
      <x:c r="AF93" s="142">
        <x:v>0.748</x:v>
      </x:c>
      <x:c r="AG93" s="142">
        <x:v>0.746</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424</x:v>
      </x:c>
      <x:c r="E95" s="102" t="s">
        <x:v>424</x:v>
      </x:c>
      <x:c r="F95" s="142" t="s">
        <x:v>424</x:v>
      </x:c>
      <x:c r="G95" s="142">
        <x:v>0.600</x:v>
      </x:c>
      <x:c r="H95" s="142" t="s">
        <x:v>424</x:v>
      </x:c>
      <x:c r="I95" s="142" t="s">
        <x:v>424</x:v>
      </x:c>
      <x:c r="J95" s="142" t="s">
        <x:v>424</x:v>
      </x:c>
      <x:c r="K95" s="143" t="s">
        <x:v>424</x:v>
      </x:c>
      <x:c r="L95" s="141" t="s">
        <x:v>424</x:v>
      </x:c>
      <x:c r="M95" s="142" t="s">
        <x:v>424</x:v>
      </x:c>
      <x:c r="N95" s="142" t="s">
        <x:v>424</x:v>
      </x:c>
      <x:c r="O95" s="142" t="s">
        <x:v>424</x:v>
      </x:c>
      <x:c r="P95" s="142" t="s">
        <x:v>424</x:v>
      </x:c>
      <x:c r="Q95" s="142" t="s">
        <x:v>424</x:v>
      </x:c>
      <x:c r="R95" s="142" t="s">
        <x:v>424</x:v>
      </x:c>
      <x:c r="S95" s="142" t="s">
        <x:v>424</x:v>
      </x:c>
      <x:c r="T95" s="142" t="s">
        <x:v>424</x:v>
      </x:c>
      <x:c r="U95" s="142" t="s">
        <x:v>424</x:v>
      </x:c>
      <x:c r="V95" s="143" t="s">
        <x:v>424</x:v>
      </x:c>
      <x:c r="W95" s="142" t="s">
        <x:v>424</x:v>
      </x:c>
      <x:c r="X95" s="142" t="s">
        <x:v>424</x:v>
      </x:c>
      <x:c r="Y95" s="142" t="s">
        <x:v>424</x:v>
      </x:c>
      <x:c r="Z95" s="142" t="s">
        <x:v>424</x:v>
      </x:c>
      <x:c r="AA95" s="142" t="s">
        <x:v>424</x:v>
      </x:c>
      <x:c r="AB95" s="142" t="s">
        <x:v>424</x:v>
      </x:c>
      <x:c r="AC95" s="142" t="s">
        <x:v>424</x:v>
      </x:c>
      <x:c r="AD95" s="142" t="s">
        <x:v>424</x:v>
      </x:c>
      <x:c r="AE95" s="142" t="s">
        <x:v>424</x:v>
      </x:c>
      <x:c r="AF95" s="142" t="s">
        <x:v>424</x:v>
      </x:c>
      <x:c r="AG95" s="142" t="s">
        <x:v>424</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x:v>0.750</x:v>
      </x:c>
      <x:c r="E102" s="102">
        <x:v>30</x:v>
      </x:c>
      <x:c r="F102" s="142">
        <x:v>0.370</x:v>
      </x:c>
      <x:c r="G102" s="142">
        <x:v>0.600</x:v>
      </x:c>
      <x:c r="H102" s="142">
        <x:v>0.044</x:v>
      </x:c>
      <x:c r="I102" s="142">
        <x:v>0.956</x:v>
      </x:c>
      <x:c r="J102" s="142" t="s">
        <x:v>425</x:v>
      </x:c>
      <x:c r="K102" s="143" t="s">
        <x:v>425</x:v>
      </x:c>
      <x:c r="L102" s="141">
        <x:v>0.483</x:v>
      </x:c>
      <x:c r="M102" s="142">
        <x:v>0.551</x:v>
      </x:c>
      <x:c r="N102" s="142">
        <x:v>0.577</x:v>
      </x:c>
      <x:c r="O102" s="142">
        <x:v>0.593</x:v>
      </x:c>
      <x:c r="P102" s="142">
        <x:v>0.606</x:v>
      </x:c>
      <x:c r="Q102" s="142">
        <x:v>0.616</x:v>
      </x:c>
      <x:c r="R102" s="142">
        <x:v>0.624</x:v>
      </x:c>
      <x:c r="S102" s="142">
        <x:v>0.632</x:v>
      </x:c>
      <x:c r="T102" s="142">
        <x:v>0.638</x:v>
      </x:c>
      <x:c r="U102" s="142">
        <x:v>0.644</x:v>
      </x:c>
      <x:c r="V102" s="143">
        <x:v>0.650</x:v>
      </x:c>
      <x:c r="W102" s="142">
        <x:v>0.923</x:v>
      </x:c>
      <x:c r="X102" s="142">
        <x:v>0.891</x:v>
      </x:c>
      <x:c r="Y102" s="142">
        <x:v>0.877</x:v>
      </x:c>
      <x:c r="Z102" s="142">
        <x:v>0.867</x:v>
      </x:c>
      <x:c r="AA102" s="142">
        <x:v>0.859</x:v>
      </x:c>
      <x:c r="AB102" s="142">
        <x:v>0.853</x:v>
      </x:c>
      <x:c r="AC102" s="142">
        <x:v>0.847</x:v>
      </x:c>
      <x:c r="AD102" s="142">
        <x:v>0.842</x:v>
      </x:c>
      <x:c r="AE102" s="142">
        <x:v>0.838</x:v>
      </x:c>
      <x:c r="AF102" s="142">
        <x:v>0.833</x:v>
      </x:c>
      <x:c r="AG102" s="142">
        <x:v>0.829</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424</x:v>
      </x:c>
      <x:c r="E119" s="102" t="s">
        <x:v>424</x:v>
      </x:c>
      <x:c r="F119" s="142" t="s">
        <x:v>424</x:v>
      </x:c>
      <x:c r="G119" s="142">
        <x:v>0.600</x:v>
      </x:c>
      <x:c r="H119" s="142" t="s">
        <x:v>424</x:v>
      </x:c>
      <x:c r="I119" s="142" t="s">
        <x:v>424</x:v>
      </x:c>
      <x:c r="J119" s="142" t="s">
        <x:v>424</x:v>
      </x:c>
      <x:c r="K119" s="143" t="s">
        <x:v>424</x:v>
      </x:c>
      <x:c r="L119" s="141" t="s">
        <x:v>424</x:v>
      </x:c>
      <x:c r="M119" s="142" t="s">
        <x:v>424</x:v>
      </x:c>
      <x:c r="N119" s="142" t="s">
        <x:v>424</x:v>
      </x:c>
      <x:c r="O119" s="142" t="s">
        <x:v>424</x:v>
      </x:c>
      <x:c r="P119" s="142" t="s">
        <x:v>424</x:v>
      </x:c>
      <x:c r="Q119" s="142" t="s">
        <x:v>424</x:v>
      </x:c>
      <x:c r="R119" s="142" t="s">
        <x:v>424</x:v>
      </x:c>
      <x:c r="S119" s="142" t="s">
        <x:v>424</x:v>
      </x:c>
      <x:c r="T119" s="142" t="s">
        <x:v>424</x:v>
      </x:c>
      <x:c r="U119" s="142" t="s">
        <x:v>424</x:v>
      </x:c>
      <x:c r="V119" s="143" t="s">
        <x:v>424</x:v>
      </x:c>
      <x:c r="W119" s="142" t="s">
        <x:v>424</x:v>
      </x:c>
      <x:c r="X119" s="142" t="s">
        <x:v>424</x:v>
      </x:c>
      <x:c r="Y119" s="142" t="s">
        <x:v>424</x:v>
      </x:c>
      <x:c r="Z119" s="142" t="s">
        <x:v>424</x:v>
      </x:c>
      <x:c r="AA119" s="142" t="s">
        <x:v>424</x:v>
      </x:c>
      <x:c r="AB119" s="142" t="s">
        <x:v>424</x:v>
      </x:c>
      <x:c r="AC119" s="142" t="s">
        <x:v>424</x:v>
      </x:c>
      <x:c r="AD119" s="142" t="s">
        <x:v>424</x:v>
      </x:c>
      <x:c r="AE119" s="142" t="s">
        <x:v>424</x:v>
      </x:c>
      <x:c r="AF119" s="142" t="s">
        <x:v>424</x:v>
      </x:c>
      <x:c r="AG119" s="142" t="s">
        <x:v>424</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424</x:v>
      </x:c>
      <x:c r="E126" s="102" t="s">
        <x:v>424</x:v>
      </x:c>
      <x:c r="F126" s="142" t="s">
        <x:v>424</x:v>
      </x:c>
      <x:c r="G126" s="142">
        <x:v>0.750</x:v>
      </x:c>
      <x:c r="H126" s="142" t="s">
        <x:v>424</x:v>
      </x:c>
      <x:c r="I126" s="142" t="s">
        <x:v>424</x:v>
      </x:c>
      <x:c r="J126" s="142" t="s">
        <x:v>424</x:v>
      </x:c>
      <x:c r="K126" s="143" t="s">
        <x:v>424</x:v>
      </x:c>
      <x:c r="L126" s="141" t="s">
        <x:v>424</x:v>
      </x:c>
      <x:c r="M126" s="142" t="s">
        <x:v>424</x:v>
      </x:c>
      <x:c r="N126" s="142" t="s">
        <x:v>424</x:v>
      </x:c>
      <x:c r="O126" s="142" t="s">
        <x:v>424</x:v>
      </x:c>
      <x:c r="P126" s="142" t="s">
        <x:v>424</x:v>
      </x:c>
      <x:c r="Q126" s="142" t="s">
        <x:v>424</x:v>
      </x:c>
      <x:c r="R126" s="142" t="s">
        <x:v>424</x:v>
      </x:c>
      <x:c r="S126" s="142" t="s">
        <x:v>424</x:v>
      </x:c>
      <x:c r="T126" s="142" t="s">
        <x:v>424</x:v>
      </x:c>
      <x:c r="U126" s="142" t="s">
        <x:v>424</x:v>
      </x:c>
      <x:c r="V126" s="143" t="s">
        <x:v>424</x:v>
      </x:c>
      <x:c r="W126" s="142" t="s">
        <x:v>424</x:v>
      </x:c>
      <x:c r="X126" s="142" t="s">
        <x:v>424</x:v>
      </x:c>
      <x:c r="Y126" s="142" t="s">
        <x:v>424</x:v>
      </x:c>
      <x:c r="Z126" s="142" t="s">
        <x:v>424</x:v>
      </x:c>
      <x:c r="AA126" s="142" t="s">
        <x:v>424</x:v>
      </x:c>
      <x:c r="AB126" s="142" t="s">
        <x:v>424</x:v>
      </x:c>
      <x:c r="AC126" s="142" t="s">
        <x:v>424</x:v>
      </x:c>
      <x:c r="AD126" s="142" t="s">
        <x:v>424</x:v>
      </x:c>
      <x:c r="AE126" s="142" t="s">
        <x:v>424</x:v>
      </x:c>
      <x:c r="AF126" s="142" t="s">
        <x:v>424</x:v>
      </x:c>
      <x:c r="AG126" s="142" t="s">
        <x:v>424</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424</x:v>
      </x:c>
      <x:c r="E127" s="102" t="s">
        <x:v>424</x:v>
      </x:c>
      <x:c r="F127" s="142" t="s">
        <x:v>424</x:v>
      </x:c>
      <x:c r="G127" s="142">
        <x:v>0.750</x:v>
      </x:c>
      <x:c r="H127" s="142" t="s">
        <x:v>424</x:v>
      </x:c>
      <x:c r="I127" s="142" t="s">
        <x:v>424</x:v>
      </x:c>
      <x:c r="J127" s="142" t="s">
        <x:v>424</x:v>
      </x:c>
      <x:c r="K127" s="143" t="s">
        <x:v>424</x:v>
      </x:c>
      <x:c r="L127" s="141" t="s">
        <x:v>424</x:v>
      </x:c>
      <x:c r="M127" s="142" t="s">
        <x:v>424</x:v>
      </x:c>
      <x:c r="N127" s="142" t="s">
        <x:v>424</x:v>
      </x:c>
      <x:c r="O127" s="142" t="s">
        <x:v>424</x:v>
      </x:c>
      <x:c r="P127" s="142" t="s">
        <x:v>424</x:v>
      </x:c>
      <x:c r="Q127" s="142" t="s">
        <x:v>424</x:v>
      </x:c>
      <x:c r="R127" s="142" t="s">
        <x:v>424</x:v>
      </x:c>
      <x:c r="S127" s="142" t="s">
        <x:v>424</x:v>
      </x:c>
      <x:c r="T127" s="142" t="s">
        <x:v>424</x:v>
      </x:c>
      <x:c r="U127" s="142" t="s">
        <x:v>424</x:v>
      </x:c>
      <x:c r="V127" s="143" t="s">
        <x:v>424</x:v>
      </x:c>
      <x:c r="W127" s="142" t="s">
        <x:v>424</x:v>
      </x:c>
      <x:c r="X127" s="142" t="s">
        <x:v>424</x:v>
      </x:c>
      <x:c r="Y127" s="142" t="s">
        <x:v>424</x:v>
      </x:c>
      <x:c r="Z127" s="142" t="s">
        <x:v>424</x:v>
      </x:c>
      <x:c r="AA127" s="142" t="s">
        <x:v>424</x:v>
      </x:c>
      <x:c r="AB127" s="142" t="s">
        <x:v>424</x:v>
      </x:c>
      <x:c r="AC127" s="142" t="s">
        <x:v>424</x:v>
      </x:c>
      <x:c r="AD127" s="142" t="s">
        <x:v>424</x:v>
      </x:c>
      <x:c r="AE127" s="142" t="s">
        <x:v>424</x:v>
      </x:c>
      <x:c r="AF127" s="142" t="s">
        <x:v>424</x:v>
      </x:c>
      <x:c r="AG127" s="142" t="s">
        <x:v>424</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424</x:v>
      </x:c>
      <x:c r="E233" s="102" t="s">
        <x:v>424</x:v>
      </x:c>
      <x:c r="F233" s="142" t="s">
        <x:v>424</x:v>
      </x:c>
      <x:c r="G233" s="142">
        <x:v>0.700</x:v>
      </x:c>
      <x:c r="H233" s="142" t="s">
        <x:v>424</x:v>
      </x:c>
      <x:c r="I233" s="142" t="s">
        <x:v>424</x:v>
      </x:c>
      <x:c r="J233" s="142" t="s">
        <x:v>424</x:v>
      </x:c>
      <x:c r="K233" s="143" t="s">
        <x:v>424</x:v>
      </x:c>
      <x:c r="L233" s="141" t="s">
        <x:v>424</x:v>
      </x:c>
      <x:c r="M233" s="142" t="s">
        <x:v>424</x:v>
      </x:c>
      <x:c r="N233" s="142" t="s">
        <x:v>424</x:v>
      </x:c>
      <x:c r="O233" s="142" t="s">
        <x:v>424</x:v>
      </x:c>
      <x:c r="P233" s="142" t="s">
        <x:v>424</x:v>
      </x:c>
      <x:c r="Q233" s="142" t="s">
        <x:v>424</x:v>
      </x:c>
      <x:c r="R233" s="142" t="s">
        <x:v>424</x:v>
      </x:c>
      <x:c r="S233" s="142" t="s">
        <x:v>424</x:v>
      </x:c>
      <x:c r="T233" s="142" t="s">
        <x:v>424</x:v>
      </x:c>
      <x:c r="U233" s="142" t="s">
        <x:v>424</x:v>
      </x:c>
      <x:c r="V233" s="143" t="s">
        <x:v>424</x:v>
      </x:c>
      <x:c r="W233" s="142" t="s">
        <x:v>424</x:v>
      </x:c>
      <x:c r="X233" s="142" t="s">
        <x:v>424</x:v>
      </x:c>
      <x:c r="Y233" s="142" t="s">
        <x:v>424</x:v>
      </x:c>
      <x:c r="Z233" s="142" t="s">
        <x:v>424</x:v>
      </x:c>
      <x:c r="AA233" s="142" t="s">
        <x:v>424</x:v>
      </x:c>
      <x:c r="AB233" s="142" t="s">
        <x:v>424</x:v>
      </x:c>
      <x:c r="AC233" s="142" t="s">
        <x:v>424</x:v>
      </x:c>
      <x:c r="AD233" s="142" t="s">
        <x:v>424</x:v>
      </x:c>
      <x:c r="AE233" s="142" t="s">
        <x:v>424</x:v>
      </x:c>
      <x:c r="AF233" s="142" t="s">
        <x:v>424</x:v>
      </x:c>
      <x:c r="AG233" s="142" t="s">
        <x:v>424</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427</x:v>
      </x:c>
      <x:c r="E13" s="99">
        <x:v>30</x:v>
      </x:c>
      <x:c r="F13" s="159">
        <x:v>0.571</x:v>
      </x:c>
      <x:c r="G13" s="159">
        <x:v>0.850</x:v>
      </x:c>
      <x:c r="H13" s="159" t="s">
        <x:v>427</x:v>
      </x:c>
      <x:c r="I13" s="159" t="s">
        <x:v>427</x:v>
      </x:c>
      <x:c r="J13" s="159" t="s">
        <x:v>425</x:v>
      </x:c>
      <x:c r="K13" s="159" t="s">
        <x:v>425</x:v>
      </x:c>
      <x:c r="L13" s="158" t="s">
        <x:v>427</x:v>
      </x:c>
      <x:c r="M13" s="159" t="s">
        <x:v>427</x:v>
      </x:c>
      <x:c r="N13" s="159" t="s">
        <x:v>427</x:v>
      </x:c>
      <x:c r="O13" s="159" t="s">
        <x:v>427</x:v>
      </x:c>
      <x:c r="P13" s="159" t="s">
        <x:v>427</x:v>
      </x:c>
      <x:c r="Q13" s="159" t="s">
        <x:v>427</x:v>
      </x:c>
      <x:c r="R13" s="159" t="s">
        <x:v>427</x:v>
      </x:c>
      <x:c r="S13" s="159" t="s">
        <x:v>427</x:v>
      </x:c>
      <x:c r="T13" s="159" t="s">
        <x:v>427</x:v>
      </x:c>
      <x:c r="U13" s="159" t="s">
        <x:v>427</x:v>
      </x:c>
      <x:c r="V13" s="160" t="s">
        <x:v>427</x:v>
      </x:c>
      <x:c r="W13" s="159" t="s">
        <x:v>427</x:v>
      </x:c>
      <x:c r="X13" s="159" t="s">
        <x:v>427</x:v>
      </x:c>
      <x:c r="Y13" s="159" t="s">
        <x:v>427</x:v>
      </x:c>
      <x:c r="Z13" s="159" t="s">
        <x:v>427</x:v>
      </x:c>
      <x:c r="AA13" s="159" t="s">
        <x:v>427</x:v>
      </x:c>
      <x:c r="AB13" s="159" t="s">
        <x:v>427</x:v>
      </x:c>
      <x:c r="AC13" s="159" t="s">
        <x:v>427</x:v>
      </x:c>
      <x:c r="AD13" s="159" t="s">
        <x:v>427</x:v>
      </x:c>
      <x:c r="AE13" s="159" t="s">
        <x:v>427</x:v>
      </x:c>
      <x:c r="AF13" s="159" t="s">
        <x:v>427</x:v>
      </x:c>
      <x:c r="AG13" s="159" t="s">
        <x:v>427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424</x:v>
      </x:c>
      <x:c r="E36" s="102" t="s">
        <x:v>424</x:v>
      </x:c>
      <x:c r="F36" s="142" t="s">
        <x:v>424</x:v>
      </x:c>
      <x:c r="G36" s="142">
        <x:v>0.850</x:v>
      </x:c>
      <x:c r="H36" s="142" t="s">
        <x:v>424</x:v>
      </x:c>
      <x:c r="I36" s="142" t="s">
        <x:v>424</x:v>
      </x:c>
      <x:c r="J36" s="142" t="s">
        <x:v>424</x:v>
      </x:c>
      <x:c r="K36" s="143" t="s">
        <x:v>424</x:v>
      </x:c>
      <x:c r="L36" s="141" t="s">
        <x:v>424</x:v>
      </x:c>
      <x:c r="M36" s="142" t="s">
        <x:v>424</x:v>
      </x:c>
      <x:c r="N36" s="142" t="s">
        <x:v>424</x:v>
      </x:c>
      <x:c r="O36" s="142" t="s">
        <x:v>424</x:v>
      </x:c>
      <x:c r="P36" s="142" t="s">
        <x:v>424</x:v>
      </x:c>
      <x:c r="Q36" s="142" t="s">
        <x:v>424</x:v>
      </x:c>
      <x:c r="R36" s="142" t="s">
        <x:v>424</x:v>
      </x:c>
      <x:c r="S36" s="142" t="s">
        <x:v>424</x:v>
      </x:c>
      <x:c r="T36" s="142" t="s">
        <x:v>424</x:v>
      </x:c>
      <x:c r="U36" s="142" t="s">
        <x:v>424</x:v>
      </x:c>
      <x:c r="V36" s="143" t="s">
        <x:v>424</x:v>
      </x:c>
      <x:c r="W36" s="142" t="s">
        <x:v>424</x:v>
      </x:c>
      <x:c r="X36" s="142" t="s">
        <x:v>424</x:v>
      </x:c>
      <x:c r="Y36" s="142" t="s">
        <x:v>424</x:v>
      </x:c>
      <x:c r="Z36" s="142" t="s">
        <x:v>424</x:v>
      </x:c>
      <x:c r="AA36" s="142" t="s">
        <x:v>424</x:v>
      </x:c>
      <x:c r="AB36" s="142" t="s">
        <x:v>424</x:v>
      </x:c>
      <x:c r="AC36" s="142" t="s">
        <x:v>424</x:v>
      </x:c>
      <x:c r="AD36" s="142" t="s">
        <x:v>424</x:v>
      </x:c>
      <x:c r="AE36" s="142" t="s">
        <x:v>424</x:v>
      </x:c>
      <x:c r="AF36" s="142" t="s">
        <x:v>424</x:v>
      </x:c>
      <x:c r="AG36" s="142" t="s">
        <x:v>424</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427</x:v>
      </x:c>
      <x:c r="E37" s="102">
        <x:v>30</x:v>
      </x:c>
      <x:c r="F37" s="142">
        <x:v>0.667</x:v>
      </x:c>
      <x:c r="G37" s="142">
        <x:v>0.850</x:v>
      </x:c>
      <x:c r="H37" s="142" t="s">
        <x:v>427</x:v>
      </x:c>
      <x:c r="I37" s="142" t="s">
        <x:v>427</x:v>
      </x:c>
      <x:c r="J37" s="142" t="s">
        <x:v>425</x:v>
      </x:c>
      <x:c r="K37" s="143" t="s">
        <x:v>425</x:v>
      </x:c>
      <x:c r="L37" s="141" t="s">
        <x:v>427</x:v>
      </x:c>
      <x:c r="M37" s="142" t="s">
        <x:v>427</x:v>
      </x:c>
      <x:c r="N37" s="142" t="s">
        <x:v>427</x:v>
      </x:c>
      <x:c r="O37" s="142" t="s">
        <x:v>427</x:v>
      </x:c>
      <x:c r="P37" s="142" t="s">
        <x:v>427</x:v>
      </x:c>
      <x:c r="Q37" s="142" t="s">
        <x:v>427</x:v>
      </x:c>
      <x:c r="R37" s="142" t="s">
        <x:v>427</x:v>
      </x:c>
      <x:c r="S37" s="142" t="s">
        <x:v>427</x:v>
      </x:c>
      <x:c r="T37" s="142" t="s">
        <x:v>427</x:v>
      </x:c>
      <x:c r="U37" s="142" t="s">
        <x:v>427</x:v>
      </x:c>
      <x:c r="V37" s="143" t="s">
        <x:v>427</x:v>
      </x:c>
      <x:c r="W37" s="142" t="s">
        <x:v>427</x:v>
      </x:c>
      <x:c r="X37" s="142" t="s">
        <x:v>427</x:v>
      </x:c>
      <x:c r="Y37" s="142" t="s">
        <x:v>427</x:v>
      </x:c>
      <x:c r="Z37" s="142" t="s">
        <x:v>427</x:v>
      </x:c>
      <x:c r="AA37" s="142" t="s">
        <x:v>427</x:v>
      </x:c>
      <x:c r="AB37" s="142" t="s">
        <x:v>427</x:v>
      </x:c>
      <x:c r="AC37" s="142" t="s">
        <x:v>427</x:v>
      </x:c>
      <x:c r="AD37" s="142" t="s">
        <x:v>427</x:v>
      </x:c>
      <x:c r="AE37" s="142" t="s">
        <x:v>427</x:v>
      </x:c>
      <x:c r="AF37" s="142" t="s">
        <x:v>427</x:v>
      </x:c>
      <x:c r="AG37" s="142" t="s">
        <x:v>427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427</x:v>
      </x:c>
      <x:c r="E53" s="106">
        <x:v>30</x:v>
      </x:c>
      <x:c r="F53" s="154">
        <x:v>0.571</x:v>
      </x:c>
      <x:c r="G53" s="154">
        <x:v>0.850</x:v>
      </x:c>
      <x:c r="H53" s="154" t="s">
        <x:v>427</x:v>
      </x:c>
      <x:c r="I53" s="154" t="s">
        <x:v>427</x:v>
      </x:c>
      <x:c r="J53" s="154" t="s">
        <x:v>425</x:v>
      </x:c>
      <x:c r="K53" s="154" t="s">
        <x:v>425</x:v>
      </x:c>
      <x:c r="L53" s="153" t="s">
        <x:v>427</x:v>
      </x:c>
      <x:c r="M53" s="154" t="s">
        <x:v>427</x:v>
      </x:c>
      <x:c r="N53" s="154" t="s">
        <x:v>427</x:v>
      </x:c>
      <x:c r="O53" s="154" t="s">
        <x:v>427</x:v>
      </x:c>
      <x:c r="P53" s="154" t="s">
        <x:v>427</x:v>
      </x:c>
      <x:c r="Q53" s="154" t="s">
        <x:v>427</x:v>
      </x:c>
      <x:c r="R53" s="154" t="s">
        <x:v>427</x:v>
      </x:c>
      <x:c r="S53" s="154" t="s">
        <x:v>427</x:v>
      </x:c>
      <x:c r="T53" s="154" t="s">
        <x:v>427</x:v>
      </x:c>
      <x:c r="U53" s="154" t="s">
        <x:v>427</x:v>
      </x:c>
      <x:c r="V53" s="155" t="s">
        <x:v>427</x:v>
      </x:c>
      <x:c r="W53" s="154" t="s">
        <x:v>427</x:v>
      </x:c>
      <x:c r="X53" s="154" t="s">
        <x:v>427</x:v>
      </x:c>
      <x:c r="Y53" s="154" t="s">
        <x:v>427</x:v>
      </x:c>
      <x:c r="Z53" s="154" t="s">
        <x:v>427</x:v>
      </x:c>
      <x:c r="AA53" s="154" t="s">
        <x:v>427</x:v>
      </x:c>
      <x:c r="AB53" s="154" t="s">
        <x:v>427</x:v>
      </x:c>
      <x:c r="AC53" s="154" t="s">
        <x:v>427</x:v>
      </x:c>
      <x:c r="AD53" s="154" t="s">
        <x:v>427</x:v>
      </x:c>
      <x:c r="AE53" s="154" t="s">
        <x:v>427</x:v>
      </x:c>
      <x:c r="AF53" s="154" t="s">
        <x:v>427</x:v>
      </x:c>
      <x:c r="AG53" s="154" t="s">
        <x:v>427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427</x:v>
      </x:c>
      <x:c r="E230" s="102">
        <x:v>30</x:v>
      </x:c>
      <x:c r="F230" s="142">
        <x:v>0.585</x:v>
      </x:c>
      <x:c r="G230" s="142">
        <x:v>0.850</x:v>
      </x:c>
      <x:c r="H230" s="142" t="s">
        <x:v>427</x:v>
      </x:c>
      <x:c r="I230" s="142" t="s">
        <x:v>427</x:v>
      </x:c>
      <x:c r="J230" s="142" t="s">
        <x:v>425</x:v>
      </x:c>
      <x:c r="K230" s="142" t="s">
        <x:v>425</x:v>
      </x:c>
      <x:c r="L230" s="141" t="s">
        <x:v>427</x:v>
      </x:c>
      <x:c r="M230" s="142" t="s">
        <x:v>427</x:v>
      </x:c>
      <x:c r="N230" s="142" t="s">
        <x:v>427</x:v>
      </x:c>
      <x:c r="O230" s="142" t="s">
        <x:v>427</x:v>
      </x:c>
      <x:c r="P230" s="142" t="s">
        <x:v>427</x:v>
      </x:c>
      <x:c r="Q230" s="142" t="s">
        <x:v>427</x:v>
      </x:c>
      <x:c r="R230" s="142" t="s">
        <x:v>427</x:v>
      </x:c>
      <x:c r="S230" s="142" t="s">
        <x:v>427</x:v>
      </x:c>
      <x:c r="T230" s="142" t="s">
        <x:v>427</x:v>
      </x:c>
      <x:c r="U230" s="142" t="s">
        <x:v>427</x:v>
      </x:c>
      <x:c r="V230" s="143" t="s">
        <x:v>427</x:v>
      </x:c>
      <x:c r="W230" s="142" t="s">
        <x:v>427</x:v>
      </x:c>
      <x:c r="X230" s="142" t="s">
        <x:v>427</x:v>
      </x:c>
      <x:c r="Y230" s="142" t="s">
        <x:v>427</x:v>
      </x:c>
      <x:c r="Z230" s="142" t="s">
        <x:v>427</x:v>
      </x:c>
      <x:c r="AA230" s="142" t="s">
        <x:v>427</x:v>
      </x:c>
      <x:c r="AB230" s="142" t="s">
        <x:v>427</x:v>
      </x:c>
      <x:c r="AC230" s="142" t="s">
        <x:v>427</x:v>
      </x:c>
      <x:c r="AD230" s="142" t="s">
        <x:v>427</x:v>
      </x:c>
      <x:c r="AE230" s="142" t="s">
        <x:v>427</x:v>
      </x:c>
      <x:c r="AF230" s="142" t="s">
        <x:v>427</x:v>
      </x:c>
      <x:c r="AG230" s="142" t="s">
        <x:v>427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