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<x:sst xmlns:x="http://schemas.openxmlformats.org/spreadsheetml/2006/main" count="18722" uniqueCount="424">
  <x:si>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</x:si>
  <x:si>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</x:si>
  <x:si>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</x:si>
  <x:si>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</x:si>
  <x:si>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</x:si>
  <x:si>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</x:si>
  <x:si>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</x:si>
  <x:si>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</x:si>
  <x:si>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</x:si>
  <x:si>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</x:si>
  <x:si>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</x:si>
  <x:si>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</x:si>
  <x:si>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</x:si>
  <x:si>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</x:si>
  <x:si>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</x:si>
  <x:si>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</x:si>
  <x:si>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</x:si>
  <x:si>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</x:si>
  <x:si>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</x:si>
  <x:si>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</x:si>
  <x:si>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</x:si>
  <x:si>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</x:si>
  <x:si>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</x:si>
  <x:si>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</x:si>
  <x:si>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</x:si>
  <x:si>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</x:si>
  <x:si>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</x:si>
  <x:si>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</x:si>
  <x:si>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</x:si>
  <x:si>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</x:si>
  <x:si>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</x:si>
  <x:si>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</x:si>
  <x:si>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</x:si>
  <x:si>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</x:si>
  <x:si>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</x:si>
  <x:si>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</x:si>
  <x:si>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</x:si>
  <x:si>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</x:si>
  <x:si>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</x:si>
  <x:si>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</x:si>
  <x:si>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</x:si>
  <x:si>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</x:si>
  <x:si>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</x:si>
  <x:si>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</x:si>
  <x:si>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</x:si>
  <x:si>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</x:si>
  <x:si>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</x:si>
  <x:si>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</x:si>
  <x:si>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</x:si>
  <x:si>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</x:si>
  <x:si>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</x:si>
  <x:si>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</x:si>
  <x:si>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</x:si>
  <x:si>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</x:si>
  <x:si>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</x:si>
  <x:si>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</x:si>
  <x:si>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</x:si>
  <x:si>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</x:si>
  <x:si>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</x:si>
  <x:si>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</x:si>
  <x:si>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</x:si>
  <x:si>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</x:si>
  <x:si>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</x:si>
  <x:si>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</x:si>
  <x:si>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</x:si>
  <x:si>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</x:si>
  <x:si>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</x:si>
  <x:si>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</x:si>
  <x:si>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</x:si>
  <x:si>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</x:si>
  <x:si>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</x:si>
  <x:si>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</x:si>
  <x:si>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</x:si>
  <x:si>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</x:si>
  <x:si>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</x:si>
  <x:si>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</x:si>
  <x:si>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</x:si>
  <x:si>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</x:si>
  <x:si>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</x:si>
  <x:si>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</x:si>
  <x:si>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</x:si>
  <x:si>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</x:si>
  <x:si>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</x:si>
  <x:si>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</x:si>
  <x:si>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</x:si>
  <x:si>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</x:si>
  <x:si>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</x:si>
  <x:si>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</x:si>
  <x:si>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</x:si>
  <x:si>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</x:si>
  <x:si>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</x:si>
  <x:si>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</x:si>
  <x:si>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</x:si>
  <x:si>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</x:si>
  <x:si>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</x:si>
  <x:si>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</x:si>
  <x:si>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</x:si>
  <x:si>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</x:si>
  <x:si>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</x:si>
  <x:si>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</x:si>
  <x:si>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</x:si>
  <x:si>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</x:si>
  <x:si>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</x:si>
  <x:si>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</x:si>
  <x:si>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</x:si>
  <x:si>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</x:si>
  <x:si>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</x:si>
  <x:si>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</x:si>
  <x:si>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</x:si>
  <x:si>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</x:si>
  <x:si>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</x:si>
  <x:si>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</x:si>
  <x:si>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</x:si>
  <x:si>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</x:si>
  <x:si>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</x:si>
  <x:si>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</x:si>
  <x:si>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</x:si>
  <x:si>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</x:si>
  <x:si>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</x:si>
  <x:si>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</x:si>
  <x:si>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</x:si>
  <x:si>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</x:si>
  <x:si>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</x:si>
  <x:si>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</x:si>
  <x:si>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</x:si>
  <x:si>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</x:si>
  <x:si>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</x:si>
  <x:si>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</x:si>
  <x:si>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</x:si>
  <x:si>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</x:si>
  <x:si>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</x:si>
  <x:si>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</x:si>
  <x:si>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</x:si>
  <x:si>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</x:si>
  <x:si>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</x:si>
  <x:si>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</x:si>
  <x:si>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</x:si>
  <x:si>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</x:si>
  <x:si>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</x:si>
  <x:si>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</x:si>
  <x:si>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</x:si>
  <x:si>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</x:si>
  <x:si>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</x:si>
  <x:si>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</x:si>
  <x:si>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</x:si>
  <x:si>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</x:si>
  <x:si>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</x:si>
  <x:si>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</x:si>
  <x:si>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</x:si>
  <x:si>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</x:si>
  <x:si>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</x:si>
  <x:si>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</x:si>
  <x:si>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</x:si>
  <x:si>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</x:si>
  <x:si>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</x:si>
  <x:si>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</x:si>
  <x:si>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</x:si>
  <x:si>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</x:si>
  <x:si>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</x:si>
  <x:si>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</x:si>
  <x:si>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</x:si>
  <x:si>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</x:si>
  <x:si>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</x:si>
  <x:si>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</x:si>
  <x:si>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</x:si>
  <x:si>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</x:si>
  <x:si>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</x:si>
  <x:si>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</x:si>
  <x:si>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</x:si>
  <x:si>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</x:si>
  <x:si>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</x:si>
  <x:si>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</x:si>
  <x:si>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</x:si>
  <x:si>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</x:si>
  <x:si>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</x:si>
  <x:si>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</x:si>
  <x:si>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</x:si>
  <x:si>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</x:si>
  <x:si>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</x:si>
  <x:si>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</x:si>
  <x:si>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</x:si>
  <x:si>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</x:si>
  <x:si>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</x:si>
  <x:si>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</x:si>
  <x:si>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</x:si>
  <x:si>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</x:si>
  <x:si>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</x:si>
  <x:si>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</x:si>
  <x:si>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</x:si>
  <x:si>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</x:si>
  <x:si>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</x:si>
  <x:si>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</x:si>
  <x:si>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</x:si>
  <x:si>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</x:si>
  <x:si>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</x:si>
  <x:si>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</x:si>
  <x:si>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</x:si>
  <x:si>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</x:si>
  <x:si>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</x:si>
  <x:si>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</x:si>
  <x:si>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</x:si>
  <x:si>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</x:si>
  <x:si>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</x:si>
  <x:si>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</x:si>
  <x:si>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</x:si>
  <x:si>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</x:si>
  <x:si>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</x:si>
  <x:si>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</x:si>
  <x:si>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</x:si>
  <x:si>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</x:si>
  <x:si>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</x:si>
  <x:si>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</x:si>
  <x:si>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</x:si>
  <x:si>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</x:si>
  <x:si>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</x:si>
  <x:si>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</x:si>
  <x:si>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</x:si>
  <x:si>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</x:si>
  <x:si>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</x:si>
  <x:si>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</x:si>
  <x:si>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</x:si>
  <x:si>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</x:si>
  <x:si>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</x:si>
  <x:si>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</x:si>
  <x:si>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</x:si>
  <x:si>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</x:si>
  <x:si>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</x:si>
  <x:si>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</x:si>
  <x:si>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</x:si>
  <x:si>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</x:si>
  <x:si>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</x:si>
  <x:si>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</x:si>
  <x:si>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</x:si>
  <x:si>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</x:si>
  <x:si>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</x:si>
  <x:si>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</x:si>
  <x:si>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</x:si>
  <x:si>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</x:si>
  <x:si>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</x:si>
  <x:si>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</x:si>
  <x:si>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</x:si>
  <x:si>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</x:si>
  <x:si>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</x:si>
  <x:si>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</x:si>
  <x:si>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</x:si>
  <x:si>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</x:si>
  <x:si>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</x:si>
  <x:si>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</x:si>
  <x:si>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</x:si>
  <x:si>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</x:si>
  <x:si>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</x:si>
  <x:si>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</x:si>
  <x:si>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</x:si>
  <x:si>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</x:si>
  <x:si>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</x:si>
  <x:si>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</x:si>
  <x:si>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</x:si>
  <x:si>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</x:si>
  <x:si>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</x:si>
  <x:si>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</x:si>
  <x:si>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</x:si>
  <x:si>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</x:si>
  <x:si>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</x:si>
  <x:si>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</x:si>
  <x:si>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</x:si>
  <x:si>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</x:si>
  <x:si>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</x:si>
  <x:si>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</x:si>
  <x:si>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</x:si>
  <x:si>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</x:si>
  <x:si>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</x:si>
  <x:si>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</x:si>
  <x:si>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</x:si>
  <x:si>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</x:si>
  <x:si>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</x:si>
  <x:si>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</x:si>
  <x:si>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</x:si>
  <x:si>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</x:si>
  <x:si>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</x:si>
  <x:si>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</x:si>
  <x:si>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</x:si>
  <x:si>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</x:si>
  <x:si>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</x:si>
  <x:si>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</x:si>
  <x:si>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</x:si>
  <x:si>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</x:si>
  <x:si>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</x:si>
  <x:si>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</x:si>
  <x:si>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</x:si>
  <x:si>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</x:si>
  <x:si>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</x:si>
  <x:si>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</x:si>
  <x:si>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</x:si>
  <x:si>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</x:si>
  <x:si>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</x:si>
  <x:si>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</x:si>
  <x:si>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</x:si>
  <x:si>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</x:si>
  <x:si>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</x:si>
  <x:si>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</x:si>
  <x:si>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</x:si>
  <x:si>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</x:si>
  <x:si>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</x:si>
  <x:si>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</x:si>
  <x:si>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</x:si>
  <x:si>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</x:si>
  <x:si>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</x:si>
  <x:si>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</x:si>
  <x:si>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</x:si>
  <x:si>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</x:si>
  <x:si>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</x:si>
  <x:si>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</x:si>
  <x:si>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</x:si>
  <x:si>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</x:si>
  <x:si>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</x:si>
  <x:si>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</x:si>
  <x:si>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</x:si>
  <x:si>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</x:si>
  <x:si>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</x:si>
  <x:si>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</x:si>
  <x:si>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</x:si>
  <x:si>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</x:si>
  <x:si>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</x:si>
  <x:si>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</x:si>
  <x:si>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</x:si>
  <x:si>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</x:si>
  <x:si>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</x:si>
  <x:si>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</x:si>
  <x:si>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</x:si>
  <x:si>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</x:si>
  <x:si>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</x:si>
  <x:si>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</x:si>
  <x:si>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</x:si>
  <x:si>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</x:si>
  <x:si>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</x:si>
  <x:si>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</x:si>
  <x:si>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</x:si>
  <x:si>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</x:si>
  <x:si>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</x:si>
  <x:si>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</x:si>
  <x:si>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</x:si>
  <x:si>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</x:si>
  <x:si>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</x:si>
  <x:si>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</x:si>
  <x:si>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</x:si>
  <x:si>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</x:si>
  <x:si>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</x:si>
  <x:si>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</x:si>
  <x:si>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</x:si>
  <x:si>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</x:si>
  <x:si>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</x:si>
  <x:si>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</x:si>
  <x:si>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</x:si>
  <x:si>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</x:si>
  <x:si>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</x:si>
  <x:si>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</x:si>
  <x:si>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</x:si>
  <x:si>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</x:si>
  <x:si>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</x:si>
  <x:si>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</x:si>
  <x:si>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</x:si>
  <x:si>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</x:si>
  <x:si>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</x:si>
  <x:si>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</x:si>
  <x:si>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</x:si>
  <x:si>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</x:si>
  <x:si>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</x:si>
  <x:si>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</x:si>
  <x:si>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</x:si>
  <x:si>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</x:si>
  <x:si>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</x:si>
  <x:si>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</x:si>
  <x:si>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</x:si>
  <x:si>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</x:si>
  <x:si>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</x:si>
  <x:si>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</x:si>
  <x:si>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</x:si>
  <x:si>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</x:si>
  <x:si>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</x:si>
  <x:si>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</x:si>
  <x:si>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</x:si>
  <x:si>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</x:si>
  <x:si>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</x:si>
  <x:si>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</x:si>
  <x:si>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</x:si>
  <x:si>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</x:si>
  <x:si>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</x:si>
  <x:si>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</x:si>
  <x:si>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</x:si>
  <x:si>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</x:si>
  <x:si>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</x:si>
  <x:si>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</x:si>
  <x:si>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</x:si>
  <x:si>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</x:si>
  <x:si>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</x:si>
  <x:si>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</x:si>
  <x:si>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</x:si>
  <x:si>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</x:si>
  <x:si>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</x:si>
  <x:si>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</x:si>
  <x:si>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</x:si>
  <x:si>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</x:si>
  <x:si>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</x:si>
  <x:si>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</x:si>
  <x:si>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</x:si>
  <x:si>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</x:si>
  <x:si>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</x:si>
  <x:si>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</x:si>
  <x:si>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</x:si>
  <x:si>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</x:si>
  <x:si>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</x:si>
  <x:si>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</x:si>
  <x:si>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</x:si>
  <x:si>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</x:si>
  <x:si>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</x:si>
  <x:si>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</x:si>
  <x:si>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</x:si>
  <x:si>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</x:si>
  <x:si>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</x:si>
  <x:si>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</x:si>
  <x:si>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</x:si>
  <x:si>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</x:si>
  <x:si>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</x:si>
  <x:si>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</x:si>
  <x:si>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</x:si>
  <x:si>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10007928</x:t>
  </x:si>
  <x:si>
    <x:t>Provider: South Hampshire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</x:si>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</x:sst>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0.605</x:v>
      </x:c>
      <x:c r="E8" s="98">
        <x:v>80</x:v>
      </x:c>
      <x:c r="F8" s="132">
        <x:v>0.700</x:v>
      </x:c>
      <x:c r="G8" s="132">
        <x:v>0.967</x:v>
      </x:c>
      <x:c r="H8" s="132">
        <x:v>0.033</x:v>
      </x:c>
      <x:c r="I8" s="131">
        <x:v>0.441</x:v>
      </x:c>
      <x:c r="J8" s="132">
        <x:v>0.481</x:v>
      </x:c>
      <x:c r="K8" s="132">
        <x:v>0.496</x:v>
      </x:c>
      <x:c r="L8" s="132">
        <x:v>0.506</x:v>
      </x:c>
      <x:c r="M8" s="132">
        <x:v>0.514</x:v>
      </x:c>
      <x:c r="N8" s="132">
        <x:v>0.520</x:v>
      </x:c>
      <x:c r="O8" s="132">
        <x:v>0.525</x:v>
      </x:c>
      <x:c r="P8" s="132">
        <x:v>0.530</x:v>
      </x:c>
      <x:c r="Q8" s="132">
        <x:v>0.534</x:v>
      </x:c>
      <x:c r="R8" s="132">
        <x:v>0.538</x:v>
      </x:c>
      <x:c r="S8" s="133">
        <x:v>0.541</x:v>
      </x:c>
      <x:c r="T8" s="132">
        <x:v>0.754</x:v>
      </x:c>
      <x:c r="U8" s="132">
        <x:v>0.720</x:v>
      </x:c>
      <x:c r="V8" s="132">
        <x:v>0.706</x:v>
      </x:c>
      <x:c r="W8" s="132">
        <x:v>0.697</x:v>
      </x:c>
      <x:c r="X8" s="132">
        <x:v>0.691</x:v>
      </x:c>
      <x:c r="Y8" s="132">
        <x:v>0.685</x:v>
      </x:c>
      <x:c r="Z8" s="132">
        <x:v>0.680</x:v>
      </x:c>
      <x:c r="AA8" s="132">
        <x:v>0.676</x:v>
      </x:c>
      <x:c r="AB8" s="132">
        <x:v>0.672</x:v>
      </x:c>
      <x:c r="AC8" s="132">
        <x:v>0.669</x:v>
      </x:c>
      <x:c r="AD8" s="133">
        <x:v>0.665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0.527</x:v>
      </x:c>
      <x:c r="E10" s="101">
        <x:v>60</x:v>
      </x:c>
      <x:c r="F10" s="138">
        <x:v>0.700</x:v>
      </x:c>
      <x:c r="G10" s="138">
        <x:v>0.997</x:v>
      </x:c>
      <x:c r="H10" s="140">
        <x:v>0.003</x:v>
      </x:c>
      <x:c r="I10" s="137">
        <x:v>0.333</x:v>
      </x:c>
      <x:c r="J10" s="138">
        <x:v>0.379</x:v>
      </x:c>
      <x:c r="K10" s="138">
        <x:v>0.397</x:v>
      </x:c>
      <x:c r="L10" s="138">
        <x:v>0.409</x:v>
      </x:c>
      <x:c r="M10" s="138">
        <x:v>0.417</x:v>
      </x:c>
      <x:c r="N10" s="138">
        <x:v>0.425</x:v>
      </x:c>
      <x:c r="O10" s="138">
        <x:v>0.431</x:v>
      </x:c>
      <x:c r="P10" s="138">
        <x:v>0.436</x:v>
      </x:c>
      <x:c r="Q10" s="138">
        <x:v>0.441</x:v>
      </x:c>
      <x:c r="R10" s="138">
        <x:v>0.446</x:v>
      </x:c>
      <x:c r="S10" s="139">
        <x:v>0.450</x:v>
      </x:c>
      <x:c r="T10" s="138">
        <x:v>0.716</x:v>
      </x:c>
      <x:c r="U10" s="138">
        <x:v>0.672</x:v>
      </x:c>
      <x:c r="V10" s="138">
        <x:v>0.655</x:v>
      </x:c>
      <x:c r="W10" s="138">
        <x:v>0.644</x:v>
      </x:c>
      <x:c r="X10" s="138">
        <x:v>0.635</x:v>
      </x:c>
      <x:c r="Y10" s="138">
        <x:v>0.628</x:v>
      </x:c>
      <x:c r="Z10" s="138">
        <x:v>0.622</x:v>
      </x:c>
      <x:c r="AA10" s="138">
        <x:v>0.617</x:v>
      </x:c>
      <x:c r="AB10" s="138">
        <x:v>0.612</x:v>
      </x:c>
      <x:c r="AC10" s="138">
        <x:v>0.607</x:v>
      </x:c>
      <x:c r="AD10" s="139">
        <x:v>0.603</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0.605</x:v>
      </x:c>
      <x:c r="E18" s="106">
        <x:v>80</x:v>
      </x:c>
      <x:c r="F18" s="154">
        <x:v>0.700</x:v>
      </x:c>
      <x:c r="G18" s="154">
        <x:v>0.967</x:v>
      </x:c>
      <x:c r="H18" s="154">
        <x:v>0.033</x:v>
      </x:c>
      <x:c r="I18" s="153">
        <x:v>0.441</x:v>
      </x:c>
      <x:c r="J18" s="154">
        <x:v>0.481</x:v>
      </x:c>
      <x:c r="K18" s="154">
        <x:v>0.496</x:v>
      </x:c>
      <x:c r="L18" s="154">
        <x:v>0.506</x:v>
      </x:c>
      <x:c r="M18" s="154">
        <x:v>0.514</x:v>
      </x:c>
      <x:c r="N18" s="154">
        <x:v>0.520</x:v>
      </x:c>
      <x:c r="O18" s="154">
        <x:v>0.525</x:v>
      </x:c>
      <x:c r="P18" s="154">
        <x:v>0.530</x:v>
      </x:c>
      <x:c r="Q18" s="154">
        <x:v>0.534</x:v>
      </x:c>
      <x:c r="R18" s="154">
        <x:v>0.538</x:v>
      </x:c>
      <x:c r="S18" s="155">
        <x:v>0.541</x:v>
      </x:c>
      <x:c r="T18" s="154">
        <x:v>0.754</x:v>
      </x:c>
      <x:c r="U18" s="154">
        <x:v>0.720</x:v>
      </x:c>
      <x:c r="V18" s="154">
        <x:v>0.706</x:v>
      </x:c>
      <x:c r="W18" s="154">
        <x:v>0.697</x:v>
      </x:c>
      <x:c r="X18" s="154">
        <x:v>0.691</x:v>
      </x:c>
      <x:c r="Y18" s="154">
        <x:v>0.685</x:v>
      </x:c>
      <x:c r="Z18" s="154">
        <x:v>0.680</x:v>
      </x:c>
      <x:c r="AA18" s="154">
        <x:v>0.676</x:v>
      </x:c>
      <x:c r="AB18" s="154">
        <x:v>0.672</x:v>
      </x:c>
      <x:c r="AC18" s="154">
        <x:v>0.669</x:v>
      </x:c>
      <x:c r="AD18" s="155">
        <x:v>0.665</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0.393</x:v>
      </x:c>
      <x:c r="E22" s="101">
        <x:v>30</x:v>
      </x:c>
      <x:c r="F22" s="138">
        <x:v>0.700</x:v>
      </x:c>
      <x:c r="G22" s="138">
        <x:v>1.000</x:v>
      </x:c>
      <x:c r="H22" s="140">
        <x:v>0.000</x:v>
      </x:c>
      <x:c r="I22" s="137">
        <x:v>0.162</x:v>
      </x:c>
      <x:c r="J22" s="138">
        <x:v>0.209</x:v>
      </x:c>
      <x:c r="K22" s="138">
        <x:v>0.230</x:v>
      </x:c>
      <x:c r="L22" s="138">
        <x:v>0.243</x:v>
      </x:c>
      <x:c r="M22" s="138">
        <x:v>0.254</x:v>
      </x:c>
      <x:c r="N22" s="138">
        <x:v>0.262</x:v>
      </x:c>
      <x:c r="O22" s="138">
        <x:v>0.270</x:v>
      </x:c>
      <x:c r="P22" s="138">
        <x:v>0.276</x:v>
      </x:c>
      <x:c r="Q22" s="138">
        <x:v>0.283</x:v>
      </x:c>
      <x:c r="R22" s="138">
        <x:v>0.288</x:v>
      </x:c>
      <x:c r="S22" s="139">
        <x:v>0.293</x:v>
      </x:c>
      <x:c r="T22" s="138">
        <x:v>0.666</x:v>
      </x:c>
      <x:c r="U22" s="138">
        <x:v>0.603</x:v>
      </x:c>
      <x:c r="V22" s="138">
        <x:v>0.577</x:v>
      </x:c>
      <x:c r="W22" s="138">
        <x:v>0.560</x:v>
      </x:c>
      <x:c r="X22" s="138">
        <x:v>0.548</x:v>
      </x:c>
      <x:c r="Y22" s="138">
        <x:v>0.537</x:v>
      </x:c>
      <x:c r="Z22" s="138">
        <x:v>0.529</x:v>
      </x:c>
      <x:c r="AA22" s="138">
        <x:v>0.521</x:v>
      </x:c>
      <x:c r="AB22" s="138">
        <x:v>0.514</x:v>
      </x:c>
      <x:c r="AC22" s="138">
        <x:v>0.507</x:v>
      </x:c>
      <x:c r="AD22" s="139">
        <x:v>0.502</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x:v>0.778</x:v>
      </x:c>
      <x:c r="E28" s="102">
        <x:v>30</x:v>
      </x:c>
      <x:c r="F28" s="142">
        <x:v>0.700</x:v>
      </x:c>
      <x:c r="G28" s="142">
        <x:v>0.191</x:v>
      </x:c>
      <x:c r="H28" s="142">
        <x:v>0.809</x:v>
      </x:c>
      <x:c r="I28" s="141">
        <x:v>0.499</x:v>
      </x:c>
      <x:c r="J28" s="142">
        <x:v>0.571</x:v>
      </x:c>
      <x:c r="K28" s="142">
        <x:v>0.598</x:v>
      </x:c>
      <x:c r="L28" s="142">
        <x:v>0.616</x:v>
      </x:c>
      <x:c r="M28" s="142">
        <x:v>0.629</x:v>
      </x:c>
      <x:c r="N28" s="142">
        <x:v>0.639</x:v>
      </x:c>
      <x:c r="O28" s="142">
        <x:v>0.648</x:v>
      </x:c>
      <x:c r="P28" s="142">
        <x:v>0.656</x:v>
      </x:c>
      <x:c r="Q28" s="142">
        <x:v>0.663</x:v>
      </x:c>
      <x:c r="R28" s="142">
        <x:v>0.669</x:v>
      </x:c>
      <x:c r="S28" s="143">
        <x:v>0.675</x:v>
      </x:c>
      <x:c r="T28" s="142">
        <x:v>0.943</x:v>
      </x:c>
      <x:c r="U28" s="142">
        <x:v>0.915</x:v>
      </x:c>
      <x:c r="V28" s="142">
        <x:v>0.902</x:v>
      </x:c>
      <x:c r="W28" s="142">
        <x:v>0.892</x:v>
      </x:c>
      <x:c r="X28" s="142">
        <x:v>0.885</x:v>
      </x:c>
      <x:c r="Y28" s="142">
        <x:v>0.879</x:v>
      </x:c>
      <x:c r="Z28" s="142">
        <x:v>0.874</x:v>
      </x:c>
      <x:c r="AA28" s="142">
        <x:v>0.869</x:v>
      </x:c>
      <x:c r="AB28" s="142">
        <x:v>0.864</x:v>
      </x:c>
      <x:c r="AC28" s="142">
        <x:v>0.860</x:v>
      </x:c>
      <x:c r="AD28" s="143">
        <x:v>0.856</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x:v>0.654</x:v>
      </x:c>
      <x:c r="E51" s="102">
        <x:v>30</x:v>
      </x:c>
      <x:c r="F51" s="142">
        <x:v>0.700</x:v>
      </x:c>
      <x:c r="G51" s="142">
        <x:v>0.703</x:v>
      </x:c>
      <x:c r="H51" s="142">
        <x:v>0.297</x:v>
      </x:c>
      <x:c r="I51" s="141">
        <x:v>0.367</x:v>
      </x:c>
      <x:c r="J51" s="142">
        <x:v>0.435</x:v>
      </x:c>
      <x:c r="K51" s="142">
        <x:v>0.463</x:v>
      </x:c>
      <x:c r="L51" s="142">
        <x:v>0.480</x:v>
      </x:c>
      <x:c r="M51" s="142">
        <x:v>0.493</x:v>
      </x:c>
      <x:c r="N51" s="142">
        <x:v>0.504</x:v>
      </x:c>
      <x:c r="O51" s="142">
        <x:v>0.513</x:v>
      </x:c>
      <x:c r="P51" s="142">
        <x:v>0.522</x:v>
      </x:c>
      <x:c r="Q51" s="142">
        <x:v>0.529</x:v>
      </x:c>
      <x:c r="R51" s="142">
        <x:v>0.536</x:v>
      </x:c>
      <x:c r="S51" s="143">
        <x:v>0.542</x:v>
      </x:c>
      <x:c r="T51" s="142">
        <x:v>0.876</x:v>
      </x:c>
      <x:c r="U51" s="142">
        <x:v>0.832</x:v>
      </x:c>
      <x:c r="V51" s="142">
        <x:v>0.813</x:v>
      </x:c>
      <x:c r="W51" s="142">
        <x:v>0.800</x:v>
      </x:c>
      <x:c r="X51" s="142">
        <x:v>0.790</x:v>
      </x:c>
      <x:c r="Y51" s="142">
        <x:v>0.782</x:v>
      </x:c>
      <x:c r="Z51" s="142">
        <x:v>0.775</x:v>
      </x:c>
      <x:c r="AA51" s="142">
        <x:v>0.768</x:v>
      </x:c>
      <x:c r="AB51" s="142">
        <x:v>0.763</x:v>
      </x:c>
      <x:c r="AC51" s="142">
        <x:v>0.757</x:v>
      </x:c>
      <x:c r="AD51" s="143">
        <x:v>0.752</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0.550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0.736</x:v>
      </x:c>
      <x:c r="E8" s="98">
        <x:v>960</x:v>
      </x:c>
      <x:c r="F8" s="132">
        <x:v>0.550</x:v>
      </x:c>
      <x:c r="G8" s="132">
        <x:v>0.000</x:v>
      </x:c>
      <x:c r="H8" s="132">
        <x:v>1.000</x:v>
      </x:c>
      <x:c r="I8" s="131">
        <x:v>0.693</x:v>
      </x:c>
      <x:c r="J8" s="132">
        <x:v>0.704</x:v>
      </x:c>
      <x:c r="K8" s="132">
        <x:v>0.708</x:v>
      </x:c>
      <x:c r="L8" s="132">
        <x:v>0.711</x:v>
      </x:c>
      <x:c r="M8" s="132">
        <x:v>0.713</x:v>
      </x:c>
      <x:c r="N8" s="132">
        <x:v>0.714</x:v>
      </x:c>
      <x:c r="O8" s="132">
        <x:v>0.716</x:v>
      </x:c>
      <x:c r="P8" s="132">
        <x:v>0.717</x:v>
      </x:c>
      <x:c r="Q8" s="132">
        <x:v>0.718</x:v>
      </x:c>
      <x:c r="R8" s="132">
        <x:v>0.719</x:v>
      </x:c>
      <x:c r="S8" s="133">
        <x:v>0.720</x:v>
      </x:c>
      <x:c r="T8" s="132">
        <x:v>0.777</x:v>
      </x:c>
      <x:c r="U8" s="132">
        <x:v>0.767</x:v>
      </x:c>
      <x:c r="V8" s="132">
        <x:v>0.764</x:v>
      </x:c>
      <x:c r="W8" s="132">
        <x:v>0.761</x:v>
      </x:c>
      <x:c r="X8" s="132">
        <x:v>0.759</x:v>
      </x:c>
      <x:c r="Y8" s="132">
        <x:v>0.758</x:v>
      </x:c>
      <x:c r="Z8" s="132">
        <x:v>0.757</x:v>
      </x:c>
      <x:c r="AA8" s="132">
        <x:v>0.755</x:v>
      </x:c>
      <x:c r="AB8" s="132">
        <x:v>0.754</x:v>
      </x:c>
      <x:c r="AC8" s="132">
        <x:v>0.753</x:v>
      </x:c>
      <x:c r="AD8" s="133">
        <x:v>0.753</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0.774</x:v>
      </x:c>
      <x:c r="E11" s="102">
        <x:v>860</x:v>
      </x:c>
      <x:c r="F11" s="142">
        <x:v>0.550</x:v>
      </x:c>
      <x:c r="G11" s="142">
        <x:v>0.000</x:v>
      </x:c>
      <x:c r="H11" s="142">
        <x:v>1.000</x:v>
      </x:c>
      <x:c r="I11" s="141">
        <x:v>0.730</x:v>
      </x:c>
      <x:c r="J11" s="142">
        <x:v>0.741</x:v>
      </x:c>
      <x:c r="K11" s="142">
        <x:v>0.745</x:v>
      </x:c>
      <x:c r="L11" s="142">
        <x:v>0.748</x:v>
      </x:c>
      <x:c r="M11" s="142">
        <x:v>0.750</x:v>
      </x:c>
      <x:c r="N11" s="142">
        <x:v>0.751</x:v>
      </x:c>
      <x:c r="O11" s="142">
        <x:v>0.753</x:v>
      </x:c>
      <x:c r="P11" s="142">
        <x:v>0.754</x:v>
      </x:c>
      <x:c r="Q11" s="142">
        <x:v>0.755</x:v>
      </x:c>
      <x:c r="R11" s="142">
        <x:v>0.756</x:v>
      </x:c>
      <x:c r="S11" s="143">
        <x:v>0.757</x:v>
      </x:c>
      <x:c r="T11" s="142">
        <x:v>0.814</x:v>
      </x:c>
      <x:c r="U11" s="142">
        <x:v>0.805</x:v>
      </x:c>
      <x:c r="V11" s="142">
        <x:v>0.801</x:v>
      </x:c>
      <x:c r="W11" s="142">
        <x:v>0.799</x:v>
      </x:c>
      <x:c r="X11" s="142">
        <x:v>0.797</x:v>
      </x:c>
      <x:c r="Y11" s="142">
        <x:v>0.795</x:v>
      </x:c>
      <x:c r="Z11" s="142">
        <x:v>0.794</x:v>
      </x:c>
      <x:c r="AA11" s="142">
        <x:v>0.793</x:v>
      </x:c>
      <x:c r="AB11" s="142">
        <x:v>0.792</x:v>
      </x:c>
      <x:c r="AC11" s="142">
        <x:v>0.791</x:v>
      </x:c>
      <x:c r="AD11" s="143">
        <x:v>0.790</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0.333</x:v>
      </x:c>
      <x:c r="E12" s="102">
        <x:v>50</x:v>
      </x:c>
      <x:c r="F12" s="142">
        <x:v>0.550</x:v>
      </x:c>
      <x:c r="G12" s="142">
        <x:v>0.999</x:v>
      </x:c>
      <x:c r="H12" s="142">
        <x:v>0.001</x:v>
      </x:c>
      <x:c r="I12" s="141">
        <x:v>0.161</x:v>
      </x:c>
      <x:c r="J12" s="142">
        <x:v>0.197</x:v>
      </x:c>
      <x:c r="K12" s="142">
        <x:v>0.213</x:v>
      </x:c>
      <x:c r="L12" s="142">
        <x:v>0.223</x:v>
      </x:c>
      <x:c r="M12" s="142">
        <x:v>0.231</x:v>
      </x:c>
      <x:c r="N12" s="142">
        <x:v>0.237</x:v>
      </x:c>
      <x:c r="O12" s="142">
        <x:v>0.243</x:v>
      </x:c>
      <x:c r="P12" s="142">
        <x:v>0.248</x:v>
      </x:c>
      <x:c r="Q12" s="142">
        <x:v>0.252</x:v>
      </x:c>
      <x:c r="R12" s="142">
        <x:v>0.256</x:v>
      </x:c>
      <x:c r="S12" s="143">
        <x:v>0.260</x:v>
      </x:c>
      <x:c r="T12" s="142">
        <x:v>0.546</x:v>
      </x:c>
      <x:c r="U12" s="142">
        <x:v>0.494</x:v>
      </x:c>
      <x:c r="V12" s="142">
        <x:v>0.473</x:v>
      </x:c>
      <x:c r="W12" s="142">
        <x:v>0.460</x:v>
      </x:c>
      <x:c r="X12" s="142">
        <x:v>0.451</x:v>
      </x:c>
      <x:c r="Y12" s="142">
        <x:v>0.443</x:v>
      </x:c>
      <x:c r="Z12" s="142">
        <x:v>0.436</x:v>
      </x:c>
      <x:c r="AA12" s="142">
        <x:v>0.430</x:v>
      </x:c>
      <x:c r="AB12" s="142">
        <x:v>0.424</x:v>
      </x:c>
      <x:c r="AC12" s="142">
        <x:v>0.419</x:v>
      </x:c>
      <x:c r="AD12" s="143">
        <x:v>0.415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0.500</x:v>
      </x:c>
      <x:c r="E13" s="102">
        <x:v>50</x:v>
      </x:c>
      <x:c r="F13" s="142">
        <x:v>0.550</x:v>
      </x:c>
      <x:c r="G13" s="142">
        <x:v>0.770</x:v>
      </x:c>
      <x:c r="H13" s="142">
        <x:v>0.230</x:v>
      </x:c>
      <x:c r="I13" s="141">
        <x:v>0.307</x:v>
      </x:c>
      <x:c r="J13" s="142">
        <x:v>0.352</x:v>
      </x:c>
      <x:c r="K13" s="142">
        <x:v>0.370</x:v>
      </x:c>
      <x:c r="L13" s="142">
        <x:v>0.381</x:v>
      </x:c>
      <x:c r="M13" s="142">
        <x:v>0.390</x:v>
      </x:c>
      <x:c r="N13" s="142">
        <x:v>0.397</x:v>
      </x:c>
      <x:c r="O13" s="142">
        <x:v>0.403</x:v>
      </x:c>
      <x:c r="P13" s="142">
        <x:v>0.409</x:v>
      </x:c>
      <x:c r="Q13" s="142">
        <x:v>0.414</x:v>
      </x:c>
      <x:c r="R13" s="142">
        <x:v>0.418</x:v>
      </x:c>
      <x:c r="S13" s="143">
        <x:v>0.423</x:v>
      </x:c>
      <x:c r="T13" s="142">
        <x:v>0.693</x:v>
      </x:c>
      <x:c r="U13" s="142">
        <x:v>0.648</x:v>
      </x:c>
      <x:c r="V13" s="142">
        <x:v>0.630</x:v>
      </x:c>
      <x:c r="W13" s="142">
        <x:v>0.619</x:v>
      </x:c>
      <x:c r="X13" s="142">
        <x:v>0.610</x:v>
      </x:c>
      <x:c r="Y13" s="142">
        <x:v>0.603</x:v>
      </x:c>
      <x:c r="Z13" s="142">
        <x:v>0.597</x:v>
      </x:c>
      <x:c r="AA13" s="142">
        <x:v>0.591</x:v>
      </x:c>
      <x:c r="AB13" s="142">
        <x:v>0.586</x:v>
      </x:c>
      <x:c r="AC13" s="142">
        <x:v>0.582</x:v>
      </x:c>
      <x:c r="AD13" s="143">
        <x:v>0.577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0.736</x:v>
      </x:c>
      <x:c r="E18" s="106">
        <x:v>960</x:v>
      </x:c>
      <x:c r="F18" s="154">
        <x:v>0.550</x:v>
      </x:c>
      <x:c r="G18" s="154">
        <x:v>0.000</x:v>
      </x:c>
      <x:c r="H18" s="154">
        <x:v>1.000</x:v>
      </x:c>
      <x:c r="I18" s="153">
        <x:v>0.693</x:v>
      </x:c>
      <x:c r="J18" s="154">
        <x:v>0.704</x:v>
      </x:c>
      <x:c r="K18" s="154">
        <x:v>0.708</x:v>
      </x:c>
      <x:c r="L18" s="154">
        <x:v>0.711</x:v>
      </x:c>
      <x:c r="M18" s="154">
        <x:v>0.713</x:v>
      </x:c>
      <x:c r="N18" s="154">
        <x:v>0.714</x:v>
      </x:c>
      <x:c r="O18" s="154">
        <x:v>0.716</x:v>
      </x:c>
      <x:c r="P18" s="154">
        <x:v>0.717</x:v>
      </x:c>
      <x:c r="Q18" s="154">
        <x:v>0.718</x:v>
      </x:c>
      <x:c r="R18" s="154">
        <x:v>0.719</x:v>
      </x:c>
      <x:c r="S18" s="155">
        <x:v>0.720</x:v>
      </x:c>
      <x:c r="T18" s="154">
        <x:v>0.777</x:v>
      </x:c>
      <x:c r="U18" s="154">
        <x:v>0.767</x:v>
      </x:c>
      <x:c r="V18" s="154">
        <x:v>0.764</x:v>
      </x:c>
      <x:c r="W18" s="154">
        <x:v>0.761</x:v>
      </x:c>
      <x:c r="X18" s="154">
        <x:v>0.759</x:v>
      </x:c>
      <x:c r="Y18" s="154">
        <x:v>0.758</x:v>
      </x:c>
      <x:c r="Z18" s="154">
        <x:v>0.757</x:v>
      </x:c>
      <x:c r="AA18" s="154">
        <x:v>0.755</x:v>
      </x:c>
      <x:c r="AB18" s="154">
        <x:v>0.754</x:v>
      </x:c>
      <x:c r="AC18" s="154">
        <x:v>0.753</x:v>
      </x:c>
      <x:c r="AD18" s="155">
        <x:v>0.753</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0.664</x:v>
      </x:c>
      <x:c r="E22" s="101">
        <x:v>380</x:v>
      </x:c>
      <x:c r="F22" s="138">
        <x:v>0.550</x:v>
      </x:c>
      <x:c r="G22" s="138">
        <x:v>0.000</x:v>
      </x:c>
      <x:c r="H22" s="140">
        <x:v>1.000</x:v>
      </x:c>
      <x:c r="I22" s="137">
        <x:v>0.590</x:v>
      </x:c>
      <x:c r="J22" s="138">
        <x:v>0.609</x:v>
      </x:c>
      <x:c r="K22" s="138">
        <x:v>0.616</x:v>
      </x:c>
      <x:c r="L22" s="138">
        <x:v>0.620</x:v>
      </x:c>
      <x:c r="M22" s="138">
        <x:v>0.624</x:v>
      </x:c>
      <x:c r="N22" s="138">
        <x:v>0.626</x:v>
      </x:c>
      <x:c r="O22" s="138">
        <x:v>0.629</x:v>
      </x:c>
      <x:c r="P22" s="138">
        <x:v>0.631</x:v>
      </x:c>
      <x:c r="Q22" s="138">
        <x:v>0.633</x:v>
      </x:c>
      <x:c r="R22" s="138">
        <x:v>0.634</x:v>
      </x:c>
      <x:c r="S22" s="139">
        <x:v>0.636</x:v>
      </x:c>
      <x:c r="T22" s="138">
        <x:v>0.733</x:v>
      </x:c>
      <x:c r="U22" s="138">
        <x:v>0.716</x:v>
      </x:c>
      <x:c r="V22" s="138">
        <x:v>0.710</x:v>
      </x:c>
      <x:c r="W22" s="138">
        <x:v>0.706</x:v>
      </x:c>
      <x:c r="X22" s="138">
        <x:v>0.703</x:v>
      </x:c>
      <x:c r="Y22" s="138">
        <x:v>0.700</x:v>
      </x:c>
      <x:c r="Z22" s="138">
        <x:v>0.698</x:v>
      </x:c>
      <x:c r="AA22" s="138">
        <x:v>0.696</x:v>
      </x:c>
      <x:c r="AB22" s="138">
        <x:v>0.694</x:v>
      </x:c>
      <x:c r="AC22" s="138">
        <x:v>0.693</x:v>
      </x:c>
      <x:c r="AD22" s="139">
        <x:v>0.691</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t="s">
        <x:v>424</x:v>
      </x:c>
      <x:c r="F36" s="142">
        <x:v>0.550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424</x:v>
      </x:c>
      <x:c r="E42" s="102" t="s">
        <x:v>424</x:v>
      </x:c>
      <x:c r="F42" s="142">
        <x:v>0.550</x:v>
      </x:c>
      <x:c r="G42" s="142" t="s">
        <x:v>424</x:v>
      </x:c>
      <x:c r="H42" s="142" t="s">
        <x:v>424</x:v>
      </x:c>
      <x:c r="I42" s="141" t="s">
        <x:v>424</x:v>
      </x:c>
      <x:c r="J42" s="142" t="s">
        <x:v>424</x:v>
      </x:c>
      <x:c r="K42" s="142" t="s">
        <x:v>424</x:v>
      </x:c>
      <x:c r="L42" s="142" t="s">
        <x:v>424</x:v>
      </x:c>
      <x:c r="M42" s="142" t="s">
        <x:v>424</x:v>
      </x:c>
      <x:c r="N42" s="142" t="s">
        <x:v>424</x:v>
      </x:c>
      <x:c r="O42" s="142" t="s">
        <x:v>424</x:v>
      </x:c>
      <x:c r="P42" s="142" t="s">
        <x:v>424</x:v>
      </x:c>
      <x:c r="Q42" s="142" t="s">
        <x:v>424</x:v>
      </x:c>
      <x:c r="R42" s="142" t="s">
        <x:v>424</x:v>
      </x:c>
      <x:c r="S42" s="143" t="s">
        <x:v>424</x:v>
      </x:c>
      <x:c r="T42" s="142" t="s">
        <x:v>424</x:v>
      </x:c>
      <x:c r="U42" s="142" t="s">
        <x:v>424</x:v>
      </x:c>
      <x:c r="V42" s="142" t="s">
        <x:v>424</x:v>
      </x:c>
      <x:c r="W42" s="142" t="s">
        <x:v>424</x:v>
      </x:c>
      <x:c r="X42" s="142" t="s">
        <x:v>424</x:v>
      </x:c>
      <x:c r="Y42" s="142" t="s">
        <x:v>424</x:v>
      </x:c>
      <x:c r="Z42" s="142" t="s">
        <x:v>424</x:v>
      </x:c>
      <x:c r="AA42" s="142" t="s">
        <x:v>424</x:v>
      </x:c>
      <x:c r="AB42" s="142" t="s">
        <x:v>424</x:v>
      </x:c>
      <x:c r="AC42" s="142" t="s">
        <x:v>424</x:v>
      </x:c>
      <x:c r="AD42" s="143" t="s">
        <x:v>424</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x:v>0.730</x:v>
      </x:c>
      <x:c r="E43" s="102">
        <x:v>60</x:v>
      </x:c>
      <x:c r="F43" s="142">
        <x:v>0.550</x:v>
      </x:c>
      <x:c r="G43" s="142">
        <x:v>0.002</x:v>
      </x:c>
      <x:c r="H43" s="142">
        <x:v>0.998</x:v>
      </x:c>
      <x:c r="I43" s="141">
        <x:v>0.548</x:v>
      </x:c>
      <x:c r="J43" s="142">
        <x:v>0.594</x:v>
      </x:c>
      <x:c r="K43" s="142">
        <x:v>0.612</x:v>
      </x:c>
      <x:c r="L43" s="142">
        <x:v>0.623</x:v>
      </x:c>
      <x:c r="M43" s="142">
        <x:v>0.632</x:v>
      </x:c>
      <x:c r="N43" s="142">
        <x:v>0.639</x:v>
      </x:c>
      <x:c r="O43" s="142">
        <x:v>0.644</x:v>
      </x:c>
      <x:c r="P43" s="142">
        <x:v>0.649</x:v>
      </x:c>
      <x:c r="Q43" s="142">
        <x:v>0.654</x:v>
      </x:c>
      <x:c r="R43" s="142">
        <x:v>0.658</x:v>
      </x:c>
      <x:c r="S43" s="143">
        <x:v>0.662</x:v>
      </x:c>
      <x:c r="T43" s="142">
        <x:v>0.869</x:v>
      </x:c>
      <x:c r="U43" s="142">
        <x:v>0.840</x:v>
      </x:c>
      <x:c r="V43" s="142">
        <x:v>0.828</x:v>
      </x:c>
      <x:c r="W43" s="142">
        <x:v>0.820</x:v>
      </x:c>
      <x:c r="X43" s="142">
        <x:v>0.813</x:v>
      </x:c>
      <x:c r="Y43" s="142">
        <x:v>0.808</x:v>
      </x:c>
      <x:c r="Z43" s="142">
        <x:v>0.804</x:v>
      </x:c>
      <x:c r="AA43" s="142">
        <x:v>0.800</x:v>
      </x:c>
      <x:c r="AB43" s="142">
        <x:v>0.796</x:v>
      </x:c>
      <x:c r="AC43" s="142">
        <x:v>0.793</x:v>
      </x:c>
      <x:c r="AD43" s="143">
        <x:v>0.790</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0.803</x:v>
      </x:c>
      <x:c r="E51" s="102">
        <x:v>490</x:v>
      </x:c>
      <x:c r="F51" s="142">
        <x:v>0.550</x:v>
      </x:c>
      <x:c r="G51" s="142">
        <x:v>0.000</x:v>
      </x:c>
      <x:c r="H51" s="142">
        <x:v>1.000</x:v>
      </x:c>
      <x:c r="I51" s="141">
        <x:v>0.747</x:v>
      </x:c>
      <x:c r="J51" s="142">
        <x:v>0.761</x:v>
      </x:c>
      <x:c r="K51" s="142">
        <x:v>0.766</x:v>
      </x:c>
      <x:c r="L51" s="142">
        <x:v>0.770</x:v>
      </x:c>
      <x:c r="M51" s="142">
        <x:v>0.773</x:v>
      </x:c>
      <x:c r="N51" s="142">
        <x:v>0.775</x:v>
      </x:c>
      <x:c r="O51" s="142">
        <x:v>0.776</x:v>
      </x:c>
      <x:c r="P51" s="142">
        <x:v>0.778</x:v>
      </x:c>
      <x:c r="Q51" s="142">
        <x:v>0.779</x:v>
      </x:c>
      <x:c r="R51" s="142">
        <x:v>0.781</x:v>
      </x:c>
      <x:c r="S51" s="143">
        <x:v>0.782</x:v>
      </x:c>
      <x:c r="T51" s="142">
        <x:v>0.852</x:v>
      </x:c>
      <x:c r="U51" s="142">
        <x:v>0.841</x:v>
      </x:c>
      <x:c r="V51" s="142">
        <x:v>0.837</x:v>
      </x:c>
      <x:c r="W51" s="142">
        <x:v>0.834</x:v>
      </x:c>
      <x:c r="X51" s="142">
        <x:v>0.831</x:v>
      </x:c>
      <x:c r="Y51" s="142">
        <x:v>0.830</x:v>
      </x:c>
      <x:c r="Z51" s="142">
        <x:v>0.828</x:v>
      </x:c>
      <x:c r="AA51" s="142">
        <x:v>0.827</x:v>
      </x:c>
      <x:c r="AB51" s="142">
        <x:v>0.825</x:v>
      </x:c>
      <x:c r="AC51" s="142">
        <x:v>0.824</x:v>
      </x:c>
      <x:c r="AD51" s="143">
        <x:v>0.823</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