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<x:sst xmlns:x="http://schemas.openxmlformats.org/spreadsheetml/2006/main" count="18722" uniqueCount="424">
  <x:si>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</x:si>
  <x:si>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</x:si>
  <x:si>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</x:si>
  <x:si>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</x:si>
  <x:si>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</x:si>
  <x:si>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</x:si>
  <x:si>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</x:si>
  <x:si>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</x:si>
  <x:si>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</x:si>
  <x:si>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</x:si>
  <x:si>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</x:si>
  <x:si>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</x:si>
  <x:si>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</x:si>
  <x:si>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</x:si>
  <x:si>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</x:si>
  <x:si>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</x:si>
  <x:si>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</x:si>
  <x:si>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</x:si>
  <x:si>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</x:si>
  <x:si>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</x:si>
  <x:si>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</x:si>
  <x:si>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</x:si>
  <x:si>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</x:si>
  <x:si>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</x:si>
  <x:si>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</x:si>
  <x:si>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</x:si>
  <x:si>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</x:si>
  <x:si>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</x:si>
  <x:si>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</x:si>
  <x:si>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</x:si>
  <x:si>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</x:si>
  <x:si>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</x:si>
  <x:si>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</x:si>
  <x:si>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</x:si>
  <x:si>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</x:si>
  <x:si>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</x:si>
  <x:si>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</x:si>
  <x:si>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</x:si>
  <x:si>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</x:si>
  <x:si>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</x:si>
  <x:si>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</x:si>
  <x:si>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</x:si>
  <x:si>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</x:si>
  <x:si>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</x:si>
  <x:si>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</x:si>
  <x:si>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</x:si>
  <x:si>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</x:si>
  <x:si>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</x:si>
  <x:si>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</x:si>
  <x:si>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</x:si>
  <x:si>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</x:si>
  <x:si>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</x:si>
  <x:si>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</x:si>
  <x:si>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</x:si>
  <x:si>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</x:si>
  <x:si>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</x:si>
  <x:si>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</x:si>
  <x:si>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</x:si>
  <x:si>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</x:si>
  <x:si>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</x:si>
  <x:si>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</x:si>
  <x:si>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</x:si>
  <x:si>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</x:si>
  <x:si>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</x:si>
  <x:si>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</x:si>
  <x:si>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</x:si>
  <x:si>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</x:si>
  <x:si>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</x:si>
  <x:si>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</x:si>
  <x:si>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</x:si>
  <x:si>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</x:si>
  <x:si>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</x:si>
  <x:si>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</x:si>
  <x:si>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</x:si>
  <x:si>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</x:si>
  <x:si>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</x:si>
  <x:si>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</x:si>
  <x:si>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</x:si>
  <x:si>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</x:si>
  <x:si>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</x:si>
  <x:si>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</x:si>
  <x:si>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</x:si>
  <x:si>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</x:si>
  <x:si>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</x:si>
  <x:si>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</x:si>
  <x:si>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</x:si>
  <x:si>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</x:si>
  <x:si>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</x:si>
  <x:si>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</x:si>
  <x:si>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</x:si>
  <x:si>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</x:si>
  <x:si>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</x:si>
  <x:si>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</x:si>
  <x:si>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</x:si>
  <x:si>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</x:si>
  <x:si>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</x:si>
  <x:si>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</x:si>
  <x:si>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</x:si>
  <x:si>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</x:si>
  <x:si>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</x:si>
  <x:si>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</x:si>
  <x:si>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</x:si>
  <x:si>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</x:si>
  <x:si>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</x:si>
  <x:si>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</x:si>
  <x:si>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</x:si>
  <x:si>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</x:si>
  <x:si>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</x:si>
  <x:si>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</x:si>
  <x:si>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</x:si>
  <x:si>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</x:si>
  <x:si>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</x:si>
  <x:si>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</x:si>
  <x:si>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</x:si>
  <x:si>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</x:si>
  <x:si>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</x:si>
  <x:si>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</x:si>
  <x:si>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</x:si>
  <x:si>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</x:si>
  <x:si>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</x:si>
  <x:si>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</x:si>
  <x:si>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</x:si>
  <x:si>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</x:si>
  <x:si>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</x:si>
  <x:si>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</x:si>
  <x:si>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</x:si>
  <x:si>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</x:si>
  <x:si>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</x:si>
  <x:si>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</x:si>
  <x:si>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</x:si>
  <x:si>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</x:si>
  <x:si>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</x:si>
  <x:si>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</x:si>
  <x:si>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</x:si>
  <x:si>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</x:si>
  <x:si>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</x:si>
  <x:si>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</x:si>
  <x:si>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</x:si>
  <x:si>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</x:si>
  <x:si>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</x:si>
  <x:si>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</x:si>
  <x:si>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</x:si>
  <x:si>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</x:si>
  <x:si>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</x:si>
  <x:si>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</x:si>
  <x:si>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</x:si>
  <x:si>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</x:si>
  <x:si>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</x:si>
  <x:si>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</x:si>
  <x:si>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</x:si>
  <x:si>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</x:si>
  <x:si>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</x:si>
  <x:si>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</x:si>
  <x:si>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</x:si>
  <x:si>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</x:si>
  <x:si>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</x:si>
  <x:si>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</x:si>
  <x:si>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</x:si>
  <x:si>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</x:si>
  <x:si>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</x:si>
  <x:si>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</x:si>
  <x:si>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</x:si>
  <x:si>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</x:si>
  <x:si>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</x:si>
  <x:si>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</x:si>
  <x:si>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</x:si>
  <x:si>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</x:si>
  <x:si>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</x:si>
  <x:si>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</x:si>
  <x:si>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</x:si>
  <x:si>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</x:si>
  <x:si>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</x:si>
  <x:si>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</x:si>
  <x:si>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</x:si>
  <x:si>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</x:si>
  <x:si>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</x:si>
  <x:si>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</x:si>
  <x:si>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</x:si>
  <x:si>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</x:si>
  <x:si>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</x:si>
  <x:si>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</x:si>
  <x:si>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</x:si>
  <x:si>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</x:si>
  <x:si>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</x:si>
  <x:si>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</x:si>
  <x:si>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</x:si>
  <x:si>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</x:si>
  <x:si>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</x:si>
  <x:si>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</x:si>
  <x:si>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</x:si>
  <x:si>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</x:si>
  <x:si>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</x:si>
  <x:si>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</x:si>
  <x:si>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</x:si>
  <x:si>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</x:si>
  <x:si>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</x:si>
  <x:si>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</x:si>
  <x:si>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</x:si>
  <x:si>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</x:si>
  <x:si>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</x:si>
  <x:si>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</x:si>
  <x:si>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</x:si>
  <x:si>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</x:si>
  <x:si>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</x:si>
  <x:si>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</x:si>
  <x:si>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</x:si>
  <x:si>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</x:si>
  <x:si>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</x:si>
  <x:si>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</x:si>
  <x:si>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</x:si>
  <x:si>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</x:si>
  <x:si>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</x:si>
  <x:si>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</x:si>
  <x:si>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</x:si>
  <x:si>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</x:si>
  <x:si>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</x:si>
  <x:si>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</x:si>
  <x:si>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</x:si>
  <x:si>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</x:si>
  <x:si>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</x:si>
  <x:si>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</x:si>
  <x:si>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</x:si>
  <x:si>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</x:si>
  <x:si>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</x:si>
  <x:si>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</x:si>
  <x:si>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</x:si>
  <x:si>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</x:si>
  <x:si>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</x:si>
  <x:si>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</x:si>
  <x:si>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</x:si>
  <x:si>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</x:si>
  <x:si>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</x:si>
  <x:si>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</x:si>
  <x:si>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</x:si>
  <x:si>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</x:si>
  <x:si>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</x:si>
  <x:si>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</x:si>
  <x:si>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</x:si>
  <x:si>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</x:si>
  <x:si>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</x:si>
  <x:si>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</x:si>
  <x:si>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</x:si>
  <x:si>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</x:si>
  <x:si>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</x:si>
  <x:si>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</x:si>
  <x:si>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</x:si>
  <x:si>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</x:si>
  <x:si>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</x:si>
  <x:si>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</x:si>
  <x:si>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</x:si>
  <x:si>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</x:si>
  <x:si>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</x:si>
  <x:si>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</x:si>
  <x:si>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</x:si>
  <x:si>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</x:si>
  <x:si>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</x:si>
  <x:si>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</x:si>
  <x:si>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</x:si>
  <x:si>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</x:si>
  <x:si>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</x:si>
  <x:si>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</x:si>
  <x:si>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</x:si>
  <x:si>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</x:si>
  <x:si>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</x:si>
  <x:si>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</x:si>
  <x:si>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</x:si>
  <x:si>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</x:si>
  <x:si>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</x:si>
  <x:si>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</x:si>
  <x:si>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</x:si>
  <x:si>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</x:si>
  <x:si>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</x:si>
  <x:si>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</x:si>
  <x:si>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</x:si>
  <x:si>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</x:si>
  <x:si>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</x:si>
  <x:si>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</x:si>
  <x:si>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</x:si>
  <x:si>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</x:si>
  <x:si>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</x:si>
  <x:si>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</x:si>
  <x:si>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</x:si>
  <x:si>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</x:si>
  <x:si>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</x:si>
  <x:si>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</x:si>
  <x:si>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</x:si>
  <x:si>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</x:si>
  <x:si>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</x:si>
  <x:si>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</x:si>
  <x:si>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</x:si>
  <x:si>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</x:si>
  <x:si>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</x:si>
  <x:si>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</x:si>
  <x:si>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</x:si>
  <x:si>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</x:si>
  <x:si>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</x:si>
  <x:si>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</x:si>
  <x:si>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</x:si>
  <x:si>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</x:si>
  <x:si>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</x:si>
  <x:si>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</x:si>
  <x:si>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</x:si>
  <x:si>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</x:si>
  <x:si>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</x:si>
  <x:si>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</x:si>
  <x:si>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</x:si>
  <x:si>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</x:si>
  <x:si>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</x:si>
  <x:si>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</x:si>
  <x:si>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</x:si>
  <x:si>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</x:si>
  <x:si>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</x:si>
  <x:si>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</x:si>
  <x:si>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</x:si>
  <x:si>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</x:si>
  <x:si>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</x:si>
  <x:si>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</x:si>
  <x:si>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</x:si>
  <x:si>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</x:si>
  <x:si>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</x:si>
  <x:si>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</x:si>
  <x:si>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</x:si>
  <x:si>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</x:si>
  <x:si>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</x:si>
  <x:si>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</x:si>
  <x:si>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</x:si>
  <x:si>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</x:si>
  <x:si>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</x:si>
  <x:si>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</x:si>
  <x:si>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</x:si>
  <x:si>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</x:si>
  <x:si>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</x:si>
  <x:si>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</x:si>
  <x:si>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</x:si>
  <x:si>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</x:si>
  <x:si>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</x:si>
  <x:si>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</x:si>
  <x:si>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</x:si>
  <x:si>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</x:si>
  <x:si>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</x:si>
  <x:si>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</x:si>
  <x:si>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</x:si>
  <x:si>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</x:si>
  <x:si>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</x:si>
  <x:si>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</x:si>
  <x:si>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</x:si>
  <x:si>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</x:si>
  <x:si>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</x:si>
  <x:si>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</x:si>
  <x:si>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</x:si>
  <x:si>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</x:si>
  <x:si>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</x:si>
  <x:si>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</x:si>
  <x:si>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</x:si>
  <x:si>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</x:si>
  <x:si>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</x:si>
  <x:si>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</x:si>
  <x:si>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</x:si>
  <x:si>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</x:si>
  <x:si>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</x:si>
  <x:si>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</x:si>
  <x:si>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</x:si>
  <x:si>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</x:si>
  <x:si>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</x:si>
  <x:si>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</x:si>
  <x:si>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</x:si>
  <x:si>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</x:si>
  <x:si>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</x:si>
  <x:si>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</x:si>
  <x:si>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</x:si>
  <x:si>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</x:si>
  <x:si>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</x:si>
  <x:si>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</x:si>
  <x:si>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</x:si>
  <x:si>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</x:si>
  <x:si>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</x:si>
  <x:si>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</x:si>
  <x:si>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</x:si>
  <x:si>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</x:si>
  <x:si>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</x:si>
  <x:si>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</x:si>
  <x:si>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</x:si>
  <x:si>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</x:si>
  <x:si>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</x:si>
  <x:si>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</x:si>
  <x:si>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</x:si>
  <x:si>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</x:si>
  <x:si>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</x:si>
  <x:si>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</x:si>
  <x:si>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</x:si>
  <x:si>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</x:si>
  <x:si>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</x:si>
  <x:si>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</x:si>
  <x:si>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</x:si>
  <x:si>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</x:si>
  <x:si>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</x:si>
  <x:si>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</x:si>
  <x:si>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</x:si>
  <x:si>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</x:si>
  <x:si>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</x:si>
  <x:si>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</x:si>
  <x:si>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</x:si>
  <x:si>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</x:si>
  <x:si>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</x:si>
  <x:si>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</x:si>
  <x:si>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</x:si>
  <x:si>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</x:si>
  <x:si>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</x:si>
  <x:si>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</x:si>
  <x:si>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</x:si>
  <x:si>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</x:si>
  <x:si>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</x:si>
  <x:si>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</x:si>
  <x:si>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</x:si>
  <x:si>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</x:si>
  <x:si>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</x:si>
  <x:si>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</x:si>
  <x:si>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</x:si>
  <x:si>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</x:si>
  <x:si>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</x:si>
  <x:si>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</x:si>
  <x:si>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</x:si>
  <x:si>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</x:si>
  <x:si>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</x:si>
  <x:si>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</x:si>
  <x:si>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</x:si>
  <x:si>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</x:si>
  <x:si>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10007842</x:t>
  </x:si>
  <x:si>
    <x:t>Provider: The University of Cumbria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</x:si>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</x:sst>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0.826</x:v>
      </x:c>
      <x:c r="E8" s="98">
        <x:v>320</x:v>
      </x:c>
      <x:c r="F8" s="132">
        <x:v>0.750</x:v>
      </x:c>
      <x:c r="G8" s="132">
        <x:v>0.001</x:v>
      </x:c>
      <x:c r="H8" s="132">
        <x:v>0.999</x:v>
      </x:c>
      <x:c r="I8" s="131">
        <x:v>0.757</x:v>
      </x:c>
      <x:c r="J8" s="132">
        <x:v>0.775</x:v>
      </x:c>
      <x:c r="K8" s="132">
        <x:v>0.781</x:v>
      </x:c>
      <x:c r="L8" s="132">
        <x:v>0.786</x:v>
      </x:c>
      <x:c r="M8" s="132">
        <x:v>0.789</x:v>
      </x:c>
      <x:c r="N8" s="132">
        <x:v>0.791</x:v>
      </x:c>
      <x:c r="O8" s="132">
        <x:v>0.794</x:v>
      </x:c>
      <x:c r="P8" s="132">
        <x:v>0.796</x:v>
      </x:c>
      <x:c r="Q8" s="132">
        <x:v>0.797</x:v>
      </x:c>
      <x:c r="R8" s="132">
        <x:v>0.799</x:v>
      </x:c>
      <x:c r="S8" s="133">
        <x:v>0.800</x:v>
      </x:c>
      <x:c r="T8" s="132">
        <x:v>0.883</x:v>
      </x:c>
      <x:c r="U8" s="132">
        <x:v>0.870</x:v>
      </x:c>
      <x:c r="V8" s="132">
        <x:v>0.865</x:v>
      </x:c>
      <x:c r="W8" s="132">
        <x:v>0.861</x:v>
      </x:c>
      <x:c r="X8" s="132">
        <x:v>0.859</x:v>
      </x:c>
      <x:c r="Y8" s="132">
        <x:v>0.857</x:v>
      </x:c>
      <x:c r="Z8" s="132">
        <x:v>0.855</x:v>
      </x:c>
      <x:c r="AA8" s="132">
        <x:v>0.853</x:v>
      </x:c>
      <x:c r="AB8" s="132">
        <x:v>0.852</x:v>
      </x:c>
      <x:c r="AC8" s="132">
        <x:v>0.850</x:v>
      </x:c>
      <x:c r="AD8" s="133">
        <x:v>0.849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0.912</x:v>
      </x:c>
      <x:c r="E9" s="99">
        <x:v>220</x:v>
      </x:c>
      <x:c r="F9" s="159">
        <x:v>0.800</x:v>
      </x:c>
      <x:c r="G9" s="159">
        <x:v>0.000</x:v>
      </x:c>
      <x:c r="H9" s="159">
        <x:v>1.000</x:v>
      </x:c>
      <x:c r="I9" s="158">
        <x:v>0.843</x:v>
      </x:c>
      <x:c r="J9" s="159">
        <x:v>0.862</x:v>
      </x:c>
      <x:c r="K9" s="159">
        <x:v>0.869</x:v>
      </x:c>
      <x:c r="L9" s="159">
        <x:v>0.873</x:v>
      </x:c>
      <x:c r="M9" s="159">
        <x:v>0.876</x:v>
      </x:c>
      <x:c r="N9" s="159">
        <x:v>0.879</x:v>
      </x:c>
      <x:c r="O9" s="159">
        <x:v>0.881</x:v>
      </x:c>
      <x:c r="P9" s="159">
        <x:v>0.883</x:v>
      </x:c>
      <x:c r="Q9" s="159">
        <x:v>0.885</x:v>
      </x:c>
      <x:c r="R9" s="159">
        <x:v>0.886</x:v>
      </x:c>
      <x:c r="S9" s="160">
        <x:v>0.888</x:v>
      </x:c>
      <x:c r="T9" s="159">
        <x:v>0.958</x:v>
      </x:c>
      <x:c r="U9" s="159">
        <x:v>0.948</x:v>
      </x:c>
      <x:c r="V9" s="159">
        <x:v>0.944</x:v>
      </x:c>
      <x:c r="W9" s="159">
        <x:v>0.942</x:v>
      </x:c>
      <x:c r="X9" s="159">
        <x:v>0.940</x:v>
      </x:c>
      <x:c r="Y9" s="159">
        <x:v>0.938</x:v>
      </x:c>
      <x:c r="Z9" s="159">
        <x:v>0.937</x:v>
      </x:c>
      <x:c r="AA9" s="159">
        <x:v>0.935</x:v>
      </x:c>
      <x:c r="AB9" s="159">
        <x:v>0.934</x:v>
      </x:c>
      <x:c r="AC9" s="159">
        <x:v>0.933</x:v>
      </x:c>
      <x:c r="AD9" s="160">
        <x:v>0.932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0.833</x:v>
      </x:c>
      <x:c r="E15" s="101">
        <x:v>80</x:v>
      </x:c>
      <x:c r="F15" s="138">
        <x:v>0.750</x:v>
      </x:c>
      <x:c r="G15" s="138">
        <x:v>0.040</x:v>
      </x:c>
      <x:c r="H15" s="140">
        <x:v>0.960</x:v>
      </x:c>
      <x:c r="I15" s="137">
        <x:v>0.685</x:v>
      </x:c>
      <x:c r="J15" s="138">
        <x:v>0.725</x:v>
      </x:c>
      <x:c r="K15" s="138">
        <x:v>0.739</x:v>
      </x:c>
      <x:c r="L15" s="138">
        <x:v>0.749</x:v>
      </x:c>
      <x:c r="M15" s="138">
        <x:v>0.755</x:v>
      </x:c>
      <x:c r="N15" s="138">
        <x:v>0.761</x:v>
      </x:c>
      <x:c r="O15" s="138">
        <x:v>0.766</x:v>
      </x:c>
      <x:c r="P15" s="138">
        <x:v>0.770</x:v>
      </x:c>
      <x:c r="Q15" s="138">
        <x:v>0.774</x:v>
      </x:c>
      <x:c r="R15" s="138">
        <x:v>0.777</x:v>
      </x:c>
      <x:c r="S15" s="139">
        <x:v>0.780</x:v>
      </x:c>
      <x:c r="T15" s="138">
        <x:v>0.931</x:v>
      </x:c>
      <x:c r="U15" s="138">
        <x:v>0.912</x:v>
      </x:c>
      <x:c r="V15" s="138">
        <x:v>0.903</x:v>
      </x:c>
      <x:c r="W15" s="138">
        <x:v>0.898</x:v>
      </x:c>
      <x:c r="X15" s="138">
        <x:v>0.893</x:v>
      </x:c>
      <x:c r="Y15" s="138">
        <x:v>0.890</x:v>
      </x:c>
      <x:c r="Z15" s="138">
        <x:v>0.887</x:v>
      </x:c>
      <x:c r="AA15" s="138">
        <x:v>0.884</x:v>
      </x:c>
      <x:c r="AB15" s="138">
        <x:v>0.881</x:v>
      </x:c>
      <x:c r="AC15" s="138">
        <x:v>0.879</x:v>
      </x:c>
      <x:c r="AD15" s="139">
        <x:v>0.877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0.867</x:v>
      </x:c>
      <x:c r="E16" s="102">
        <x:v>80</x:v>
      </x:c>
      <x:c r="F16" s="142">
        <x:v>0.750</x:v>
      </x:c>
      <x:c r="G16" s="142">
        <x:v>0.007</x:v>
      </x:c>
      <x:c r="H16" s="142">
        <x:v>0.993</x:v>
      </x:c>
      <x:c r="I16" s="141">
        <x:v>0.723</x:v>
      </x:c>
      <x:c r="J16" s="142">
        <x:v>0.762</x:v>
      </x:c>
      <x:c r="K16" s="142">
        <x:v>0.776</x:v>
      </x:c>
      <x:c r="L16" s="142">
        <x:v>0.785</x:v>
      </x:c>
      <x:c r="M16" s="142">
        <x:v>0.792</x:v>
      </x:c>
      <x:c r="N16" s="142">
        <x:v>0.798</x:v>
      </x:c>
      <x:c r="O16" s="142">
        <x:v>0.802</x:v>
      </x:c>
      <x:c r="P16" s="142">
        <x:v>0.806</x:v>
      </x:c>
      <x:c r="Q16" s="142">
        <x:v>0.810</x:v>
      </x:c>
      <x:c r="R16" s="142">
        <x:v>0.813</x:v>
      </x:c>
      <x:c r="S16" s="143">
        <x:v>0.816</x:v>
      </x:c>
      <x:c r="T16" s="142">
        <x:v>0.953</x:v>
      </x:c>
      <x:c r="U16" s="142">
        <x:v>0.937</x:v>
      </x:c>
      <x:c r="V16" s="142">
        <x:v>0.929</x:v>
      </x:c>
      <x:c r="W16" s="142">
        <x:v>0.925</x:v>
      </x:c>
      <x:c r="X16" s="142">
        <x:v>0.921</x:v>
      </x:c>
      <x:c r="Y16" s="142">
        <x:v>0.918</x:v>
      </x:c>
      <x:c r="Z16" s="142">
        <x:v>0.915</x:v>
      </x:c>
      <x:c r="AA16" s="142">
        <x:v>0.912</x:v>
      </x:c>
      <x:c r="AB16" s="142">
        <x:v>0.910</x:v>
      </x:c>
      <x:c r="AC16" s="142">
        <x:v>0.908</x:v>
      </x:c>
      <x:c r="AD16" s="143">
        <x:v>0.906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0.727</x:v>
      </x:c>
      <x:c r="E17" s="102">
        <x:v>70</x:v>
      </x:c>
      <x:c r="F17" s="142">
        <x:v>0.750</x:v>
      </x:c>
      <x:c r="G17" s="142">
        <x:v>0.672</x:v>
      </x:c>
      <x:c r="H17" s="142">
        <x:v>0.328</x:v>
      </x:c>
      <x:c r="I17" s="141">
        <x:v>0.549</x:v>
      </x:c>
      <x:c r="J17" s="142">
        <x:v>0.595</x:v>
      </x:c>
      <x:c r="K17" s="142">
        <x:v>0.612</x:v>
      </x:c>
      <x:c r="L17" s="142">
        <x:v>0.623</x:v>
      </x:c>
      <x:c r="M17" s="142">
        <x:v>0.631</x:v>
      </x:c>
      <x:c r="N17" s="142">
        <x:v>0.638</x:v>
      </x:c>
      <x:c r="O17" s="142">
        <x:v>0.643</x:v>
      </x:c>
      <x:c r="P17" s="142">
        <x:v>0.648</x:v>
      </x:c>
      <x:c r="Q17" s="142">
        <x:v>0.653</x:v>
      </x:c>
      <x:c r="R17" s="142">
        <x:v>0.657</x:v>
      </x:c>
      <x:c r="S17" s="143">
        <x:v>0.661</x:v>
      </x:c>
      <x:c r="T17" s="142">
        <x:v>0.865</x:v>
      </x:c>
      <x:c r="U17" s="142">
        <x:v>0.836</x:v>
      </x:c>
      <x:c r="V17" s="142">
        <x:v>0.823</x:v>
      </x:c>
      <x:c r="W17" s="142">
        <x:v>0.815</x:v>
      </x:c>
      <x:c r="X17" s="142">
        <x:v>0.809</x:v>
      </x:c>
      <x:c r="Y17" s="142">
        <x:v>0.804</x:v>
      </x:c>
      <x:c r="Z17" s="142">
        <x:v>0.800</x:v>
      </x:c>
      <x:c r="AA17" s="142">
        <x:v>0.796</x:v>
      </x:c>
      <x:c r="AB17" s="142">
        <x:v>0.792</x:v>
      </x:c>
      <x:c r="AC17" s="142">
        <x:v>0.789</x:v>
      </x:c>
      <x:c r="AD17" s="143">
        <x:v>0.786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0.856</x:v>
      </x:c>
      <x:c r="E18" s="102">
        <x:v>100</x:v>
      </x:c>
      <x:c r="F18" s="142">
        <x:v>0.750</x:v>
      </x:c>
      <x:c r="G18" s="142">
        <x:v>0.006</x:v>
      </x:c>
      <x:c r="H18" s="142">
        <x:v>0.994</x:v>
      </x:c>
      <x:c r="I18" s="141">
        <x:v>0.729</x:v>
      </x:c>
      <x:c r="J18" s="142">
        <x:v>0.763</x:v>
      </x:c>
      <x:c r="K18" s="142">
        <x:v>0.776</x:v>
      </x:c>
      <x:c r="L18" s="142">
        <x:v>0.784</x:v>
      </x:c>
      <x:c r="M18" s="142">
        <x:v>0.790</x:v>
      </x:c>
      <x:c r="N18" s="142">
        <x:v>0.794</x:v>
      </x:c>
      <x:c r="O18" s="142">
        <x:v>0.798</x:v>
      </x:c>
      <x:c r="P18" s="142">
        <x:v>0.802</x:v>
      </x:c>
      <x:c r="Q18" s="142">
        <x:v>0.805</x:v>
      </x:c>
      <x:c r="R18" s="142">
        <x:v>0.808</x:v>
      </x:c>
      <x:c r="S18" s="143">
        <x:v>0.810</x:v>
      </x:c>
      <x:c r="T18" s="142">
        <x:v>0.938</x:v>
      </x:c>
      <x:c r="U18" s="142">
        <x:v>0.922</x:v>
      </x:c>
      <x:c r="V18" s="142">
        <x:v>0.915</x:v>
      </x:c>
      <x:c r="W18" s="142">
        <x:v>0.910</x:v>
      </x:c>
      <x:c r="X18" s="142">
        <x:v>0.906</x:v>
      </x:c>
      <x:c r="Y18" s="142">
        <x:v>0.903</x:v>
      </x:c>
      <x:c r="Z18" s="142">
        <x:v>0.901</x:v>
      </x:c>
      <x:c r="AA18" s="142">
        <x:v>0.898</x:v>
      </x:c>
      <x:c r="AB18" s="142">
        <x:v>0.896</x:v>
      </x:c>
      <x:c r="AC18" s="142">
        <x:v>0.894</x:v>
      </x:c>
      <x:c r="AD18" s="143">
        <x:v>0.892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0.897</x:v>
      </x:c>
      <x:c r="E19" s="103">
        <x:v>70</x:v>
      </x:c>
      <x:c r="F19" s="145">
        <x:v>0.800</x:v>
      </x:c>
      <x:c r="G19" s="145">
        <x:v>0.017</x:v>
      </x:c>
      <x:c r="H19" s="145">
        <x:v>0.983</x:v>
      </x:c>
      <x:c r="I19" s="144">
        <x:v>0.754</x:v>
      </x:c>
      <x:c r="J19" s="145">
        <x:v>0.794</x:v>
      </x:c>
      <x:c r="K19" s="145">
        <x:v>0.809</x:v>
      </x:c>
      <x:c r="L19" s="145">
        <x:v>0.818</x:v>
      </x:c>
      <x:c r="M19" s="145">
        <x:v>0.824</x:v>
      </x:c>
      <x:c r="N19" s="145">
        <x:v>0.830</x:v>
      </x:c>
      <x:c r="O19" s="145">
        <x:v>0.834</x:v>
      </x:c>
      <x:c r="P19" s="145">
        <x:v>0.838</x:v>
      </x:c>
      <x:c r="Q19" s="145">
        <x:v>0.842</x:v>
      </x:c>
      <x:c r="R19" s="145">
        <x:v>0.845</x:v>
      </x:c>
      <x:c r="S19" s="146">
        <x:v>0.848</x:v>
      </x:c>
      <x:c r="T19" s="145">
        <x:v>0.972</x:v>
      </x:c>
      <x:c r="U19" s="145">
        <x:v>0.959</x:v>
      </x:c>
      <x:c r="V19" s="145">
        <x:v>0.953</x:v>
      </x:c>
      <x:c r="W19" s="145">
        <x:v>0.949</x:v>
      </x:c>
      <x:c r="X19" s="145">
        <x:v>0.945</x:v>
      </x:c>
      <x:c r="Y19" s="145">
        <x:v>0.943</x:v>
      </x:c>
      <x:c r="Z19" s="145">
        <x:v>0.940</x:v>
      </x:c>
      <x:c r="AA19" s="145">
        <x:v>0.938</x:v>
      </x:c>
      <x:c r="AB19" s="145">
        <x:v>0.936</x:v>
      </x:c>
      <x:c r="AC19" s="145">
        <x:v>0.934</x:v>
      </x:c>
      <x:c r="AD19" s="146">
        <x:v>0.933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426</x:v>
      </x:c>
      <x:c r="E20" s="102">
        <x:v>50</x:v>
      </x:c>
      <x:c r="F20" s="142">
        <x:v>0.800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0.849</x:v>
      </x:c>
      <x:c r="E21" s="102">
        <x:v>50</x:v>
      </x:c>
      <x:c r="F21" s="142">
        <x:v>0.800</x:v>
      </x:c>
      <x:c r="G21" s="142">
        <x:v>0.188</x:v>
      </x:c>
      <x:c r="H21" s="142">
        <x:v>0.812</x:v>
      </x:c>
      <x:c r="I21" s="141">
        <x:v>0.668</x:v>
      </x:c>
      <x:c r="J21" s="142">
        <x:v>0.717</x:v>
      </x:c>
      <x:c r="K21" s="142">
        <x:v>0.735</x:v>
      </x:c>
      <x:c r="L21" s="142">
        <x:v>0.747</x:v>
      </x:c>
      <x:c r="M21" s="142">
        <x:v>0.755</x:v>
      </x:c>
      <x:c r="N21" s="142">
        <x:v>0.762</x:v>
      </x:c>
      <x:c r="O21" s="142">
        <x:v>0.768</x:v>
      </x:c>
      <x:c r="P21" s="142">
        <x:v>0.773</x:v>
      </x:c>
      <x:c r="Q21" s="142">
        <x:v>0.777</x:v>
      </x:c>
      <x:c r="R21" s="142">
        <x:v>0.781</x:v>
      </x:c>
      <x:c r="S21" s="143">
        <x:v>0.785</x:v>
      </x:c>
      <x:c r="T21" s="142">
        <x:v>0.953</x:v>
      </x:c>
      <x:c r="U21" s="142">
        <x:v>0.935</x:v>
      </x:c>
      <x:c r="V21" s="142">
        <x:v>0.926</x:v>
      </x:c>
      <x:c r="W21" s="142">
        <x:v>0.920</x:v>
      </x:c>
      <x:c r="X21" s="142">
        <x:v>0.916</x:v>
      </x:c>
      <x:c r="Y21" s="142">
        <x:v>0.912</x:v>
      </x:c>
      <x:c r="Z21" s="142">
        <x:v>0.908</x:v>
      </x:c>
      <x:c r="AA21" s="142">
        <x:v>0.905</x:v>
      </x:c>
      <x:c r="AB21" s="142">
        <x:v>0.903</x:v>
      </x:c>
      <x:c r="AC21" s="142">
        <x:v>0.900</x:v>
      </x:c>
      <x:c r="AD21" s="143">
        <x:v>0.898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426</x:v>
      </x:c>
      <x:c r="E22" s="102">
        <x:v>50</x:v>
      </x:c>
      <x:c r="F22" s="142">
        <x:v>0.800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0.750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0.825</x:v>
      </x:c>
      <x:c r="E44" s="107">
        <x:v>310</x:v>
      </x:c>
      <x:c r="F44" s="162">
        <x:v>0.750</x:v>
      </x:c>
      <x:c r="G44" s="162">
        <x:v>0.001</x:v>
      </x:c>
      <x:c r="H44" s="162">
        <x:v>0.999</x:v>
      </x:c>
      <x:c r="I44" s="161">
        <x:v>0.755</x:v>
      </x:c>
      <x:c r="J44" s="162">
        <x:v>0.773</x:v>
      </x:c>
      <x:c r="K44" s="162">
        <x:v>0.780</x:v>
      </x:c>
      <x:c r="L44" s="162">
        <x:v>0.784</x:v>
      </x:c>
      <x:c r="M44" s="162">
        <x:v>0.788</x:v>
      </x:c>
      <x:c r="N44" s="162">
        <x:v>0.790</x:v>
      </x:c>
      <x:c r="O44" s="162">
        <x:v>0.792</x:v>
      </x:c>
      <x:c r="P44" s="162">
        <x:v>0.794</x:v>
      </x:c>
      <x:c r="Q44" s="162">
        <x:v>0.796</x:v>
      </x:c>
      <x:c r="R44" s="162">
        <x:v>0.798</x:v>
      </x:c>
      <x:c r="S44" s="163">
        <x:v>0.799</x:v>
      </x:c>
      <x:c r="T44" s="162">
        <x:v>0.883</x:v>
      </x:c>
      <x:c r="U44" s="162">
        <x:v>0.870</x:v>
      </x:c>
      <x:c r="V44" s="162">
        <x:v>0.865</x:v>
      </x:c>
      <x:c r="W44" s="162">
        <x:v>0.861</x:v>
      </x:c>
      <x:c r="X44" s="162">
        <x:v>0.859</x:v>
      </x:c>
      <x:c r="Y44" s="162">
        <x:v>0.856</x:v>
      </x:c>
      <x:c r="Z44" s="162">
        <x:v>0.855</x:v>
      </x:c>
      <x:c r="AA44" s="162">
        <x:v>0.853</x:v>
      </x:c>
      <x:c r="AB44" s="162">
        <x:v>0.851</x:v>
      </x:c>
      <x:c r="AC44" s="162">
        <x:v>0.850</x:v>
      </x:c>
      <x:c r="AD44" s="163">
        <x:v>0.849</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0.931</x:v>
      </x:c>
      <x:c r="E45" s="106">
        <x:v>120</x:v>
      </x:c>
      <x:c r="F45" s="154">
        <x:v>0.800</x:v>
      </x:c>
      <x:c r="G45" s="154">
        <x:v>0.000</x:v>
      </x:c>
      <x:c r="H45" s="154">
        <x:v>1.000</x:v>
      </x:c>
      <x:c r="I45" s="153">
        <x:v>0.838</x:v>
      </x:c>
      <x:c r="J45" s="154">
        <x:v>0.865</x:v>
      </x:c>
      <x:c r="K45" s="154">
        <x:v>0.874</x:v>
      </x:c>
      <x:c r="L45" s="154">
        <x:v>0.880</x:v>
      </x:c>
      <x:c r="M45" s="154">
        <x:v>0.884</x:v>
      </x:c>
      <x:c r="N45" s="154">
        <x:v>0.888</x:v>
      </x:c>
      <x:c r="O45" s="154">
        <x:v>0.891</x:v>
      </x:c>
      <x:c r="P45" s="154">
        <x:v>0.893</x:v>
      </x:c>
      <x:c r="Q45" s="154">
        <x:v>0.896</x:v>
      </x:c>
      <x:c r="R45" s="154">
        <x:v>0.898</x:v>
      </x:c>
      <x:c r="S45" s="155">
        <x:v>0.899</x:v>
      </x:c>
      <x:c r="T45" s="154">
        <x:v>0.979</x:v>
      </x:c>
      <x:c r="U45" s="154">
        <x:v>0.971</x:v>
      </x:c>
      <x:c r="V45" s="154">
        <x:v>0.967</x:v>
      </x:c>
      <x:c r="W45" s="154">
        <x:v>0.964</x:v>
      </x:c>
      <x:c r="X45" s="154">
        <x:v>0.962</x:v>
      </x:c>
      <x:c r="Y45" s="154">
        <x:v>0.960</x:v>
      </x:c>
      <x:c r="Z45" s="154">
        <x:v>0.959</x:v>
      </x:c>
      <x:c r="AA45" s="154">
        <x:v>0.957</x:v>
      </x:c>
      <x:c r="AB45" s="154">
        <x:v>0.956</x:v>
      </x:c>
      <x:c r="AC45" s="154">
        <x:v>0.955</x:v>
      </x:c>
      <x:c r="AD45" s="155">
        <x:v>0.954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0.890</x:v>
      </x:c>
      <x:c r="E46" s="107">
        <x:v>100</x:v>
      </x:c>
      <x:c r="F46" s="162">
        <x:v>0.800</x:v>
      </x:c>
      <x:c r="G46" s="162">
        <x:v>0.009</x:v>
      </x:c>
      <x:c r="H46" s="162">
        <x:v>0.991</x:v>
      </x:c>
      <x:c r="I46" s="161">
        <x:v>0.774</x:v>
      </x:c>
      <x:c r="J46" s="162">
        <x:v>0.806</x:v>
      </x:c>
      <x:c r="K46" s="162">
        <x:v>0.818</x:v>
      </x:c>
      <x:c r="L46" s="162">
        <x:v>0.825</x:v>
      </x:c>
      <x:c r="M46" s="162">
        <x:v>0.830</x:v>
      </x:c>
      <x:c r="N46" s="162">
        <x:v>0.835</x:v>
      </x:c>
      <x:c r="O46" s="162">
        <x:v>0.838</x:v>
      </x:c>
      <x:c r="P46" s="162">
        <x:v>0.842</x:v>
      </x:c>
      <x:c r="Q46" s="162">
        <x:v>0.844</x:v>
      </x:c>
      <x:c r="R46" s="162">
        <x:v>0.847</x:v>
      </x:c>
      <x:c r="S46" s="163">
        <x:v>0.849</x:v>
      </x:c>
      <x:c r="T46" s="162">
        <x:v>0.959</x:v>
      </x:c>
      <x:c r="U46" s="162">
        <x:v>0.946</x:v>
      </x:c>
      <x:c r="V46" s="162">
        <x:v>0.940</x:v>
      </x:c>
      <x:c r="W46" s="162">
        <x:v>0.936</x:v>
      </x:c>
      <x:c r="X46" s="162">
        <x:v>0.933</x:v>
      </x:c>
      <x:c r="Y46" s="162">
        <x:v>0.931</x:v>
      </x:c>
      <x:c r="Z46" s="162">
        <x:v>0.928</x:v>
      </x:c>
      <x:c r="AA46" s="162">
        <x:v>0.926</x:v>
      </x:c>
      <x:c r="AB46" s="162">
        <x:v>0.925</x:v>
      </x:c>
      <x:c r="AC46" s="162">
        <x:v>0.923</x:v>
      </x:c>
      <x:c r="AD46" s="163">
        <x:v>0.921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0.909</x:v>
      </x:c>
      <x:c r="E60" s="102">
        <x:v>70</x:v>
      </x:c>
      <x:c r="F60" s="142">
        <x:v>0.750</x:v>
      </x:c>
      <x:c r="G60" s="142">
        <x:v>0.001</x:v>
      </x:c>
      <x:c r="H60" s="142">
        <x:v>0.999</x:v>
      </x:c>
      <x:c r="I60" s="141">
        <x:v>0.768</x:v>
      </x:c>
      <x:c r="J60" s="142">
        <x:v>0.808</x:v>
      </x:c>
      <x:c r="K60" s="142">
        <x:v>0.822</x:v>
      </x:c>
      <x:c r="L60" s="142">
        <x:v>0.831</x:v>
      </x:c>
      <x:c r="M60" s="142">
        <x:v>0.838</x:v>
      </x:c>
      <x:c r="N60" s="142">
        <x:v>0.843</x:v>
      </x:c>
      <x:c r="O60" s="142">
        <x:v>0.848</x:v>
      </x:c>
      <x:c r="P60" s="142">
        <x:v>0.852</x:v>
      </x:c>
      <x:c r="Q60" s="142">
        <x:v>0.855</x:v>
      </x:c>
      <x:c r="R60" s="142">
        <x:v>0.858</x:v>
      </x:c>
      <x:c r="S60" s="143">
        <x:v>0.861</x:v>
      </x:c>
      <x:c r="T60" s="142">
        <x:v>0.978</x:v>
      </x:c>
      <x:c r="U60" s="142">
        <x:v>0.967</x:v>
      </x:c>
      <x:c r="V60" s="142">
        <x:v>0.961</x:v>
      </x:c>
      <x:c r="W60" s="142">
        <x:v>0.957</x:v>
      </x:c>
      <x:c r="X60" s="142">
        <x:v>0.955</x:v>
      </x:c>
      <x:c r="Y60" s="142">
        <x:v>0.952</x:v>
      </x:c>
      <x:c r="Z60" s="142">
        <x:v>0.950</x:v>
      </x:c>
      <x:c r="AA60" s="142">
        <x:v>0.948</x:v>
      </x:c>
      <x:c r="AB60" s="142">
        <x:v>0.946</x:v>
      </x:c>
      <x:c r="AC60" s="142">
        <x:v>0.944</x:v>
      </x:c>
      <x:c r="AD60" s="143">
        <x:v>0.943</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0.795</x:v>
      </x:c>
      <x:c r="E61" s="102">
        <x:v>40</x:v>
      </x:c>
      <x:c r="F61" s="142">
        <x:v>0.750</x:v>
      </x:c>
      <x:c r="G61" s="142">
        <x:v>0.248</x:v>
      </x:c>
      <x:c r="H61" s="142">
        <x:v>0.752</x:v>
      </x:c>
      <x:c r="I61" s="141">
        <x:v>0.583</x:v>
      </x:c>
      <x:c r="J61" s="142">
        <x:v>0.639</x:v>
      </x:c>
      <x:c r="K61" s="142">
        <x:v>0.660</x:v>
      </x:c>
      <x:c r="L61" s="142">
        <x:v>0.673</x:v>
      </x:c>
      <x:c r="M61" s="142">
        <x:v>0.683</x:v>
      </x:c>
      <x:c r="N61" s="142">
        <x:v>0.691</x:v>
      </x:c>
      <x:c r="O61" s="142">
        <x:v>0.698</x:v>
      </x:c>
      <x:c r="P61" s="142">
        <x:v>0.704</x:v>
      </x:c>
      <x:c r="Q61" s="142">
        <x:v>0.709</x:v>
      </x:c>
      <x:c r="R61" s="142">
        <x:v>0.714</x:v>
      </x:c>
      <x:c r="S61" s="143">
        <x:v>0.718</x:v>
      </x:c>
      <x:c r="T61" s="142">
        <x:v>0.930</x:v>
      </x:c>
      <x:c r="U61" s="142">
        <x:v>0.905</x:v>
      </x:c>
      <x:c r="V61" s="142">
        <x:v>0.894</x:v>
      </x:c>
      <x:c r="W61" s="142">
        <x:v>0.886</x:v>
      </x:c>
      <x:c r="X61" s="142">
        <x:v>0.880</x:v>
      </x:c>
      <x:c r="Y61" s="142">
        <x:v>0.875</x:v>
      </x:c>
      <x:c r="Z61" s="142">
        <x:v>0.871</x:v>
      </x:c>
      <x:c r="AA61" s="142">
        <x:v>0.867</x:v>
      </x:c>
      <x:c r="AB61" s="142">
        <x:v>0.863</x:v>
      </x:c>
      <x:c r="AC61" s="142">
        <x:v>0.860</x:v>
      </x:c>
      <x:c r="AD61" s="143">
        <x:v>0.857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0.750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0.750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0.750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0.786</x:v>
      </x:c>
      <x:c r="E71" s="102">
        <x:v>70</x:v>
      </x:c>
      <x:c r="F71" s="142">
        <x:v>0.750</x:v>
      </x:c>
      <x:c r="G71" s="142">
        <x:v>0.249</x:v>
      </x:c>
      <x:c r="H71" s="142">
        <x:v>0.751</x:v>
      </x:c>
      <x:c r="I71" s="141">
        <x:v>0.620</x:v>
      </x:c>
      <x:c r="J71" s="142">
        <x:v>0.663</x:v>
      </x:c>
      <x:c r="K71" s="142">
        <x:v>0.679</x:v>
      </x:c>
      <x:c r="L71" s="142">
        <x:v>0.690</x:v>
      </x:c>
      <x:c r="M71" s="142">
        <x:v>0.697</x:v>
      </x:c>
      <x:c r="N71" s="142">
        <x:v>0.704</x:v>
      </x:c>
      <x:c r="O71" s="142">
        <x:v>0.709</x:v>
      </x:c>
      <x:c r="P71" s="142">
        <x:v>0.713</x:v>
      </x:c>
      <x:c r="Q71" s="142">
        <x:v>0.718</x:v>
      </x:c>
      <x:c r="R71" s="142">
        <x:v>0.721</x:v>
      </x:c>
      <x:c r="S71" s="143">
        <x:v>0.725</x:v>
      </x:c>
      <x:c r="T71" s="142">
        <x:v>0.903</x:v>
      </x:c>
      <x:c r="U71" s="142">
        <x:v>0.879</x:v>
      </x:c>
      <x:c r="V71" s="142">
        <x:v>0.869</x:v>
      </x:c>
      <x:c r="W71" s="142">
        <x:v>0.862</x:v>
      </x:c>
      <x:c r="X71" s="142">
        <x:v>0.857</x:v>
      </x:c>
      <x:c r="Y71" s="142">
        <x:v>0.853</x:v>
      </x:c>
      <x:c r="Z71" s="142">
        <x:v>0.849</x:v>
      </x:c>
      <x:c r="AA71" s="142">
        <x:v>0.846</x:v>
      </x:c>
      <x:c r="AB71" s="142">
        <x:v>0.842</x:v>
      </x:c>
      <x:c r="AC71" s="142">
        <x:v>0.840</x:v>
      </x:c>
      <x:c r="AD71" s="143">
        <x:v>0.837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0.872</x:v>
      </x:c>
      <x:c r="E74" s="102">
        <x:v>40</x:v>
      </x:c>
      <x:c r="F74" s="142">
        <x:v>0.750</x:v>
      </x:c>
      <x:c r="G74" s="142">
        <x:v>0.032</x:v>
      </x:c>
      <x:c r="H74" s="142">
        <x:v>0.968</x:v>
      </x:c>
      <x:c r="I74" s="141">
        <x:v>0.663</x:v>
      </x:c>
      <x:c r="J74" s="142">
        <x:v>0.720</x:v>
      </x:c>
      <x:c r="K74" s="142">
        <x:v>0.742</x:v>
      </x:c>
      <x:c r="L74" s="142">
        <x:v>0.755</x:v>
      </x:c>
      <x:c r="M74" s="142">
        <x:v>0.765</x:v>
      </x:c>
      <x:c r="N74" s="142">
        <x:v>0.773</x:v>
      </x:c>
      <x:c r="O74" s="142">
        <x:v>0.779</x:v>
      </x:c>
      <x:c r="P74" s="142">
        <x:v>0.785</x:v>
      </x:c>
      <x:c r="Q74" s="142">
        <x:v>0.790</x:v>
      </x:c>
      <x:c r="R74" s="142">
        <x:v>0.795</x:v>
      </x:c>
      <x:c r="S74" s="143">
        <x:v>0.799</x:v>
      </x:c>
      <x:c r="T74" s="142">
        <x:v>0.973</x:v>
      </x:c>
      <x:c r="U74" s="142">
        <x:v>0.957</x:v>
      </x:c>
      <x:c r="V74" s="142">
        <x:v>0.949</x:v>
      </x:c>
      <x:c r="W74" s="142">
        <x:v>0.944</x:v>
      </x:c>
      <x:c r="X74" s="142">
        <x:v>0.940</x:v>
      </x:c>
      <x:c r="Y74" s="142">
        <x:v>0.936</x:v>
      </x:c>
      <x:c r="Z74" s="142">
        <x:v>0.933</x:v>
      </x:c>
      <x:c r="AA74" s="142">
        <x:v>0.930</x:v>
      </x:c>
      <x:c r="AB74" s="142">
        <x:v>0.927</x:v>
      </x:c>
      <x:c r="AC74" s="142">
        <x:v>0.924</x:v>
      </x:c>
      <x:c r="AD74" s="143">
        <x:v>0.922</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0.840</x:v>
      </x:c>
      <x:c r="E77" s="102">
        <x:v>30</x:v>
      </x:c>
      <x:c r="F77" s="142">
        <x:v>0.750</x:v>
      </x:c>
      <x:c r="G77" s="142">
        <x:v>0.148</x:v>
      </x:c>
      <x:c r="H77" s="142">
        <x:v>0.852</x:v>
      </x:c>
      <x:c r="I77" s="141">
        <x:v>0.560</x:v>
      </x:c>
      <x:c r="J77" s="142">
        <x:v>0.635</x:v>
      </x:c>
      <x:c r="K77" s="142">
        <x:v>0.663</x:v>
      </x:c>
      <x:c r="L77" s="142">
        <x:v>0.681</x:v>
      </x:c>
      <x:c r="M77" s="142">
        <x:v>0.694</x:v>
      </x:c>
      <x:c r="N77" s="142">
        <x:v>0.705</x:v>
      </x:c>
      <x:c r="O77" s="142">
        <x:v>0.714</x:v>
      </x:c>
      <x:c r="P77" s="142">
        <x:v>0.722</x:v>
      </x:c>
      <x:c r="Q77" s="142">
        <x:v>0.728</x:v>
      </x:c>
      <x:c r="R77" s="142">
        <x:v>0.735</x:v>
      </x:c>
      <x:c r="S77" s="143">
        <x:v>0.741</x:v>
      </x:c>
      <x:c r="T77" s="142">
        <x:v>0.973</x:v>
      </x:c>
      <x:c r="U77" s="142">
        <x:v>0.953</x:v>
      </x:c>
      <x:c r="V77" s="142">
        <x:v>0.944</x:v>
      </x:c>
      <x:c r="W77" s="142">
        <x:v>0.937</x:v>
      </x:c>
      <x:c r="X77" s="142">
        <x:v>0.931</x:v>
      </x:c>
      <x:c r="Y77" s="142">
        <x:v>0.926</x:v>
      </x:c>
      <x:c r="Z77" s="142">
        <x:v>0.922</x:v>
      </x:c>
      <x:c r="AA77" s="142">
        <x:v>0.918</x:v>
      </x:c>
      <x:c r="AB77" s="142">
        <x:v>0.914</x:v>
      </x:c>
      <x:c r="AC77" s="142">
        <x:v>0.911</x:v>
      </x:c>
      <x:c r="AD77" s="143">
        <x:v>0.907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0.778</x:v>
      </x:c>
      <x:c r="E80" s="102">
        <x:v>30</x:v>
      </x:c>
      <x:c r="F80" s="142">
        <x:v>0.750</x:v>
      </x:c>
      <x:c r="G80" s="142">
        <x:v>0.383</x:v>
      </x:c>
      <x:c r="H80" s="142">
        <x:v>0.617</x:v>
      </x:c>
      <x:c r="I80" s="141">
        <x:v>0.499</x:v>
      </x:c>
      <x:c r="J80" s="142">
        <x:v>0.571</x:v>
      </x:c>
      <x:c r="K80" s="142">
        <x:v>0.598</x:v>
      </x:c>
      <x:c r="L80" s="142">
        <x:v>0.616</x:v>
      </x:c>
      <x:c r="M80" s="142">
        <x:v>0.629</x:v>
      </x:c>
      <x:c r="N80" s="142">
        <x:v>0.639</x:v>
      </x:c>
      <x:c r="O80" s="142">
        <x:v>0.648</x:v>
      </x:c>
      <x:c r="P80" s="142">
        <x:v>0.656</x:v>
      </x:c>
      <x:c r="Q80" s="142">
        <x:v>0.663</x:v>
      </x:c>
      <x:c r="R80" s="142">
        <x:v>0.669</x:v>
      </x:c>
      <x:c r="S80" s="143">
        <x:v>0.675</x:v>
      </x:c>
      <x:c r="T80" s="142">
        <x:v>0.943</x:v>
      </x:c>
      <x:c r="U80" s="142">
        <x:v>0.915</x:v>
      </x:c>
      <x:c r="V80" s="142">
        <x:v>0.902</x:v>
      </x:c>
      <x:c r="W80" s="142">
        <x:v>0.892</x:v>
      </x:c>
      <x:c r="X80" s="142">
        <x:v>0.885</x:v>
      </x:c>
      <x:c r="Y80" s="142">
        <x:v>0.879</x:v>
      </x:c>
      <x:c r="Z80" s="142">
        <x:v>0.874</x:v>
      </x:c>
      <x:c r="AA80" s="142">
        <x:v>0.869</x:v>
      </x:c>
      <x:c r="AB80" s="142">
        <x:v>0.864</x:v>
      </x:c>
      <x:c r="AC80" s="142">
        <x:v>0.860</x:v>
      </x:c>
      <x:c r="AD80" s="143">
        <x:v>0.856</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0.714</x:v>
      </x:c>
      <x:c r="E86" s="102">
        <x:v>30</x:v>
      </x:c>
      <x:c r="F86" s="142">
        <x:v>0.750</x:v>
      </x:c>
      <x:c r="G86" s="142">
        <x:v>0.679</x:v>
      </x:c>
      <x:c r="H86" s="142">
        <x:v>0.321</x:v>
      </x:c>
      <x:c r="I86" s="141">
        <x:v>0.437</x:v>
      </x:c>
      <x:c r="J86" s="142">
        <x:v>0.505</x:v>
      </x:c>
      <x:c r="K86" s="142">
        <x:v>0.532</x:v>
      </x:c>
      <x:c r="L86" s="142">
        <x:v>0.549</x:v>
      </x:c>
      <x:c r="M86" s="142">
        <x:v>0.562</x:v>
      </x:c>
      <x:c r="N86" s="142">
        <x:v>0.573</x:v>
      </x:c>
      <x:c r="O86" s="142">
        <x:v>0.582</x:v>
      </x:c>
      <x:c r="P86" s="142">
        <x:v>0.589</x:v>
      </x:c>
      <x:c r="Q86" s="142">
        <x:v>0.597</x:v>
      </x:c>
      <x:c r="R86" s="142">
        <x:v>0.603</x:v>
      </x:c>
      <x:c r="S86" s="143">
        <x:v>0.609</x:v>
      </x:c>
      <x:c r="T86" s="142">
        <x:v>0.907</x:v>
      </x:c>
      <x:c r="U86" s="142">
        <x:v>0.871</x:v>
      </x:c>
      <x:c r="V86" s="142">
        <x:v>0.855</x:v>
      </x:c>
      <x:c r="W86" s="142">
        <x:v>0.844</x:v>
      </x:c>
      <x:c r="X86" s="142">
        <x:v>0.835</x:v>
      </x:c>
      <x:c r="Y86" s="142">
        <x:v>0.828</x:v>
      </x:c>
      <x:c r="Z86" s="142">
        <x:v>0.822</x:v>
      </x:c>
      <x:c r="AA86" s="142">
        <x:v>0.816</x:v>
      </x:c>
      <x:c r="AB86" s="142">
        <x:v>0.811</x:v>
      </x:c>
      <x:c r="AC86" s="142">
        <x:v>0.806</x:v>
      </x:c>
      <x:c r="AD86" s="143">
        <x:v>0.802</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0.887</x:v>
      </x:c>
      <x:c r="E94" s="102">
        <x:v>60</x:v>
      </x:c>
      <x:c r="F94" s="142">
        <x:v>0.800</x:v>
      </x:c>
      <x:c r="G94" s="142">
        <x:v>0.036</x:v>
      </x:c>
      <x:c r="H94" s="142">
        <x:v>0.964</x:v>
      </x:c>
      <x:c r="I94" s="141">
        <x:v>0.733</x:v>
      </x:c>
      <x:c r="J94" s="142">
        <x:v>0.775</x:v>
      </x:c>
      <x:c r="K94" s="142">
        <x:v>0.791</x:v>
      </x:c>
      <x:c r="L94" s="142">
        <x:v>0.801</x:v>
      </x:c>
      <x:c r="M94" s="142">
        <x:v>0.808</x:v>
      </x:c>
      <x:c r="N94" s="142">
        <x:v>0.814</x:v>
      </x:c>
      <x:c r="O94" s="142">
        <x:v>0.819</x:v>
      </x:c>
      <x:c r="P94" s="142">
        <x:v>0.823</x:v>
      </x:c>
      <x:c r="Q94" s="142">
        <x:v>0.827</x:v>
      </x:c>
      <x:c r="R94" s="142">
        <x:v>0.830</x:v>
      </x:c>
      <x:c r="S94" s="143">
        <x:v>0.833</x:v>
      </x:c>
      <x:c r="T94" s="142">
        <x:v>0.969</x:v>
      </x:c>
      <x:c r="U94" s="142">
        <x:v>0.955</x:v>
      </x:c>
      <x:c r="V94" s="142">
        <x:v>0.948</x:v>
      </x:c>
      <x:c r="W94" s="142">
        <x:v>0.944</x:v>
      </x:c>
      <x:c r="X94" s="142">
        <x:v>0.940</x:v>
      </x:c>
      <x:c r="Y94" s="142">
        <x:v>0.937</x:v>
      </x:c>
      <x:c r="Z94" s="142">
        <x:v>0.934</x:v>
      </x:c>
      <x:c r="AA94" s="142">
        <x:v>0.932</x:v>
      </x:c>
      <x:c r="AB94" s="142">
        <x:v>0.930</x:v>
      </x:c>
      <x:c r="AC94" s="142">
        <x:v>0.928</x:v>
      </x:c>
      <x:c r="AD94" s="143">
        <x:v>0.926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x:v>0.931</x:v>
      </x:c>
      <x:c r="E103" s="102">
        <x:v>120</x:v>
      </x:c>
      <x:c r="F103" s="142">
        <x:v>0.800</x:v>
      </x:c>
      <x:c r="G103" s="142">
        <x:v>0.000</x:v>
      </x:c>
      <x:c r="H103" s="142">
        <x:v>1.000</x:v>
      </x:c>
      <x:c r="I103" s="141">
        <x:v>0.838</x:v>
      </x:c>
      <x:c r="J103" s="142">
        <x:v>0.865</x:v>
      </x:c>
      <x:c r="K103" s="142">
        <x:v>0.874</x:v>
      </x:c>
      <x:c r="L103" s="142">
        <x:v>0.880</x:v>
      </x:c>
      <x:c r="M103" s="142">
        <x:v>0.884</x:v>
      </x:c>
      <x:c r="N103" s="142">
        <x:v>0.888</x:v>
      </x:c>
      <x:c r="O103" s="142">
        <x:v>0.891</x:v>
      </x:c>
      <x:c r="P103" s="142">
        <x:v>0.893</x:v>
      </x:c>
      <x:c r="Q103" s="142">
        <x:v>0.896</x:v>
      </x:c>
      <x:c r="R103" s="142">
        <x:v>0.898</x:v>
      </x:c>
      <x:c r="S103" s="143">
        <x:v>0.899</x:v>
      </x:c>
      <x:c r="T103" s="142">
        <x:v>0.979</x:v>
      </x:c>
      <x:c r="U103" s="142">
        <x:v>0.971</x:v>
      </x:c>
      <x:c r="V103" s="142">
        <x:v>0.967</x:v>
      </x:c>
      <x:c r="W103" s="142">
        <x:v>0.964</x:v>
      </x:c>
      <x:c r="X103" s="142">
        <x:v>0.962</x:v>
      </x:c>
      <x:c r="Y103" s="142">
        <x:v>0.960</x:v>
      </x:c>
      <x:c r="Z103" s="142">
        <x:v>0.959</x:v>
      </x:c>
      <x:c r="AA103" s="142">
        <x:v>0.957</x:v>
      </x:c>
      <x:c r="AB103" s="142">
        <x:v>0.956</x:v>
      </x:c>
      <x:c r="AC103" s="142">
        <x:v>0.955</x:v>
      </x:c>
      <x:c r="AD103" s="143">
        <x:v>0.954</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426</x:v>
      </x:c>
      <x:c r="E105" s="102">
        <x:v>20</x:v>
      </x:c>
      <x:c r="F105" s="142">
        <x:v>0.800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0.800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0.800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0.800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0.851</x:v>
      </x:c>
      <x:c r="E8" s="98">
        <x:v>400</x:v>
      </x:c>
      <x:c r="F8" s="132">
        <x:v>0.550</x:v>
      </x:c>
      <x:c r="G8" s="132">
        <x:v>0.000</x:v>
      </x:c>
      <x:c r="H8" s="132">
        <x:v>1.000</x:v>
      </x:c>
      <x:c r="I8" s="131">
        <x:v>0.793</x:v>
      </x:c>
      <x:c r="J8" s="132">
        <x:v>0.808</x:v>
      </x:c>
      <x:c r="K8" s="132">
        <x:v>0.813</x:v>
      </x:c>
      <x:c r="L8" s="132">
        <x:v>0.817</x:v>
      </x:c>
      <x:c r="M8" s="132">
        <x:v>0.820</x:v>
      </x:c>
      <x:c r="N8" s="132">
        <x:v>0.822</x:v>
      </x:c>
      <x:c r="O8" s="132">
        <x:v>0.824</x:v>
      </x:c>
      <x:c r="P8" s="132">
        <x:v>0.825</x:v>
      </x:c>
      <x:c r="Q8" s="132">
        <x:v>0.827</x:v>
      </x:c>
      <x:c r="R8" s="132">
        <x:v>0.828</x:v>
      </x:c>
      <x:c r="S8" s="133">
        <x:v>0.829</x:v>
      </x:c>
      <x:c r="T8" s="132">
        <x:v>0.899</x:v>
      </x:c>
      <x:c r="U8" s="132">
        <x:v>0.888</x:v>
      </x:c>
      <x:c r="V8" s="132">
        <x:v>0.884</x:v>
      </x:c>
      <x:c r="W8" s="132">
        <x:v>0.881</x:v>
      </x:c>
      <x:c r="X8" s="132">
        <x:v>0.879</x:v>
      </x:c>
      <x:c r="Y8" s="132">
        <x:v>0.877</x:v>
      </x:c>
      <x:c r="Z8" s="132">
        <x:v>0.875</x:v>
      </x:c>
      <x:c r="AA8" s="132">
        <x:v>0.874</x:v>
      </x:c>
      <x:c r="AB8" s="132">
        <x:v>0.873</x:v>
      </x:c>
      <x:c r="AC8" s="132">
        <x:v>0.872</x:v>
      </x:c>
      <x:c r="AD8" s="133">
        <x:v>0.871</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0.821</x:v>
      </x:c>
      <x:c r="E9" s="99">
        <x:v>30</x:v>
      </x:c>
      <x:c r="F9" s="159">
        <x:v>0.550</x:v>
      </x:c>
      <x:c r="G9" s="159">
        <x:v>0.001</x:v>
      </x:c>
      <x:c r="H9" s="159">
        <x:v>0.999</x:v>
      </x:c>
      <x:c r="I9" s="158">
        <x:v>0.555</x:v>
      </x:c>
      <x:c r="J9" s="159">
        <x:v>0.625</x:v>
      </x:c>
      <x:c r="K9" s="159">
        <x:v>0.652</x:v>
      </x:c>
      <x:c r="L9" s="159">
        <x:v>0.669</x:v>
      </x:c>
      <x:c r="M9" s="159">
        <x:v>0.681</x:v>
      </x:c>
      <x:c r="N9" s="159">
        <x:v>0.691</x:v>
      </x:c>
      <x:c r="O9" s="159">
        <x:v>0.700</x:v>
      </x:c>
      <x:c r="P9" s="159">
        <x:v>0.707</x:v>
      </x:c>
      <x:c r="Q9" s="159">
        <x:v>0.714</x:v>
      </x:c>
      <x:c r="R9" s="159">
        <x:v>0.720</x:v>
      </x:c>
      <x:c r="S9" s="160">
        <x:v>0.726</x:v>
      </x:c>
      <x:c r="T9" s="159">
        <x:v>0.962</x:v>
      </x:c>
      <x:c r="U9" s="159">
        <x:v>0.939</x:v>
      </x:c>
      <x:c r="V9" s="159">
        <x:v>0.928</x:v>
      </x:c>
      <x:c r="W9" s="159">
        <x:v>0.921</x:v>
      </x:c>
      <x:c r="X9" s="159">
        <x:v>0.915</x:v>
      </x:c>
      <x:c r="Y9" s="159">
        <x:v>0.910</x:v>
      </x:c>
      <x:c r="Z9" s="159">
        <x:v>0.905</x:v>
      </x:c>
      <x:c r="AA9" s="159">
        <x:v>0.901</x:v>
      </x:c>
      <x:c r="AB9" s="159">
        <x:v>0.897</x:v>
      </x:c>
      <x:c r="AC9" s="159">
        <x:v>0.894</x:v>
      </x:c>
      <x:c r="AD9" s="160">
        <x:v>0.890</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0.650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0.841</x:v>
      </x:c>
      <x:c r="E13" s="99">
        <x:v>70</x:v>
      </x:c>
      <x:c r="F13" s="159">
        <x:v>0.650</x:v>
      </x:c>
      <x:c r="G13" s="159">
        <x:v>0.000</x:v>
      </x:c>
      <x:c r="H13" s="159">
        <x:v>1.000</x:v>
      </x:c>
      <x:c r="I13" s="158">
        <x:v>0.683</x:v>
      </x:c>
      <x:c r="J13" s="159">
        <x:v>0.725</x:v>
      </x:c>
      <x:c r="K13" s="159">
        <x:v>0.741</x:v>
      </x:c>
      <x:c r="L13" s="159">
        <x:v>0.751</x:v>
      </x:c>
      <x:c r="M13" s="159">
        <x:v>0.758</x:v>
      </x:c>
      <x:c r="N13" s="159">
        <x:v>0.764</x:v>
      </x:c>
      <x:c r="O13" s="159">
        <x:v>0.769</x:v>
      </x:c>
      <x:c r="P13" s="159">
        <x:v>0.774</x:v>
      </x:c>
      <x:c r="Q13" s="159">
        <x:v>0.777</x:v>
      </x:c>
      <x:c r="R13" s="159">
        <x:v>0.781</x:v>
      </x:c>
      <x:c r="S13" s="160">
        <x:v>0.784</x:v>
      </x:c>
      <x:c r="T13" s="159">
        <x:v>0.940</x:v>
      </x:c>
      <x:c r="U13" s="159">
        <x:v>0.921</x:v>
      </x:c>
      <x:c r="V13" s="159">
        <x:v>0.912</x:v>
      </x:c>
      <x:c r="W13" s="159">
        <x:v>0.907</x:v>
      </x:c>
      <x:c r="X13" s="159">
        <x:v>0.902</x:v>
      </x:c>
      <x:c r="Y13" s="159">
        <x:v>0.899</x:v>
      </x:c>
      <x:c r="Z13" s="159">
        <x:v>0.895</x:v>
      </x:c>
      <x:c r="AA13" s="159">
        <x:v>0.893</x:v>
      </x:c>
      <x:c r="AB13" s="159">
        <x:v>0.890</x:v>
      </x:c>
      <x:c r="AC13" s="159">
        <x:v>0.887</x:v>
      </x:c>
      <x:c r="AD13" s="160">
        <x:v>0.885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0.880</x:v>
      </x:c>
      <x:c r="E15" s="101">
        <x:v>120</x:v>
      </x:c>
      <x:c r="F15" s="138">
        <x:v>0.550</x:v>
      </x:c>
      <x:c r="G15" s="138">
        <x:v>0.000</x:v>
      </x:c>
      <x:c r="H15" s="140">
        <x:v>1.000</x:v>
      </x:c>
      <x:c r="I15" s="137">
        <x:v>0.772</x:v>
      </x:c>
      <x:c r="J15" s="138">
        <x:v>0.802</x:v>
      </x:c>
      <x:c r="K15" s="138">
        <x:v>0.812</x:v>
      </x:c>
      <x:c r="L15" s="138">
        <x:v>0.819</x:v>
      </x:c>
      <x:c r="M15" s="138">
        <x:v>0.824</x:v>
      </x:c>
      <x:c r="N15" s="138">
        <x:v>0.828</x:v>
      </x:c>
      <x:c r="O15" s="138">
        <x:v>0.832</x:v>
      </x:c>
      <x:c r="P15" s="138">
        <x:v>0.835</x:v>
      </x:c>
      <x:c r="Q15" s="138">
        <x:v>0.837</x:v>
      </x:c>
      <x:c r="R15" s="138">
        <x:v>0.840</x:v>
      </x:c>
      <x:c r="S15" s="139">
        <x:v>0.842</x:v>
      </x:c>
      <x:c r="T15" s="138">
        <x:v>0.949</x:v>
      </x:c>
      <x:c r="U15" s="138">
        <x:v>0.936</x:v>
      </x:c>
      <x:c r="V15" s="138">
        <x:v>0.930</x:v>
      </x:c>
      <x:c r="W15" s="138">
        <x:v>0.926</x:v>
      </x:c>
      <x:c r="X15" s="138">
        <x:v>0.923</x:v>
      </x:c>
      <x:c r="Y15" s="138">
        <x:v>0.920</x:v>
      </x:c>
      <x:c r="Z15" s="138">
        <x:v>0.918</x:v>
      </x:c>
      <x:c r="AA15" s="138">
        <x:v>0.916</x:v>
      </x:c>
      <x:c r="AB15" s="138">
        <x:v>0.914</x:v>
      </x:c>
      <x:c r="AC15" s="138">
        <x:v>0.913</x:v>
      </x:c>
      <x:c r="AD15" s="139">
        <x:v>0.911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0.807</x:v>
      </x:c>
      <x:c r="E16" s="102">
        <x:v>90</x:v>
      </x:c>
      <x:c r="F16" s="142">
        <x:v>0.550</x:v>
      </x:c>
      <x:c r="G16" s="142">
        <x:v>0.000</x:v>
      </x:c>
      <x:c r="H16" s="142">
        <x:v>1.000</x:v>
      </x:c>
      <x:c r="I16" s="141">
        <x:v>0.664</x:v>
      </x:c>
      <x:c r="J16" s="142">
        <x:v>0.701</x:v>
      </x:c>
      <x:c r="K16" s="142">
        <x:v>0.715</x:v>
      </x:c>
      <x:c r="L16" s="142">
        <x:v>0.724</x:v>
      </x:c>
      <x:c r="M16" s="142">
        <x:v>0.731</x:v>
      </x:c>
      <x:c r="N16" s="142">
        <x:v>0.736</x:v>
      </x:c>
      <x:c r="O16" s="142">
        <x:v>0.741</x:v>
      </x:c>
      <x:c r="P16" s="142">
        <x:v>0.745</x:v>
      </x:c>
      <x:c r="Q16" s="142">
        <x:v>0.748</x:v>
      </x:c>
      <x:c r="R16" s="142">
        <x:v>0.751</x:v>
      </x:c>
      <x:c r="S16" s="143">
        <x:v>0.754</x:v>
      </x:c>
      <x:c r="T16" s="142">
        <x:v>0.909</x:v>
      </x:c>
      <x:c r="U16" s="142">
        <x:v>0.888</x:v>
      </x:c>
      <x:c r="V16" s="142">
        <x:v>0.879</x:v>
      </x:c>
      <x:c r="W16" s="142">
        <x:v>0.873</x:v>
      </x:c>
      <x:c r="X16" s="142">
        <x:v>0.868</x:v>
      </x:c>
      <x:c r="Y16" s="142">
        <x:v>0.864</x:v>
      </x:c>
      <x:c r="Z16" s="142">
        <x:v>0.861</x:v>
      </x:c>
      <x:c r="AA16" s="142">
        <x:v>0.858</x:v>
      </x:c>
      <x:c r="AB16" s="142">
        <x:v>0.856</x:v>
      </x:c>
      <x:c r="AC16" s="142">
        <x:v>0.853</x:v>
      </x:c>
      <x:c r="AD16" s="143">
        <x:v>0.851</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0.861</x:v>
      </x:c>
      <x:c r="E17" s="102">
        <x:v>80</x:v>
      </x:c>
      <x:c r="F17" s="142">
        <x:v>0.550</x:v>
      </x:c>
      <x:c r="G17" s="142">
        <x:v>0.000</x:v>
      </x:c>
      <x:c r="H17" s="142">
        <x:v>1.000</x:v>
      </x:c>
      <x:c r="I17" s="141">
        <x:v>0.720</x:v>
      </x:c>
      <x:c r="J17" s="142">
        <x:v>0.758</x:v>
      </x:c>
      <x:c r="K17" s="142">
        <x:v>0.772</x:v>
      </x:c>
      <x:c r="L17" s="142">
        <x:v>0.781</x:v>
      </x:c>
      <x:c r="M17" s="142">
        <x:v>0.787</x:v>
      </x:c>
      <x:c r="N17" s="142">
        <x:v>0.793</x:v>
      </x:c>
      <x:c r="O17" s="142">
        <x:v>0.797</x:v>
      </x:c>
      <x:c r="P17" s="142">
        <x:v>0.801</x:v>
      </x:c>
      <x:c r="Q17" s="142">
        <x:v>0.805</x:v>
      </x:c>
      <x:c r="R17" s="142">
        <x:v>0.808</x:v>
      </x:c>
      <x:c r="S17" s="143">
        <x:v>0.811</x:v>
      </x:c>
      <x:c r="T17" s="142">
        <x:v>0.948</x:v>
      </x:c>
      <x:c r="U17" s="142">
        <x:v>0.931</x:v>
      </x:c>
      <x:c r="V17" s="142">
        <x:v>0.924</x:v>
      </x:c>
      <x:c r="W17" s="142">
        <x:v>0.919</x:v>
      </x:c>
      <x:c r="X17" s="142">
        <x:v>0.915</x:v>
      </x:c>
      <x:c r="Y17" s="142">
        <x:v>0.912</x:v>
      </x:c>
      <x:c r="Z17" s="142">
        <x:v>0.909</x:v>
      </x:c>
      <x:c r="AA17" s="142">
        <x:v>0.906</x:v>
      </x:c>
      <x:c r="AB17" s="142">
        <x:v>0.904</x:v>
      </x:c>
      <x:c r="AC17" s="142">
        <x:v>0.902</x:v>
      </x:c>
      <x:c r="AD17" s="143">
        <x:v>0.900</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0.848</x:v>
      </x:c>
      <x:c r="E18" s="102">
        <x:v>110</x:v>
      </x:c>
      <x:c r="F18" s="142">
        <x:v>0.550</x:v>
      </x:c>
      <x:c r="G18" s="142">
        <x:v>0.000</x:v>
      </x:c>
      <x:c r="H18" s="142">
        <x:v>1.000</x:v>
      </x:c>
      <x:c r="I18" s="141">
        <x:v>0.730</x:v>
      </x:c>
      <x:c r="J18" s="142">
        <x:v>0.762</x:v>
      </x:c>
      <x:c r="K18" s="142">
        <x:v>0.773</x:v>
      </x:c>
      <x:c r="L18" s="142">
        <x:v>0.781</x:v>
      </x:c>
      <x:c r="M18" s="142">
        <x:v>0.786</x:v>
      </x:c>
      <x:c r="N18" s="142">
        <x:v>0.791</x:v>
      </x:c>
      <x:c r="O18" s="142">
        <x:v>0.794</x:v>
      </x:c>
      <x:c r="P18" s="142">
        <x:v>0.798</x:v>
      </x:c>
      <x:c r="Q18" s="142">
        <x:v>0.801</x:v>
      </x:c>
      <x:c r="R18" s="142">
        <x:v>0.803</x:v>
      </x:c>
      <x:c r="S18" s="143">
        <x:v>0.806</x:v>
      </x:c>
      <x:c r="T18" s="142">
        <x:v>0.929</x:v>
      </x:c>
      <x:c r="U18" s="142">
        <x:v>0.913</x:v>
      </x:c>
      <x:c r="V18" s="142">
        <x:v>0.906</x:v>
      </x:c>
      <x:c r="W18" s="142">
        <x:v>0.901</x:v>
      </x:c>
      <x:c r="X18" s="142">
        <x:v>0.897</x:v>
      </x:c>
      <x:c r="Y18" s="142">
        <x:v>0.894</x:v>
      </x:c>
      <x:c r="Z18" s="142">
        <x:v>0.892</x:v>
      </x:c>
      <x:c r="AA18" s="142">
        <x:v>0.889</x:v>
      </x:c>
      <x:c r="AB18" s="142">
        <x:v>0.887</x:v>
      </x:c>
      <x:c r="AC18" s="142">
        <x:v>0.885</x:v>
      </x:c>
      <x:c r="AD18" s="143">
        <x:v>0.883</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424</x:v>
      </x:c>
      <x:c r="E22" s="102" t="s">
        <x:v>424</x:v>
      </x:c>
      <x:c r="F22" s="142">
        <x:v>0.550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424</x:v>
      </x:c>
      <x:c r="E27" s="103" t="s">
        <x:v>424</x:v>
      </x:c>
      <x:c r="F27" s="145">
        <x:v>0.650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0.840</x:v>
      </x:c>
      <x:c r="E36" s="102">
        <x:v>30</x:v>
      </x:c>
      <x:c r="F36" s="142">
        <x:v>0.650</x:v>
      </x:c>
      <x:c r="G36" s="142">
        <x:v>0.018</x:v>
      </x:c>
      <x:c r="H36" s="142">
        <x:v>0.982</x:v>
      </x:c>
      <x:c r="I36" s="141">
        <x:v>0.560</x:v>
      </x:c>
      <x:c r="J36" s="142">
        <x:v>0.635</x:v>
      </x:c>
      <x:c r="K36" s="142">
        <x:v>0.663</x:v>
      </x:c>
      <x:c r="L36" s="142">
        <x:v>0.681</x:v>
      </x:c>
      <x:c r="M36" s="142">
        <x:v>0.694</x:v>
      </x:c>
      <x:c r="N36" s="142">
        <x:v>0.705</x:v>
      </x:c>
      <x:c r="O36" s="142">
        <x:v>0.714</x:v>
      </x:c>
      <x:c r="P36" s="142">
        <x:v>0.722</x:v>
      </x:c>
      <x:c r="Q36" s="142">
        <x:v>0.728</x:v>
      </x:c>
      <x:c r="R36" s="142">
        <x:v>0.735</x:v>
      </x:c>
      <x:c r="S36" s="143">
        <x:v>0.741</x:v>
      </x:c>
      <x:c r="T36" s="142">
        <x:v>0.973</x:v>
      </x:c>
      <x:c r="U36" s="142">
        <x:v>0.953</x:v>
      </x:c>
      <x:c r="V36" s="142">
        <x:v>0.944</x:v>
      </x:c>
      <x:c r="W36" s="142">
        <x:v>0.937</x:v>
      </x:c>
      <x:c r="X36" s="142">
        <x:v>0.931</x:v>
      </x:c>
      <x:c r="Y36" s="142">
        <x:v>0.926</x:v>
      </x:c>
      <x:c r="Z36" s="142">
        <x:v>0.922</x:v>
      </x:c>
      <x:c r="AA36" s="142">
        <x:v>0.918</x:v>
      </x:c>
      <x:c r="AB36" s="142">
        <x:v>0.914</x:v>
      </x:c>
      <x:c r="AC36" s="142">
        <x:v>0.911</x:v>
      </x:c>
      <x:c r="AD36" s="143">
        <x:v>0.907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0.919</x:v>
      </x:c>
      <x:c r="E43" s="106">
        <x:v>120</x:v>
      </x:c>
      <x:c r="F43" s="154">
        <x:v>0.550</x:v>
      </x:c>
      <x:c r="G43" s="154">
        <x:v>0.000</x:v>
      </x:c>
      <x:c r="H43" s="154">
        <x:v>1.000</x:v>
      </x:c>
      <x:c r="I43" s="153">
        <x:v>0.826</x:v>
      </x:c>
      <x:c r="J43" s="154">
        <x:v>0.852</x:v>
      </x:c>
      <x:c r="K43" s="154">
        <x:v>0.862</x:v>
      </x:c>
      <x:c r="L43" s="154">
        <x:v>0.868</x:v>
      </x:c>
      <x:c r="M43" s="154">
        <x:v>0.872</x:v>
      </x:c>
      <x:c r="N43" s="154">
        <x:v>0.875</x:v>
      </x:c>
      <x:c r="O43" s="154">
        <x:v>0.878</x:v>
      </x:c>
      <x:c r="P43" s="154">
        <x:v>0.881</x:v>
      </x:c>
      <x:c r="Q43" s="154">
        <x:v>0.883</x:v>
      </x:c>
      <x:c r="R43" s="154">
        <x:v>0.885</x:v>
      </x:c>
      <x:c r="S43" s="155">
        <x:v>0.887</x:v>
      </x:c>
      <x:c r="T43" s="154">
        <x:v>0.972</x:v>
      </x:c>
      <x:c r="U43" s="154">
        <x:v>0.962</x:v>
      </x:c>
      <x:c r="V43" s="154">
        <x:v>0.958</x:v>
      </x:c>
      <x:c r="W43" s="154">
        <x:v>0.955</x:v>
      </x:c>
      <x:c r="X43" s="154">
        <x:v>0.953</x:v>
      </x:c>
      <x:c r="Y43" s="154">
        <x:v>0.951</x:v>
      </x:c>
      <x:c r="Z43" s="154">
        <x:v>0.949</x:v>
      </x:c>
      <x:c r="AA43" s="154">
        <x:v>0.947</x:v>
      </x:c>
      <x:c r="AB43" s="154">
        <x:v>0.946</x:v>
      </x:c>
      <x:c r="AC43" s="154">
        <x:v>0.945</x:v>
      </x:c>
      <x:c r="AD43" s="155">
        <x:v>0.944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0.820</x:v>
      </x:c>
      <x:c r="E44" s="107">
        <x:v>270</x:v>
      </x:c>
      <x:c r="F44" s="162">
        <x:v>0.550</x:v>
      </x:c>
      <x:c r="G44" s="162">
        <x:v>0.000</x:v>
      </x:c>
      <x:c r="H44" s="162">
        <x:v>1.000</x:v>
      </x:c>
      <x:c r="I44" s="161">
        <x:v>0.744</x:v>
      </x:c>
      <x:c r="J44" s="162">
        <x:v>0.764</x:v>
      </x:c>
      <x:c r="K44" s="162">
        <x:v>0.771</x:v>
      </x:c>
      <x:c r="L44" s="162">
        <x:v>0.776</x:v>
      </x:c>
      <x:c r="M44" s="162">
        <x:v>0.779</x:v>
      </x:c>
      <x:c r="N44" s="162">
        <x:v>0.782</x:v>
      </x:c>
      <x:c r="O44" s="162">
        <x:v>0.784</x:v>
      </x:c>
      <x:c r="P44" s="162">
        <x:v>0.787</x:v>
      </x:c>
      <x:c r="Q44" s="162">
        <x:v>0.788</x:v>
      </x:c>
      <x:c r="R44" s="162">
        <x:v>0.790</x:v>
      </x:c>
      <x:c r="S44" s="163">
        <x:v>0.792</x:v>
      </x:c>
      <x:c r="T44" s="162">
        <x:v>0.881</x:v>
      </x:c>
      <x:c r="U44" s="162">
        <x:v>0.868</x:v>
      </x:c>
      <x:c r="V44" s="162">
        <x:v>0.862</x:v>
      </x:c>
      <x:c r="W44" s="162">
        <x:v>0.858</x:v>
      </x:c>
      <x:c r="X44" s="162">
        <x:v>0.856</x:v>
      </x:c>
      <x:c r="Y44" s="162">
        <x:v>0.853</x:v>
      </x:c>
      <x:c r="Z44" s="162">
        <x:v>0.851</x:v>
      </x:c>
      <x:c r="AA44" s="162">
        <x:v>0.850</x:v>
      </x:c>
      <x:c r="AB44" s="162">
        <x:v>0.848</x:v>
      </x:c>
      <x:c r="AC44" s="162">
        <x:v>0.847</x:v>
      </x:c>
      <x:c r="AD44" s="163">
        <x:v>0.845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0.650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0.650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0.864</x:v>
      </x:c>
      <x:c r="E53" s="106">
        <x:v>60</x:v>
      </x:c>
      <x:c r="F53" s="154">
        <x:v>0.650</x:v>
      </x:c>
      <x:c r="G53" s="154">
        <x:v>0.000</x:v>
      </x:c>
      <x:c r="H53" s="154">
        <x:v>1.000</x:v>
      </x:c>
      <x:c r="I53" s="153">
        <x:v>0.698</x:v>
      </x:c>
      <x:c r="J53" s="154">
        <x:v>0.744</x:v>
      </x:c>
      <x:c r="K53" s="154">
        <x:v>0.760</x:v>
      </x:c>
      <x:c r="L53" s="154">
        <x:v>0.771</x:v>
      </x:c>
      <x:c r="M53" s="154">
        <x:v>0.779</x:v>
      </x:c>
      <x:c r="N53" s="154">
        <x:v>0.785</x:v>
      </x:c>
      <x:c r="O53" s="154">
        <x:v>0.790</x:v>
      </x:c>
      <x:c r="P53" s="154">
        <x:v>0.795</x:v>
      </x:c>
      <x:c r="Q53" s="154">
        <x:v>0.799</x:v>
      </x:c>
      <x:c r="R53" s="154">
        <x:v>0.803</x:v>
      </x:c>
      <x:c r="S53" s="155">
        <x:v>0.806</x:v>
      </x:c>
      <x:c r="T53" s="154">
        <x:v>0.958</x:v>
      </x:c>
      <x:c r="U53" s="154">
        <x:v>0.941</x:v>
      </x:c>
      <x:c r="V53" s="154">
        <x:v>0.934</x:v>
      </x:c>
      <x:c r="W53" s="154">
        <x:v>0.929</x:v>
      </x:c>
      <x:c r="X53" s="154">
        <x:v>0.924</x:v>
      </x:c>
      <x:c r="Y53" s="154">
        <x:v>0.921</x:v>
      </x:c>
      <x:c r="Z53" s="154">
        <x:v>0.918</x:v>
      </x:c>
      <x:c r="AA53" s="154">
        <x:v>0.915</x:v>
      </x:c>
      <x:c r="AB53" s="154">
        <x:v>0.913</x:v>
      </x:c>
      <x:c r="AC53" s="154">
        <x:v>0.910</x:v>
      </x:c>
      <x:c r="AD53" s="155">
        <x:v>0.908</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0.706</x:v>
      </x:c>
      <x:c r="E57" s="101">
        <x:v>30</x:v>
      </x:c>
      <x:c r="F57" s="138">
        <x:v>0.550</x:v>
      </x:c>
      <x:c r="G57" s="138">
        <x:v>0.032</x:v>
      </x:c>
      <x:c r="H57" s="140">
        <x:v>0.968</x:v>
      </x:c>
      <x:c r="I57" s="137">
        <x:v>0.454</x:v>
      </x:c>
      <x:c r="J57" s="138">
        <x:v>0.516</x:v>
      </x:c>
      <x:c r="K57" s="138">
        <x:v>0.541</x:v>
      </x:c>
      <x:c r="L57" s="138">
        <x:v>0.556</x:v>
      </x:c>
      <x:c r="M57" s="138">
        <x:v>0.568</x:v>
      </x:c>
      <x:c r="N57" s="138">
        <x:v>0.577</x:v>
      </x:c>
      <x:c r="O57" s="138">
        <x:v>0.586</x:v>
      </x:c>
      <x:c r="P57" s="138">
        <x:v>0.593</x:v>
      </x:c>
      <x:c r="Q57" s="138">
        <x:v>0.599</x:v>
      </x:c>
      <x:c r="R57" s="138">
        <x:v>0.605</x:v>
      </x:c>
      <x:c r="S57" s="139">
        <x:v>0.610</x:v>
      </x:c>
      <x:c r="T57" s="138">
        <x:v>0.890</x:v>
      </x:c>
      <x:c r="U57" s="138">
        <x:v>0.853</x:v>
      </x:c>
      <x:c r="V57" s="138">
        <x:v>0.838</x:v>
      </x:c>
      <x:c r="W57" s="138">
        <x:v>0.827</x:v>
      </x:c>
      <x:c r="X57" s="138">
        <x:v>0.819</x:v>
      </x:c>
      <x:c r="Y57" s="138">
        <x:v>0.812</x:v>
      </x:c>
      <x:c r="Z57" s="138">
        <x:v>0.806</x:v>
      </x:c>
      <x:c r="AA57" s="138">
        <x:v>0.801</x:v>
      </x:c>
      <x:c r="AB57" s="138">
        <x:v>0.796</x:v>
      </x:c>
      <x:c r="AC57" s="138">
        <x:v>0.791</x:v>
      </x:c>
      <x:c r="AD57" s="139">
        <x:v>0.787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0.874</x:v>
      </x:c>
      <x:c r="E62" s="102">
        <x:v>140</x:v>
      </x:c>
      <x:c r="F62" s="142">
        <x:v>0.550</x:v>
      </x:c>
      <x:c r="G62" s="142">
        <x:v>0.000</x:v>
      </x:c>
      <x:c r="H62" s="142">
        <x:v>1.000</x:v>
      </x:c>
      <x:c r="I62" s="141">
        <x:v>0.777</x:v>
      </x:c>
      <x:c r="J62" s="142">
        <x:v>0.803</x:v>
      </x:c>
      <x:c r="K62" s="142">
        <x:v>0.812</x:v>
      </x:c>
      <x:c r="L62" s="142">
        <x:v>0.819</x:v>
      </x:c>
      <x:c r="M62" s="142">
        <x:v>0.823</x:v>
      </x:c>
      <x:c r="N62" s="142">
        <x:v>0.827</x:v>
      </x:c>
      <x:c r="O62" s="142">
        <x:v>0.830</x:v>
      </x:c>
      <x:c r="P62" s="142">
        <x:v>0.833</x:v>
      </x:c>
      <x:c r="Q62" s="142">
        <x:v>0.835</x:v>
      </x:c>
      <x:c r="R62" s="142">
        <x:v>0.837</x:v>
      </x:c>
      <x:c r="S62" s="143">
        <x:v>0.839</x:v>
      </x:c>
      <x:c r="T62" s="142">
        <x:v>0.940</x:v>
      </x:c>
      <x:c r="U62" s="142">
        <x:v>0.927</x:v>
      </x:c>
      <x:c r="V62" s="142">
        <x:v>0.921</x:v>
      </x:c>
      <x:c r="W62" s="142">
        <x:v>0.917</x:v>
      </x:c>
      <x:c r="X62" s="142">
        <x:v>0.914</x:v>
      </x:c>
      <x:c r="Y62" s="142">
        <x:v>0.912</x:v>
      </x:c>
      <x:c r="Z62" s="142">
        <x:v>0.910</x:v>
      </x:c>
      <x:c r="AA62" s="142">
        <x:v>0.908</x:v>
      </x:c>
      <x:c r="AB62" s="142">
        <x:v>0.906</x:v>
      </x:c>
      <x:c r="AC62" s="142">
        <x:v>0.904</x:v>
      </x:c>
      <x:c r="AD62" s="143">
        <x:v>0.903</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0.550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0.867</x:v>
      </x:c>
      <x:c r="E71" s="102">
        <x:v>140</x:v>
      </x:c>
      <x:c r="F71" s="142">
        <x:v>0.550</x:v>
      </x:c>
      <x:c r="G71" s="142">
        <x:v>0.000</x:v>
      </x:c>
      <x:c r="H71" s="142">
        <x:v>1.000</x:v>
      </x:c>
      <x:c r="I71" s="141">
        <x:v>0.764</x:v>
      </x:c>
      <x:c r="J71" s="142">
        <x:v>0.792</x:v>
      </x:c>
      <x:c r="K71" s="142">
        <x:v>0.802</x:v>
      </x:c>
      <x:c r="L71" s="142">
        <x:v>0.808</x:v>
      </x:c>
      <x:c r="M71" s="142">
        <x:v>0.813</x:v>
      </x:c>
      <x:c r="N71" s="142">
        <x:v>0.817</x:v>
      </x:c>
      <x:c r="O71" s="142">
        <x:v>0.820</x:v>
      </x:c>
      <x:c r="P71" s="142">
        <x:v>0.823</x:v>
      </x:c>
      <x:c r="Q71" s="142">
        <x:v>0.825</x:v>
      </x:c>
      <x:c r="R71" s="142">
        <x:v>0.828</x:v>
      </x:c>
      <x:c r="S71" s="143">
        <x:v>0.830</x:v>
      </x:c>
      <x:c r="T71" s="142">
        <x:v>0.936</x:v>
      </x:c>
      <x:c r="U71" s="142">
        <x:v>0.922</x:v>
      </x:c>
      <x:c r="V71" s="142">
        <x:v>0.916</x:v>
      </x:c>
      <x:c r="W71" s="142">
        <x:v>0.912</x:v>
      </x:c>
      <x:c r="X71" s="142">
        <x:v>0.909</x:v>
      </x:c>
      <x:c r="Y71" s="142">
        <x:v>0.906</x:v>
      </x:c>
      <x:c r="Z71" s="142">
        <x:v>0.904</x:v>
      </x:c>
      <x:c r="AA71" s="142">
        <x:v>0.902</x:v>
      </x:c>
      <x:c r="AB71" s="142">
        <x:v>0.900</x:v>
      </x:c>
      <x:c r="AC71" s="142">
        <x:v>0.899</x:v>
      </x:c>
      <x:c r="AD71" s="143">
        <x:v>0.897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424</x:v>
      </x:c>
      <x:c r="E78" s="102" t="s">
        <x:v>424</x:v>
      </x:c>
      <x:c r="F78" s="142">
        <x:v>0.550</x:v>
      </x:c>
      <x:c r="G78" s="142" t="s">
        <x:v>424</x:v>
      </x:c>
      <x:c r="H78" s="142" t="s">
        <x:v>424</x:v>
      </x:c>
      <x:c r="I78" s="141" t="s">
        <x:v>424</x:v>
      </x:c>
      <x:c r="J78" s="142" t="s">
        <x:v>424</x:v>
      </x:c>
      <x:c r="K78" s="142" t="s">
        <x:v>424</x:v>
      </x:c>
      <x:c r="L78" s="142" t="s">
        <x:v>424</x:v>
      </x:c>
      <x:c r="M78" s="142" t="s">
        <x:v>424</x:v>
      </x:c>
      <x:c r="N78" s="142" t="s">
        <x:v>424</x:v>
      </x:c>
      <x:c r="O78" s="142" t="s">
        <x:v>424</x:v>
      </x:c>
      <x:c r="P78" s="142" t="s">
        <x:v>424</x:v>
      </x:c>
      <x:c r="Q78" s="142" t="s">
        <x:v>424</x:v>
      </x:c>
      <x:c r="R78" s="142" t="s">
        <x:v>424</x:v>
      </x:c>
      <x:c r="S78" s="143" t="s">
        <x:v>424</x:v>
      </x:c>
      <x:c r="T78" s="142" t="s">
        <x:v>424</x:v>
      </x:c>
      <x:c r="U78" s="142" t="s">
        <x:v>424</x:v>
      </x:c>
      <x:c r="V78" s="142" t="s">
        <x:v>424</x:v>
      </x:c>
      <x:c r="W78" s="142" t="s">
        <x:v>424</x:v>
      </x:c>
      <x:c r="X78" s="142" t="s">
        <x:v>424</x:v>
      </x:c>
      <x:c r="Y78" s="142" t="s">
        <x:v>424</x:v>
      </x:c>
      <x:c r="Z78" s="142" t="s">
        <x:v>424</x:v>
      </x:c>
      <x:c r="AA78" s="142" t="s">
        <x:v>424</x:v>
      </x:c>
      <x:c r="AB78" s="142" t="s">
        <x:v>424</x:v>
      </x:c>
      <x:c r="AC78" s="142" t="s">
        <x:v>424</x:v>
      </x:c>
      <x:c r="AD78" s="143" t="s">
        <x:v>424</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x:v>0.867</x:v>
      </x:c>
      <x:c r="E81" s="102">
        <x:v>30</x:v>
      </x:c>
      <x:c r="F81" s="142">
        <x:v>0.550</x:v>
      </x:c>
      <x:c r="G81" s="142">
        <x:v>0.000</x:v>
      </x:c>
      <x:c r="H81" s="142">
        <x:v>1.000</x:v>
      </x:c>
      <x:c r="I81" s="141">
        <x:v>0.621</x:v>
      </x:c>
      <x:c r="J81" s="142">
        <x:v>0.688</x:v>
      </x:c>
      <x:c r="K81" s="142">
        <x:v>0.714</x:v>
      </x:c>
      <x:c r="L81" s="142">
        <x:v>0.729</x:v>
      </x:c>
      <x:c r="M81" s="142">
        <x:v>0.741</x:v>
      </x:c>
      <x:c r="N81" s="142">
        <x:v>0.750</x:v>
      </x:c>
      <x:c r="O81" s="142">
        <x:v>0.758</x:v>
      </x:c>
      <x:c r="P81" s="142">
        <x:v>0.765</x:v>
      </x:c>
      <x:c r="Q81" s="142">
        <x:v>0.771</x:v>
      </x:c>
      <x:c r="R81" s="142">
        <x:v>0.776</x:v>
      </x:c>
      <x:c r="S81" s="143">
        <x:v>0.781</x:v>
      </x:c>
      <x:c r="T81" s="142">
        <x:v>0.978</x:v>
      </x:c>
      <x:c r="U81" s="142">
        <x:v>0.961</x:v>
      </x:c>
      <x:c r="V81" s="142">
        <x:v>0.953</x:v>
      </x:c>
      <x:c r="W81" s="142">
        <x:v>0.948</x:v>
      </x:c>
      <x:c r="X81" s="142">
        <x:v>0.943</x:v>
      </x:c>
      <x:c r="Y81" s="142">
        <x:v>0.939</x:v>
      </x:c>
      <x:c r="Z81" s="142">
        <x:v>0.935</x:v>
      </x:c>
      <x:c r="AA81" s="142">
        <x:v>0.932</x:v>
      </x:c>
      <x:c r="AB81" s="142">
        <x:v>0.929</x:v>
      </x:c>
      <x:c r="AC81" s="142">
        <x:v>0.926</x:v>
      </x:c>
      <x:c r="AD81" s="143">
        <x:v>0.923</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0.829</x:v>
      </x:c>
      <x:c r="E86" s="102">
        <x:v>40</x:v>
      </x:c>
      <x:c r="F86" s="142">
        <x:v>0.550</x:v>
      </x:c>
      <x:c r="G86" s="142">
        <x:v>0.000</x:v>
      </x:c>
      <x:c r="H86" s="142">
        <x:v>1.000</x:v>
      </x:c>
      <x:c r="I86" s="141">
        <x:v>0.595</x:v>
      </x:c>
      <x:c r="J86" s="142">
        <x:v>0.657</x:v>
      </x:c>
      <x:c r="K86" s="142">
        <x:v>0.680</x:v>
      </x:c>
      <x:c r="L86" s="142">
        <x:v>0.695</x:v>
      </x:c>
      <x:c r="M86" s="142">
        <x:v>0.706</x:v>
      </x:c>
      <x:c r="N86" s="142">
        <x:v>0.715</x:v>
      </x:c>
      <x:c r="O86" s="142">
        <x:v>0.722</x:v>
      </x:c>
      <x:c r="P86" s="142">
        <x:v>0.729</x:v>
      </x:c>
      <x:c r="Q86" s="142">
        <x:v>0.735</x:v>
      </x:c>
      <x:c r="R86" s="142">
        <x:v>0.740</x:v>
      </x:c>
      <x:c r="S86" s="143">
        <x:v>0.745</x:v>
      </x:c>
      <x:c r="T86" s="142">
        <x:v>0.957</x:v>
      </x:c>
      <x:c r="U86" s="142">
        <x:v>0.935</x:v>
      </x:c>
      <x:c r="V86" s="142">
        <x:v>0.925</x:v>
      </x:c>
      <x:c r="W86" s="142">
        <x:v>0.918</x:v>
      </x:c>
      <x:c r="X86" s="142">
        <x:v>0.913</x:v>
      </x:c>
      <x:c r="Y86" s="142">
        <x:v>0.908</x:v>
      </x:c>
      <x:c r="Z86" s="142">
        <x:v>0.904</x:v>
      </x:c>
      <x:c r="AA86" s="142">
        <x:v>0.900</x:v>
      </x:c>
      <x:c r="AB86" s="142">
        <x:v>0.896</x:v>
      </x:c>
      <x:c r="AC86" s="142">
        <x:v>0.893</x:v>
      </x:c>
      <x:c r="AD86" s="143">
        <x:v>0.890</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0.550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0.550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0.550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424</x:v>
      </x:c>
      <x:c r="E159" s="103" t="s">
        <x:v>424</x:v>
      </x:c>
      <x:c r="F159" s="145">
        <x:v>0.650</x:v>
      </x:c>
      <x:c r="G159" s="145" t="s">
        <x:v>424</x:v>
      </x:c>
      <x:c r="H159" s="145" t="s">
        <x:v>424</x:v>
      </x:c>
      <x:c r="I159" s="144" t="s">
        <x:v>424</x:v>
      </x:c>
      <x:c r="J159" s="145" t="s">
        <x:v>424</x:v>
      </x:c>
      <x:c r="K159" s="145" t="s">
        <x:v>424</x:v>
      </x:c>
      <x:c r="L159" s="145" t="s">
        <x:v>424</x:v>
      </x:c>
      <x:c r="M159" s="145" t="s">
        <x:v>424</x:v>
      </x:c>
      <x:c r="N159" s="145" t="s">
        <x:v>424</x:v>
      </x:c>
      <x:c r="O159" s="145" t="s">
        <x:v>424</x:v>
      </x:c>
      <x:c r="P159" s="145" t="s">
        <x:v>424</x:v>
      </x:c>
      <x:c r="Q159" s="145" t="s">
        <x:v>424</x:v>
      </x:c>
      <x:c r="R159" s="145" t="s">
        <x:v>424</x:v>
      </x:c>
      <x:c r="S159" s="146" t="s">
        <x:v>424</x:v>
      </x:c>
      <x:c r="T159" s="145" t="s">
        <x:v>424</x:v>
      </x:c>
      <x:c r="U159" s="145" t="s">
        <x:v>424</x:v>
      </x:c>
      <x:c r="V159" s="145" t="s">
        <x:v>424</x:v>
      </x:c>
      <x:c r="W159" s="145" t="s">
        <x:v>424</x:v>
      </x:c>
      <x:c r="X159" s="145" t="s">
        <x:v>424</x:v>
      </x:c>
      <x:c r="Y159" s="145" t="s">
        <x:v>424</x:v>
      </x:c>
      <x:c r="Z159" s="145" t="s">
        <x:v>424</x:v>
      </x:c>
      <x:c r="AA159" s="145" t="s">
        <x:v>424</x:v>
      </x:c>
      <x:c r="AB159" s="145" t="s">
        <x:v>424</x:v>
      </x:c>
      <x:c r="AC159" s="145" t="s">
        <x:v>424</x:v>
      </x:c>
      <x:c r="AD159" s="146" t="s">
        <x:v>424</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0.650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0.864</x:v>
      </x:c>
      <x:c r="E239" s="102">
        <x:v>60</x:v>
      </x:c>
      <x:c r="F239" s="142">
        <x:v>0.650</x:v>
      </x:c>
      <x:c r="G239" s="142">
        <x:v>0.000</x:v>
      </x:c>
      <x:c r="H239" s="142">
        <x:v>1.000</x:v>
      </x:c>
      <x:c r="I239" s="141">
        <x:v>0.698</x:v>
      </x:c>
      <x:c r="J239" s="142">
        <x:v>0.744</x:v>
      </x:c>
      <x:c r="K239" s="142">
        <x:v>0.760</x:v>
      </x:c>
      <x:c r="L239" s="142">
        <x:v>0.771</x:v>
      </x:c>
      <x:c r="M239" s="142">
        <x:v>0.779</x:v>
      </x:c>
      <x:c r="N239" s="142">
        <x:v>0.785</x:v>
      </x:c>
      <x:c r="O239" s="142">
        <x:v>0.790</x:v>
      </x:c>
      <x:c r="P239" s="142">
        <x:v>0.795</x:v>
      </x:c>
      <x:c r="Q239" s="142">
        <x:v>0.799</x:v>
      </x:c>
      <x:c r="R239" s="142">
        <x:v>0.803</x:v>
      </x:c>
      <x:c r="S239" s="143">
        <x:v>0.806</x:v>
      </x:c>
      <x:c r="T239" s="142">
        <x:v>0.958</x:v>
      </x:c>
      <x:c r="U239" s="142">
        <x:v>0.941</x:v>
      </x:c>
      <x:c r="V239" s="142">
        <x:v>0.934</x:v>
      </x:c>
      <x:c r="W239" s="142">
        <x:v>0.929</x:v>
      </x:c>
      <x:c r="X239" s="142">
        <x:v>0.924</x:v>
      </x:c>
      <x:c r="Y239" s="142">
        <x:v>0.921</x:v>
      </x:c>
      <x:c r="Z239" s="142">
        <x:v>0.918</x:v>
      </x:c>
      <x:c r="AA239" s="142">
        <x:v>0.915</x:v>
      </x:c>
      <x:c r="AB239" s="142">
        <x:v>0.913</x:v>
      </x:c>
      <x:c r="AC239" s="142">
        <x:v>0.910</x:v>
      </x:c>
      <x:c r="AD239" s="143">
        <x:v>0.908</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0.907</x:v>
      </x:c>
      <x:c r="E8" s="98">
        <x:v>170</x:v>
      </x:c>
      <x:c r="F8" s="132">
        <x:v>0.700</x:v>
      </x:c>
      <x:c r="G8" s="132">
        <x:v>0.000</x:v>
      </x:c>
      <x:c r="H8" s="132">
        <x:v>1.000</x:v>
      </x:c>
      <x:c r="I8" s="131">
        <x:v>0.827</x:v>
      </x:c>
      <x:c r="J8" s="132">
        <x:v>0.849</x:v>
      </x:c>
      <x:c r="K8" s="132">
        <x:v>0.857</x:v>
      </x:c>
      <x:c r="L8" s="132">
        <x:v>0.862</x:v>
      </x:c>
      <x:c r="M8" s="132">
        <x:v>0.866</x:v>
      </x:c>
      <x:c r="N8" s="132">
        <x:v>0.869</x:v>
      </x:c>
      <x:c r="O8" s="132">
        <x:v>0.871</x:v>
      </x:c>
      <x:c r="P8" s="132">
        <x:v>0.873</x:v>
      </x:c>
      <x:c r="Q8" s="132">
        <x:v>0.875</x:v>
      </x:c>
      <x:c r="R8" s="132">
        <x:v>0.877</x:v>
      </x:c>
      <x:c r="S8" s="133">
        <x:v>0.879</x:v>
      </x:c>
      <x:c r="T8" s="132">
        <x:v>0.958</x:v>
      </x:c>
      <x:c r="U8" s="132">
        <x:v>0.948</x:v>
      </x:c>
      <x:c r="V8" s="132">
        <x:v>0.944</x:v>
      </x:c>
      <x:c r="W8" s="132">
        <x:v>0.941</x:v>
      </x:c>
      <x:c r="X8" s="132">
        <x:v>0.938</x:v>
      </x:c>
      <x:c r="Y8" s="132">
        <x:v>0.937</x:v>
      </x:c>
      <x:c r="Z8" s="132">
        <x:v>0.935</x:v>
      </x:c>
      <x:c r="AA8" s="132">
        <x:v>0.933</x:v>
      </x:c>
      <x:c r="AB8" s="132">
        <x:v>0.932</x:v>
      </x:c>
      <x:c r="AC8" s="132">
        <x:v>0.931</x:v>
      </x:c>
      <x:c r="AD8" s="133">
        <x:v>0.930</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426</x:v>
      </x:c>
      <x:c r="E10" s="101">
        <x:v>40</x:v>
      </x:c>
      <x:c r="F10" s="138">
        <x:v>0.700</x:v>
      </x:c>
      <x:c r="G10" s="138" t="s">
        <x:v>426</x:v>
      </x:c>
      <x:c r="H10" s="140" t="s">
        <x:v>426</x:v>
      </x:c>
      <x:c r="I10" s="137" t="s">
        <x:v>426</x:v>
      </x:c>
      <x:c r="J10" s="138" t="s">
        <x:v>426</x:v>
      </x:c>
      <x:c r="K10" s="138" t="s">
        <x:v>426</x:v>
      </x:c>
      <x:c r="L10" s="138" t="s">
        <x:v>426</x:v>
      </x:c>
      <x:c r="M10" s="138" t="s">
        <x:v>426</x:v>
      </x:c>
      <x:c r="N10" s="138" t="s">
        <x:v>426</x:v>
      </x:c>
      <x:c r="O10" s="138" t="s">
        <x:v>426</x:v>
      </x:c>
      <x:c r="P10" s="138" t="s">
        <x:v>426</x:v>
      </x:c>
      <x:c r="Q10" s="138" t="s">
        <x:v>426</x:v>
      </x:c>
      <x:c r="R10" s="138" t="s">
        <x:v>426</x:v>
      </x:c>
      <x:c r="S10" s="139" t="s">
        <x:v>426</x:v>
      </x:c>
      <x:c r="T10" s="138" t="s">
        <x:v>426</x:v>
      </x:c>
      <x:c r="U10" s="138" t="s">
        <x:v>426</x:v>
      </x:c>
      <x:c r="V10" s="138" t="s">
        <x:v>426</x:v>
      </x:c>
      <x:c r="W10" s="138" t="s">
        <x:v>426</x:v>
      </x:c>
      <x:c r="X10" s="138" t="s">
        <x:v>426</x:v>
      </x:c>
      <x:c r="Y10" s="138" t="s">
        <x:v>426</x:v>
      </x:c>
      <x:c r="Z10" s="138" t="s">
        <x:v>426</x:v>
      </x:c>
      <x:c r="AA10" s="138" t="s">
        <x:v>426</x:v>
      </x:c>
      <x:c r="AB10" s="138" t="s">
        <x:v>426</x:v>
      </x:c>
      <x:c r="AC10" s="138" t="s">
        <x:v>426</x:v>
      </x:c>
      <x:c r="AD10" s="139" t="s">
        <x:v>426</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426</x:v>
      </x:c>
      <x:c r="E11" s="102">
        <x:v>30</x:v>
      </x:c>
      <x:c r="F11" s="142">
        <x:v>0.700</x:v>
      </x:c>
      <x:c r="G11" s="142" t="s">
        <x:v>426</x:v>
      </x:c>
      <x:c r="H11" s="142" t="s">
        <x:v>426</x:v>
      </x:c>
      <x:c r="I11" s="141" t="s">
        <x:v>426</x:v>
      </x:c>
      <x:c r="J11" s="142" t="s">
        <x:v>426</x:v>
      </x:c>
      <x:c r="K11" s="142" t="s">
        <x:v>426</x:v>
      </x:c>
      <x:c r="L11" s="142" t="s">
        <x:v>426</x:v>
      </x:c>
      <x:c r="M11" s="142" t="s">
        <x:v>426</x:v>
      </x:c>
      <x:c r="N11" s="142" t="s">
        <x:v>426</x:v>
      </x:c>
      <x:c r="O11" s="142" t="s">
        <x:v>426</x:v>
      </x:c>
      <x:c r="P11" s="142" t="s">
        <x:v>426</x:v>
      </x:c>
      <x:c r="Q11" s="142" t="s">
        <x:v>426</x:v>
      </x:c>
      <x:c r="R11" s="142" t="s">
        <x:v>426</x:v>
      </x:c>
      <x:c r="S11" s="143" t="s">
        <x:v>426</x:v>
      </x:c>
      <x:c r="T11" s="142" t="s">
        <x:v>426</x:v>
      </x:c>
      <x:c r="U11" s="142" t="s">
        <x:v>426</x:v>
      </x:c>
      <x:c r="V11" s="142" t="s">
        <x:v>426</x:v>
      </x:c>
      <x:c r="W11" s="142" t="s">
        <x:v>426</x:v>
      </x:c>
      <x:c r="X11" s="142" t="s">
        <x:v>426</x:v>
      </x:c>
      <x:c r="Y11" s="142" t="s">
        <x:v>426</x:v>
      </x:c>
      <x:c r="Z11" s="142" t="s">
        <x:v>426</x:v>
      </x:c>
      <x:c r="AA11" s="142" t="s">
        <x:v>426</x:v>
      </x:c>
      <x:c r="AB11" s="142" t="s">
        <x:v>426</x:v>
      </x:c>
      <x:c r="AC11" s="142" t="s">
        <x:v>426</x:v>
      </x:c>
      <x:c r="AD11" s="143" t="s">
        <x:v>426</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0.833</x:v>
      </x:c>
      <x:c r="E12" s="102">
        <x:v>40</x:v>
      </x:c>
      <x:c r="F12" s="142">
        <x:v>0.700</x:v>
      </x:c>
      <x:c r="G12" s="142">
        <x:v>0.025</x:v>
      </x:c>
      <x:c r="H12" s="142">
        <x:v>0.975</x:v>
      </x:c>
      <x:c r="I12" s="141">
        <x:v>0.623</x:v>
      </x:c>
      <x:c r="J12" s="142">
        <x:v>0.679</x:v>
      </x:c>
      <x:c r="K12" s="142">
        <x:v>0.700</x:v>
      </x:c>
      <x:c r="L12" s="142">
        <x:v>0.714</x:v>
      </x:c>
      <x:c r="M12" s="142">
        <x:v>0.723</x:v>
      </x:c>
      <x:c r="N12" s="142">
        <x:v>0.731</x:v>
      </x:c>
      <x:c r="O12" s="142">
        <x:v>0.738</x:v>
      </x:c>
      <x:c r="P12" s="142">
        <x:v>0.744</x:v>
      </x:c>
      <x:c r="Q12" s="142">
        <x:v>0.749</x:v>
      </x:c>
      <x:c r="R12" s="142">
        <x:v>0.754</x:v>
      </x:c>
      <x:c r="S12" s="143">
        <x:v>0.758</x:v>
      </x:c>
      <x:c r="T12" s="142">
        <x:v>0.953</x:v>
      </x:c>
      <x:c r="U12" s="142">
        <x:v>0.932</x:v>
      </x:c>
      <x:c r="V12" s="142">
        <x:v>0.922</x:v>
      </x:c>
      <x:c r="W12" s="142">
        <x:v>0.916</x:v>
      </x:c>
      <x:c r="X12" s="142">
        <x:v>0.910</x:v>
      </x:c>
      <x:c r="Y12" s="142">
        <x:v>0.906</x:v>
      </x:c>
      <x:c r="Z12" s="142">
        <x:v>0.902</x:v>
      </x:c>
      <x:c r="AA12" s="142">
        <x:v>0.899</x:v>
      </x:c>
      <x:c r="AB12" s="142">
        <x:v>0.895</x:v>
      </x:c>
      <x:c r="AC12" s="142">
        <x:v>0.892</x:v>
      </x:c>
      <x:c r="AD12" s="143">
        <x:v>0.890</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0.921</x:v>
      </x:c>
      <x:c r="E13" s="102">
        <x:v>60</x:v>
      </x:c>
      <x:c r="F13" s="142">
        <x:v>0.700</x:v>
      </x:c>
      <x:c r="G13" s="142">
        <x:v>0.000</x:v>
      </x:c>
      <x:c r="H13" s="142">
        <x:v>1.000</x:v>
      </x:c>
      <x:c r="I13" s="141">
        <x:v>0.780</x:v>
      </x:c>
      <x:c r="J13" s="142">
        <x:v>0.820</x:v>
      </x:c>
      <x:c r="K13" s="142">
        <x:v>0.835</x:v>
      </x:c>
      <x:c r="L13" s="142">
        <x:v>0.844</x:v>
      </x:c>
      <x:c r="M13" s="142">
        <x:v>0.850</x:v>
      </x:c>
      <x:c r="N13" s="142">
        <x:v>0.856</x:v>
      </x:c>
      <x:c r="O13" s="142">
        <x:v>0.860</x:v>
      </x:c>
      <x:c r="P13" s="142">
        <x:v>0.864</x:v>
      </x:c>
      <x:c r="Q13" s="142">
        <x:v>0.867</x:v>
      </x:c>
      <x:c r="R13" s="142">
        <x:v>0.870</x:v>
      </x:c>
      <x:c r="S13" s="143">
        <x:v>0.873</x:v>
      </x:c>
      <x:c r="T13" s="142">
        <x:v>0.984</x:v>
      </x:c>
      <x:c r="U13" s="142">
        <x:v>0.974</x:v>
      </x:c>
      <x:c r="V13" s="142">
        <x:v>0.969</x:v>
      </x:c>
      <x:c r="W13" s="142">
        <x:v>0.966</x:v>
      </x:c>
      <x:c r="X13" s="142">
        <x:v>0.963</x:v>
      </x:c>
      <x:c r="Y13" s="142">
        <x:v>0.961</x:v>
      </x:c>
      <x:c r="Z13" s="142">
        <x:v>0.959</x:v>
      </x:c>
      <x:c r="AA13" s="142">
        <x:v>0.957</x:v>
      </x:c>
      <x:c r="AB13" s="142">
        <x:v>0.955</x:v>
      </x:c>
      <x:c r="AC13" s="142">
        <x:v>0.954</x:v>
      </x:c>
      <x:c r="AD13" s="143">
        <x:v>0.952</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0.907</x:v>
      </x:c>
      <x:c r="E19" s="107">
        <x:v>170</x:v>
      </x:c>
      <x:c r="F19" s="162">
        <x:v>0.700</x:v>
      </x:c>
      <x:c r="G19" s="162">
        <x:v>0.000</x:v>
      </x:c>
      <x:c r="H19" s="162">
        <x:v>1.000</x:v>
      </x:c>
      <x:c r="I19" s="161">
        <x:v>0.827</x:v>
      </x:c>
      <x:c r="J19" s="162">
        <x:v>0.849</x:v>
      </x:c>
      <x:c r="K19" s="162">
        <x:v>0.857</x:v>
      </x:c>
      <x:c r="L19" s="162">
        <x:v>0.862</x:v>
      </x:c>
      <x:c r="M19" s="162">
        <x:v>0.866</x:v>
      </x:c>
      <x:c r="N19" s="162">
        <x:v>0.869</x:v>
      </x:c>
      <x:c r="O19" s="162">
        <x:v>0.871</x:v>
      </x:c>
      <x:c r="P19" s="162">
        <x:v>0.873</x:v>
      </x:c>
      <x:c r="Q19" s="162">
        <x:v>0.875</x:v>
      </x:c>
      <x:c r="R19" s="162">
        <x:v>0.877</x:v>
      </x:c>
      <x:c r="S19" s="163">
        <x:v>0.879</x:v>
      </x:c>
      <x:c r="T19" s="162">
        <x:v>0.958</x:v>
      </x:c>
      <x:c r="U19" s="162">
        <x:v>0.948</x:v>
      </x:c>
      <x:c r="V19" s="162">
        <x:v>0.944</x:v>
      </x:c>
      <x:c r="W19" s="162">
        <x:v>0.941</x:v>
      </x:c>
      <x:c r="X19" s="162">
        <x:v>0.938</x:v>
      </x:c>
      <x:c r="Y19" s="162">
        <x:v>0.937</x:v>
      </x:c>
      <x:c r="Z19" s="162">
        <x:v>0.935</x:v>
      </x:c>
      <x:c r="AA19" s="162">
        <x:v>0.933</x:v>
      </x:c>
      <x:c r="AB19" s="162">
        <x:v>0.932</x:v>
      </x:c>
      <x:c r="AC19" s="162">
        <x:v>0.931</x:v>
      </x:c>
      <x:c r="AD19" s="163">
        <x:v>0.930</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0.925</x:v>
      </x:c>
      <x:c r="E27" s="102">
        <x:v>110</x:v>
      </x:c>
      <x:c r="F27" s="142">
        <x:v>0.700</x:v>
      </x:c>
      <x:c r="G27" s="142">
        <x:v>0.000</x:v>
      </x:c>
      <x:c r="H27" s="142">
        <x:v>1.000</x:v>
      </x:c>
      <x:c r="I27" s="141">
        <x:v>0.826</x:v>
      </x:c>
      <x:c r="J27" s="142">
        <x:v>0.854</x:v>
      </x:c>
      <x:c r="K27" s="142">
        <x:v>0.864</x:v>
      </x:c>
      <x:c r="L27" s="142">
        <x:v>0.870</x:v>
      </x:c>
      <x:c r="M27" s="142">
        <x:v>0.875</x:v>
      </x:c>
      <x:c r="N27" s="142">
        <x:v>0.879</x:v>
      </x:c>
      <x:c r="O27" s="142">
        <x:v>0.882</x:v>
      </x:c>
      <x:c r="P27" s="142">
        <x:v>0.885</x:v>
      </x:c>
      <x:c r="Q27" s="142">
        <x:v>0.887</x:v>
      </x:c>
      <x:c r="R27" s="142">
        <x:v>0.889</x:v>
      </x:c>
      <x:c r="S27" s="143">
        <x:v>0.891</x:v>
      </x:c>
      <x:c r="T27" s="142">
        <x:v>0.978</x:v>
      </x:c>
      <x:c r="U27" s="142">
        <x:v>0.968</x:v>
      </x:c>
      <x:c r="V27" s="142">
        <x:v>0.964</x:v>
      </x:c>
      <x:c r="W27" s="142">
        <x:v>0.961</x:v>
      </x:c>
      <x:c r="X27" s="142">
        <x:v>0.959</x:v>
      </x:c>
      <x:c r="Y27" s="142">
        <x:v>0.957</x:v>
      </x:c>
      <x:c r="Z27" s="142">
        <x:v>0.955</x:v>
      </x:c>
      <x:c r="AA27" s="142">
        <x:v>0.954</x:v>
      </x:c>
      <x:c r="AB27" s="142">
        <x:v>0.952</x:v>
      </x:c>
      <x:c r="AC27" s="142">
        <x:v>0.951</x:v>
      </x:c>
      <x:c r="AD27" s="143">
        <x:v>0.950</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424</x:v>
      </x:c>
      <x:c r="E29" s="102" t="s">
        <x:v>424</x:v>
      </x:c>
      <x:c r="F29" s="142">
        <x:v>0.700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t="s">
        <x:v>424</x:v>
      </x:c>
      <x:c r="F36" s="142">
        <x:v>0.700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x:v>0.867</x:v>
      </x:c>
      <x:c r="E44" s="102">
        <x:v>30</x:v>
      </x:c>
      <x:c r="F44" s="142">
        <x:v>0.700</x:v>
      </x:c>
      <x:c r="G44" s="142">
        <x:v>0.017</x:v>
      </x:c>
      <x:c r="H44" s="142">
        <x:v>0.983</x:v>
      </x:c>
      <x:c r="I44" s="141">
        <x:v>0.621</x:v>
      </x:c>
      <x:c r="J44" s="142">
        <x:v>0.688</x:v>
      </x:c>
      <x:c r="K44" s="142">
        <x:v>0.714</x:v>
      </x:c>
      <x:c r="L44" s="142">
        <x:v>0.729</x:v>
      </x:c>
      <x:c r="M44" s="142">
        <x:v>0.741</x:v>
      </x:c>
      <x:c r="N44" s="142">
        <x:v>0.750</x:v>
      </x:c>
      <x:c r="O44" s="142">
        <x:v>0.758</x:v>
      </x:c>
      <x:c r="P44" s="142">
        <x:v>0.765</x:v>
      </x:c>
      <x:c r="Q44" s="142">
        <x:v>0.771</x:v>
      </x:c>
      <x:c r="R44" s="142">
        <x:v>0.776</x:v>
      </x:c>
      <x:c r="S44" s="143">
        <x:v>0.781</x:v>
      </x:c>
      <x:c r="T44" s="142">
        <x:v>0.978</x:v>
      </x:c>
      <x:c r="U44" s="142">
        <x:v>0.961</x:v>
      </x:c>
      <x:c r="V44" s="142">
        <x:v>0.953</x:v>
      </x:c>
      <x:c r="W44" s="142">
        <x:v>0.948</x:v>
      </x:c>
      <x:c r="X44" s="142">
        <x:v>0.943</x:v>
      </x:c>
      <x:c r="Y44" s="142">
        <x:v>0.939</x:v>
      </x:c>
      <x:c r="Z44" s="142">
        <x:v>0.935</x:v>
      </x:c>
      <x:c r="AA44" s="142">
        <x:v>0.932</x:v>
      </x:c>
      <x:c r="AB44" s="142">
        <x:v>0.929</x:v>
      </x:c>
      <x:c r="AC44" s="142">
        <x:v>0.926</x:v>
      </x:c>
      <x:c r="AD44" s="143">
        <x:v>0.923</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424</x:v>
      </x:c>
      <x:c r="E46" s="102" t="s">
        <x:v>424</x:v>
      </x:c>
      <x:c r="F46" s="142">
        <x:v>0.700</x:v>
      </x:c>
      <x:c r="G46" s="142" t="s">
        <x:v>424</x:v>
      </x:c>
      <x:c r="H46" s="142" t="s">
        <x:v>424</x:v>
      </x:c>
      <x:c r="I46" s="141" t="s">
        <x:v>424</x:v>
      </x:c>
      <x:c r="J46" s="142" t="s">
        <x:v>424</x:v>
      </x:c>
      <x:c r="K46" s="142" t="s">
        <x:v>424</x:v>
      </x:c>
      <x:c r="L46" s="142" t="s">
        <x:v>424</x:v>
      </x:c>
      <x:c r="M46" s="142" t="s">
        <x:v>424</x:v>
      </x:c>
      <x:c r="N46" s="142" t="s">
        <x:v>424</x:v>
      </x:c>
      <x:c r="O46" s="142" t="s">
        <x:v>424</x:v>
      </x:c>
      <x:c r="P46" s="142" t="s">
        <x:v>424</x:v>
      </x:c>
      <x:c r="Q46" s="142" t="s">
        <x:v>424</x:v>
      </x:c>
      <x:c r="R46" s="142" t="s">
        <x:v>424</x:v>
      </x:c>
      <x:c r="S46" s="143" t="s">
        <x:v>424</x:v>
      </x:c>
      <x:c r="T46" s="142" t="s">
        <x:v>424</x:v>
      </x:c>
      <x:c r="U46" s="142" t="s">
        <x:v>424</x:v>
      </x:c>
      <x:c r="V46" s="142" t="s">
        <x:v>424</x:v>
      </x:c>
      <x:c r="W46" s="142" t="s">
        <x:v>424</x:v>
      </x:c>
      <x:c r="X46" s="142" t="s">
        <x:v>424</x:v>
      </x:c>
      <x:c r="Y46" s="142" t="s">
        <x:v>424</x:v>
      </x:c>
      <x:c r="Z46" s="142" t="s">
        <x:v>424</x:v>
      </x:c>
      <x:c r="AA46" s="142" t="s">
        <x:v>424</x:v>
      </x:c>
      <x:c r="AB46" s="142" t="s">
        <x:v>424</x:v>
      </x:c>
      <x:c r="AC46" s="142" t="s">
        <x:v>424</x:v>
      </x:c>
      <x:c r="AD46" s="143" t="s">
        <x:v>424</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424</x:v>
      </x:c>
      <x:c r="E51" s="102" t="s">
        <x:v>424</x:v>
      </x:c>
      <x:c r="F51" s="142">
        <x:v>0.700</x:v>
      </x:c>
      <x:c r="G51" s="142" t="s">
        <x:v>424</x:v>
      </x:c>
      <x:c r="H51" s="142" t="s">
        <x:v>424</x:v>
      </x:c>
      <x:c r="I51" s="141" t="s">
        <x:v>424</x:v>
      </x:c>
      <x:c r="J51" s="142" t="s">
        <x:v>424</x:v>
      </x:c>
      <x:c r="K51" s="142" t="s">
        <x:v>424</x:v>
      </x:c>
      <x:c r="L51" s="142" t="s">
        <x:v>424</x:v>
      </x:c>
      <x:c r="M51" s="142" t="s">
        <x:v>424</x:v>
      </x:c>
      <x:c r="N51" s="142" t="s">
        <x:v>424</x:v>
      </x:c>
      <x:c r="O51" s="142" t="s">
        <x:v>424</x:v>
      </x:c>
      <x:c r="P51" s="142" t="s">
        <x:v>424</x:v>
      </x:c>
      <x:c r="Q51" s="142" t="s">
        <x:v>424</x:v>
      </x:c>
      <x:c r="R51" s="142" t="s">
        <x:v>424</x:v>
      </x:c>
      <x:c r="S51" s="143" t="s">
        <x:v>424</x:v>
      </x:c>
      <x:c r="T51" s="142" t="s">
        <x:v>424</x:v>
      </x:c>
      <x:c r="U51" s="142" t="s">
        <x:v>424</x:v>
      </x:c>
      <x:c r="V51" s="142" t="s">
        <x:v>424</x:v>
      </x:c>
      <x:c r="W51" s="142" t="s">
        <x:v>424</x:v>
      </x:c>
      <x:c r="X51" s="142" t="s">
        <x:v>424</x:v>
      </x:c>
      <x:c r="Y51" s="142" t="s">
        <x:v>424</x:v>
      </x:c>
      <x:c r="Z51" s="142" t="s">
        <x:v>424</x:v>
      </x:c>
      <x:c r="AA51" s="142" t="s">
        <x:v>424</x:v>
      </x:c>
      <x:c r="AB51" s="142" t="s">
        <x:v>424</x:v>
      </x:c>
      <x:c r="AC51" s="142" t="s">
        <x:v>424</x:v>
      </x:c>
      <x:c r="AD51" s="143" t="s">
        <x:v>424</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0.680</x:v>
      </x:c>
      <x:c r="E8" s="98">
        <x:v>240</x:v>
      </x:c>
      <x:c r="F8" s="132">
        <x:v>0.650</x:v>
      </x:c>
      <x:c r="G8" s="132">
        <x:v>0.160</x:v>
      </x:c>
      <x:c r="H8" s="132">
        <x:v>0.840</x:v>
      </x:c>
      <x:c r="I8" s="131">
        <x:v>0.588</x:v>
      </x:c>
      <x:c r="J8" s="132">
        <x:v>0.611</x:v>
      </x:c>
      <x:c r="K8" s="132">
        <x:v>0.620</x:v>
      </x:c>
      <x:c r="L8" s="132">
        <x:v>0.625</x:v>
      </x:c>
      <x:c r="M8" s="132">
        <x:v>0.630</x:v>
      </x:c>
      <x:c r="N8" s="132">
        <x:v>0.633</x:v>
      </x:c>
      <x:c r="O8" s="132">
        <x:v>0.636</x:v>
      </x:c>
      <x:c r="P8" s="132">
        <x:v>0.639</x:v>
      </x:c>
      <x:c r="Q8" s="132">
        <x:v>0.641</x:v>
      </x:c>
      <x:c r="R8" s="132">
        <x:v>0.643</x:v>
      </x:c>
      <x:c r="S8" s="133">
        <x:v>0.645</x:v>
      </x:c>
      <x:c r="T8" s="132">
        <x:v>0.764</x:v>
      </x:c>
      <x:c r="U8" s="132">
        <x:v>0.745</x:v>
      </x:c>
      <x:c r="V8" s="132">
        <x:v>0.737</x:v>
      </x:c>
      <x:c r="W8" s="132">
        <x:v>0.732</x:v>
      </x:c>
      <x:c r="X8" s="132">
        <x:v>0.728</x:v>
      </x:c>
      <x:c r="Y8" s="132">
        <x:v>0.725</x:v>
      </x:c>
      <x:c r="Z8" s="132">
        <x:v>0.722</x:v>
      </x:c>
      <x:c r="AA8" s="132">
        <x:v>0.720</x:v>
      </x:c>
      <x:c r="AB8" s="132">
        <x:v>0.718</x:v>
      </x:c>
      <x:c r="AC8" s="132">
        <x:v>0.716</x:v>
      </x:c>
      <x:c r="AD8" s="133">
        <x:v>0.714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0.900</x:v>
      </x:c>
      <x:c r="E9" s="99">
        <x:v>260</x:v>
      </x:c>
      <x:c r="F9" s="159">
        <x:v>0.750</x:v>
      </x:c>
      <x:c r="G9" s="159">
        <x:v>0.000</x:v>
      </x:c>
      <x:c r="H9" s="159">
        <x:v>1.000</x:v>
      </x:c>
      <x:c r="I9" s="158">
        <x:v>0.836</x:v>
      </x:c>
      <x:c r="J9" s="159">
        <x:v>0.853</x:v>
      </x:c>
      <x:c r="K9" s="159">
        <x:v>0.860</x:v>
      </x:c>
      <x:c r="L9" s="159">
        <x:v>0.864</x:v>
      </x:c>
      <x:c r="M9" s="159">
        <x:v>0.867</x:v>
      </x:c>
      <x:c r="N9" s="159">
        <x:v>0.869</x:v>
      </x:c>
      <x:c r="O9" s="159">
        <x:v>0.871</x:v>
      </x:c>
      <x:c r="P9" s="159">
        <x:v>0.873</x:v>
      </x:c>
      <x:c r="Q9" s="159">
        <x:v>0.874</x:v>
      </x:c>
      <x:c r="R9" s="159">
        <x:v>0.876</x:v>
      </x:c>
      <x:c r="S9" s="160">
        <x:v>0.877</x:v>
      </x:c>
      <x:c r="T9" s="159">
        <x:v>0.946</x:v>
      </x:c>
      <x:c r="U9" s="159">
        <x:v>0.936</x:v>
      </x:c>
      <x:c r="V9" s="159">
        <x:v>0.932</x:v>
      </x:c>
      <x:c r="W9" s="159">
        <x:v>0.930</x:v>
      </x:c>
      <x:c r="X9" s="159">
        <x:v>0.928</x:v>
      </x:c>
      <x:c r="Y9" s="159">
        <x:v>0.926</x:v>
      </x:c>
      <x:c r="Z9" s="159">
        <x:v>0.925</x:v>
      </x:c>
      <x:c r="AA9" s="159">
        <x:v>0.923</x:v>
      </x:c>
      <x:c r="AB9" s="159">
        <x:v>0.922</x:v>
      </x:c>
      <x:c r="AC9" s="159">
        <x:v>0.921</x:v>
      </x:c>
      <x:c r="AD9" s="160">
        <x:v>0.920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0.588</x:v>
      </x:c>
      <x:c r="E15" s="101">
        <x:v>50</x:v>
      </x:c>
      <x:c r="F15" s="138">
        <x:v>0.650</x:v>
      </x:c>
      <x:c r="G15" s="138">
        <x:v>0.823</x:v>
      </x:c>
      <x:c r="H15" s="140">
        <x:v>0.177</x:v>
      </x:c>
      <x:c r="I15" s="137">
        <x:v>0.383</x:v>
      </x:c>
      <x:c r="J15" s="138">
        <x:v>0.432</x:v>
      </x:c>
      <x:c r="K15" s="138">
        <x:v>0.451</x:v>
      </x:c>
      <x:c r="L15" s="138">
        <x:v>0.464</x:v>
      </x:c>
      <x:c r="M15" s="138">
        <x:v>0.473</x:v>
      </x:c>
      <x:c r="N15" s="138">
        <x:v>0.481</x:v>
      </x:c>
      <x:c r="O15" s="138">
        <x:v>0.488</x:v>
      </x:c>
      <x:c r="P15" s="138">
        <x:v>0.493</x:v>
      </x:c>
      <x:c r="Q15" s="138">
        <x:v>0.499</x:v>
      </x:c>
      <x:c r="R15" s="138">
        <x:v>0.503</x:v>
      </x:c>
      <x:c r="S15" s="139">
        <x:v>0.508</x:v>
      </x:c>
      <x:c r="T15" s="138">
        <x:v>0.773</x:v>
      </x:c>
      <x:c r="U15" s="138">
        <x:v>0.732</x:v>
      </x:c>
      <x:c r="V15" s="138">
        <x:v>0.715</x:v>
      </x:c>
      <x:c r="W15" s="138">
        <x:v>0.704</x:v>
      </x:c>
      <x:c r="X15" s="138">
        <x:v>0.696</x:v>
      </x:c>
      <x:c r="Y15" s="138">
        <x:v>0.689</x:v>
      </x:c>
      <x:c r="Z15" s="138">
        <x:v>0.683</x:v>
      </x:c>
      <x:c r="AA15" s="138">
        <x:v>0.678</x:v>
      </x:c>
      <x:c r="AB15" s="138">
        <x:v>0.673</x:v>
      </x:c>
      <x:c r="AC15" s="138">
        <x:v>0.669</x:v>
      </x:c>
      <x:c r="AD15" s="139">
        <x:v>0.665</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0.750</x:v>
      </x:c>
      <x:c r="E16" s="102">
        <x:v>50</x:v>
      </x:c>
      <x:c r="F16" s="142">
        <x:v>0.650</x:v>
      </x:c>
      <x:c r="G16" s="142">
        <x:v>0.062</x:v>
      </x:c>
      <x:c r="H16" s="142">
        <x:v>0.938</x:v>
      </x:c>
      <x:c r="I16" s="141">
        <x:v>0.551</x:v>
      </x:c>
      <x:c r="J16" s="142">
        <x:v>0.602</x:v>
      </x:c>
      <x:c r="K16" s="142">
        <x:v>0.621</x:v>
      </x:c>
      <x:c r="L16" s="142">
        <x:v>0.633</x:v>
      </x:c>
      <x:c r="M16" s="142">
        <x:v>0.643</x:v>
      </x:c>
      <x:c r="N16" s="142">
        <x:v>0.650</x:v>
      </x:c>
      <x:c r="O16" s="142">
        <x:v>0.657</x:v>
      </x:c>
      <x:c r="P16" s="142">
        <x:v>0.662</x:v>
      </x:c>
      <x:c r="Q16" s="142">
        <x:v>0.667</x:v>
      </x:c>
      <x:c r="R16" s="142">
        <x:v>0.672</x:v>
      </x:c>
      <x:c r="S16" s="143">
        <x:v>0.676</x:v>
      </x:c>
      <x:c r="T16" s="142">
        <x:v>0.894</x:v>
      </x:c>
      <x:c r="U16" s="142">
        <x:v>0.864</x:v>
      </x:c>
      <x:c r="V16" s="142">
        <x:v>0.852</x:v>
      </x:c>
      <x:c r="W16" s="142">
        <x:v>0.844</x:v>
      </x:c>
      <x:c r="X16" s="142">
        <x:v>0.837</x:v>
      </x:c>
      <x:c r="Y16" s="142">
        <x:v>0.832</x:v>
      </x:c>
      <x:c r="Z16" s="142">
        <x:v>0.827</x:v>
      </x:c>
      <x:c r="AA16" s="142">
        <x:v>0.823</x:v>
      </x:c>
      <x:c r="AB16" s="142">
        <x:v>0.819</x:v>
      </x:c>
      <x:c r="AC16" s="142">
        <x:v>0.816</x:v>
      </x:c>
      <x:c r="AD16" s="143">
        <x:v>0.813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0.629</x:v>
      </x:c>
      <x:c r="E17" s="102">
        <x:v>60</x:v>
      </x:c>
      <x:c r="F17" s="142">
        <x:v>0.650</x:v>
      </x:c>
      <x:c r="G17" s="142">
        <x:v>0.640</x:v>
      </x:c>
      <x:c r="H17" s="142">
        <x:v>0.360</x:v>
      </x:c>
      <x:c r="I17" s="141">
        <x:v>0.441</x:v>
      </x:c>
      <x:c r="J17" s="142">
        <x:v>0.487</x:v>
      </x:c>
      <x:c r="K17" s="142">
        <x:v>0.505</x:v>
      </x:c>
      <x:c r="L17" s="142">
        <x:v>0.517</x:v>
      </x:c>
      <x:c r="M17" s="142">
        <x:v>0.525</x:v>
      </x:c>
      <x:c r="N17" s="142">
        <x:v>0.532</x:v>
      </x:c>
      <x:c r="O17" s="142">
        <x:v>0.538</x:v>
      </x:c>
      <x:c r="P17" s="142">
        <x:v>0.544</x:v>
      </x:c>
      <x:c r="Q17" s="142">
        <x:v>0.548</x:v>
      </x:c>
      <x:c r="R17" s="142">
        <x:v>0.553</x:v>
      </x:c>
      <x:c r="S17" s="143">
        <x:v>0.557</x:v>
      </x:c>
      <x:c r="T17" s="142">
        <x:v>0.792</x:v>
      </x:c>
      <x:c r="U17" s="142">
        <x:v>0.756</x:v>
      </x:c>
      <x:c r="V17" s="142">
        <x:v>0.741</x:v>
      </x:c>
      <x:c r="W17" s="142">
        <x:v>0.732</x:v>
      </x:c>
      <x:c r="X17" s="142">
        <x:v>0.724</x:v>
      </x:c>
      <x:c r="Y17" s="142">
        <x:v>0.718</x:v>
      </x:c>
      <x:c r="Z17" s="142">
        <x:v>0.713</x:v>
      </x:c>
      <x:c r="AA17" s="142">
        <x:v>0.708</x:v>
      </x:c>
      <x:c r="AB17" s="142">
        <x:v>0.704</x:v>
      </x:c>
      <x:c r="AC17" s="142">
        <x:v>0.700</x:v>
      </x:c>
      <x:c r="AD17" s="143">
        <x:v>0.697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0.737</x:v>
      </x:c>
      <x:c r="E18" s="102">
        <x:v>80</x:v>
      </x:c>
      <x:c r="F18" s="142">
        <x:v>0.650</x:v>
      </x:c>
      <x:c r="G18" s="142">
        <x:v>0.054</x:v>
      </x:c>
      <x:c r="H18" s="142">
        <x:v>0.946</x:v>
      </x:c>
      <x:c r="I18" s="141">
        <x:v>0.572</x:v>
      </x:c>
      <x:c r="J18" s="142">
        <x:v>0.614</x:v>
      </x:c>
      <x:c r="K18" s="142">
        <x:v>0.630</x:v>
      </x:c>
      <x:c r="L18" s="142">
        <x:v>0.640</x:v>
      </x:c>
      <x:c r="M18" s="142">
        <x:v>0.648</x:v>
      </x:c>
      <x:c r="N18" s="142">
        <x:v>0.654</x:v>
      </x:c>
      <x:c r="O18" s="142">
        <x:v>0.660</x:v>
      </x:c>
      <x:c r="P18" s="142">
        <x:v>0.664</x:v>
      </x:c>
      <x:c r="Q18" s="142">
        <x:v>0.668</x:v>
      </x:c>
      <x:c r="R18" s="142">
        <x:v>0.672</x:v>
      </x:c>
      <x:c r="S18" s="143">
        <x:v>0.675</x:v>
      </x:c>
      <x:c r="T18" s="142">
        <x:v>0.864</x:v>
      </x:c>
      <x:c r="U18" s="142">
        <x:v>0.837</x:v>
      </x:c>
      <x:c r="V18" s="142">
        <x:v>0.826</x:v>
      </x:c>
      <x:c r="W18" s="142">
        <x:v>0.818</x:v>
      </x:c>
      <x:c r="X18" s="142">
        <x:v>0.813</x:v>
      </x:c>
      <x:c r="Y18" s="142">
        <x:v>0.808</x:v>
      </x:c>
      <x:c r="Z18" s="142">
        <x:v>0.804</x:v>
      </x:c>
      <x:c r="AA18" s="142">
        <x:v>0.800</x:v>
      </x:c>
      <x:c r="AB18" s="142">
        <x:v>0.797</x:v>
      </x:c>
      <x:c r="AC18" s="142">
        <x:v>0.794</x:v>
      </x:c>
      <x:c r="AD18" s="143">
        <x:v>0.791</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0.942</x:v>
      </x:c>
      <x:c r="E19" s="103">
        <x:v>50</x:v>
      </x:c>
      <x:c r="F19" s="145">
        <x:v>0.750</x:v>
      </x:c>
      <x:c r="G19" s="145">
        <x:v>0.000</x:v>
      </x:c>
      <x:c r="H19" s="145">
        <x:v>1.000</x:v>
      </x:c>
      <x:c r="I19" s="144">
        <x:v>0.795</x:v>
      </x:c>
      <x:c r="J19" s="145">
        <x:v>0.838</x:v>
      </x:c>
      <x:c r="K19" s="145">
        <x:v>0.854</x:v>
      </x:c>
      <x:c r="L19" s="145">
        <x:v>0.864</x:v>
      </x:c>
      <x:c r="M19" s="145">
        <x:v>0.871</x:v>
      </x:c>
      <x:c r="N19" s="145">
        <x:v>0.876</x:v>
      </x:c>
      <x:c r="O19" s="145">
        <x:v>0.881</x:v>
      </x:c>
      <x:c r="P19" s="145">
        <x:v>0.885</x:v>
      </x:c>
      <x:c r="Q19" s="145">
        <x:v>0.888</x:v>
      </x:c>
      <x:c r="R19" s="145">
        <x:v>0.892</x:v>
      </x:c>
      <x:c r="S19" s="146">
        <x:v>0.894</x:v>
      </x:c>
      <x:c r="T19" s="145">
        <x:v>0.993</x:v>
      </x:c>
      <x:c r="U19" s="145">
        <x:v>0.987</x:v>
      </x:c>
      <x:c r="V19" s="145">
        <x:v>0.984</x:v>
      </x:c>
      <x:c r="W19" s="145">
        <x:v>0.981</x:v>
      </x:c>
      <x:c r="X19" s="145">
        <x:v>0.979</x:v>
      </x:c>
      <x:c r="Y19" s="145">
        <x:v>0.977</x:v>
      </x:c>
      <x:c r="Z19" s="145">
        <x:v>0.975</x:v>
      </x:c>
      <x:c r="AA19" s="145">
        <x:v>0.974</x:v>
      </x:c>
      <x:c r="AB19" s="145">
        <x:v>0.973</x:v>
      </x:c>
      <x:c r="AC19" s="145">
        <x:v>0.971</x:v>
      </x:c>
      <x:c r="AD19" s="146">
        <x:v>0.970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0.872</x:v>
      </x:c>
      <x:c r="E20" s="102">
        <x:v>80</x:v>
      </x:c>
      <x:c r="F20" s="142">
        <x:v>0.750</x:v>
      </x:c>
      <x:c r="G20" s="142">
        <x:v>0.004</x:v>
      </x:c>
      <x:c r="H20" s="142">
        <x:v>0.996</x:v>
      </x:c>
      <x:c r="I20" s="141">
        <x:v>0.733</x:v>
      </x:c>
      <x:c r="J20" s="142">
        <x:v>0.771</x:v>
      </x:c>
      <x:c r="K20" s="142">
        <x:v>0.785</x:v>
      </x:c>
      <x:c r="L20" s="142">
        <x:v>0.793</x:v>
      </x:c>
      <x:c r="M20" s="142">
        <x:v>0.800</x:v>
      </x:c>
      <x:c r="N20" s="142">
        <x:v>0.805</x:v>
      </x:c>
      <x:c r="O20" s="142">
        <x:v>0.809</x:v>
      </x:c>
      <x:c r="P20" s="142">
        <x:v>0.813</x:v>
      </x:c>
      <x:c r="Q20" s="142">
        <x:v>0.817</x:v>
      </x:c>
      <x:c r="R20" s="142">
        <x:v>0.820</x:v>
      </x:c>
      <x:c r="S20" s="143">
        <x:v>0.823</x:v>
      </x:c>
      <x:c r="T20" s="142">
        <x:v>0.955</x:v>
      </x:c>
      <x:c r="U20" s="142">
        <x:v>0.939</x:v>
      </x:c>
      <x:c r="V20" s="142">
        <x:v>0.932</x:v>
      </x:c>
      <x:c r="W20" s="142">
        <x:v>0.928</x:v>
      </x:c>
      <x:c r="X20" s="142">
        <x:v>0.924</x:v>
      </x:c>
      <x:c r="Y20" s="142">
        <x:v>0.921</x:v>
      </x:c>
      <x:c r="Z20" s="142">
        <x:v>0.918</x:v>
      </x:c>
      <x:c r="AA20" s="142">
        <x:v>0.916</x:v>
      </x:c>
      <x:c r="AB20" s="142">
        <x:v>0.914</x:v>
      </x:c>
      <x:c r="AC20" s="142">
        <x:v>0.911</x:v>
      </x:c>
      <x:c r="AD20" s="143">
        <x:v>0.910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0.866</x:v>
      </x:c>
      <x:c r="E21" s="102">
        <x:v>70</x:v>
      </x:c>
      <x:c r="F21" s="142">
        <x:v>0.750</x:v>
      </x:c>
      <x:c r="G21" s="142">
        <x:v>0.011</x:v>
      </x:c>
      <x:c r="H21" s="142">
        <x:v>0.989</x:v>
      </x:c>
      <x:c r="I21" s="141">
        <x:v>0.712</x:v>
      </x:c>
      <x:c r="J21" s="142">
        <x:v>0.754</x:v>
      </x:c>
      <x:c r="K21" s="142">
        <x:v>0.769</x:v>
      </x:c>
      <x:c r="L21" s="142">
        <x:v>0.779</x:v>
      </x:c>
      <x:c r="M21" s="142">
        <x:v>0.786</x:v>
      </x:c>
      <x:c r="N21" s="142">
        <x:v>0.792</x:v>
      </x:c>
      <x:c r="O21" s="142">
        <x:v>0.797</x:v>
      </x:c>
      <x:c r="P21" s="142">
        <x:v>0.801</x:v>
      </x:c>
      <x:c r="Q21" s="142">
        <x:v>0.805</x:v>
      </x:c>
      <x:c r="R21" s="142">
        <x:v>0.808</x:v>
      </x:c>
      <x:c r="S21" s="143">
        <x:v>0.811</x:v>
      </x:c>
      <x:c r="T21" s="142">
        <x:v>0.955</x:v>
      </x:c>
      <x:c r="U21" s="142">
        <x:v>0.939</x:v>
      </x:c>
      <x:c r="V21" s="142">
        <x:v>0.931</x:v>
      </x:c>
      <x:c r="W21" s="142">
        <x:v>0.926</x:v>
      </x:c>
      <x:c r="X21" s="142">
        <x:v>0.922</x:v>
      </x:c>
      <x:c r="Y21" s="142">
        <x:v>0.919</x:v>
      </x:c>
      <x:c r="Z21" s="142">
        <x:v>0.916</x:v>
      </x:c>
      <x:c r="AA21" s="142">
        <x:v>0.914</x:v>
      </x:c>
      <x:c r="AB21" s="142">
        <x:v>0.911</x:v>
      </x:c>
      <x:c r="AC21" s="142">
        <x:v>0.909</x:v>
      </x:c>
      <x:c r="AD21" s="143">
        <x:v>0.907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0.938</x:v>
      </x:c>
      <x:c r="E22" s="102">
        <x:v>60</x:v>
      </x:c>
      <x:c r="F22" s="142">
        <x:v>0.750</x:v>
      </x:c>
      <x:c r="G22" s="142">
        <x:v>0.000</x:v>
      </x:c>
      <x:c r="H22" s="142">
        <x:v>1.000</x:v>
      </x:c>
      <x:c r="I22" s="141">
        <x:v>0.806</x:v>
      </x:c>
      <x:c r="J22" s="142">
        <x:v>0.845</x:v>
      </x:c>
      <x:c r="K22" s="142">
        <x:v>0.858</x:v>
      </x:c>
      <x:c r="L22" s="142">
        <x:v>0.867</x:v>
      </x:c>
      <x:c r="M22" s="142">
        <x:v>0.873</x:v>
      </x:c>
      <x:c r="N22" s="142">
        <x:v>0.878</x:v>
      </x:c>
      <x:c r="O22" s="142">
        <x:v>0.882</x:v>
      </x:c>
      <x:c r="P22" s="142">
        <x:v>0.886</x:v>
      </x:c>
      <x:c r="Q22" s="142">
        <x:v>0.889</x:v>
      </x:c>
      <x:c r="R22" s="142">
        <x:v>0.892</x:v>
      </x:c>
      <x:c r="S22" s="143">
        <x:v>0.894</x:v>
      </x:c>
      <x:c r="T22" s="142">
        <x:v>0.990</x:v>
      </x:c>
      <x:c r="U22" s="142">
        <x:v>0.982</x:v>
      </x:c>
      <x:c r="V22" s="142">
        <x:v>0.979</x:v>
      </x:c>
      <x:c r="W22" s="142">
        <x:v>0.976</x:v>
      </x:c>
      <x:c r="X22" s="142">
        <x:v>0.974</x:v>
      </x:c>
      <x:c r="Y22" s="142">
        <x:v>0.972</x:v>
      </x:c>
      <x:c r="Z22" s="142">
        <x:v>0.970</x:v>
      </x:c>
      <x:c r="AA22" s="142">
        <x:v>0.969</x:v>
      </x:c>
      <x:c r="AB22" s="142">
        <x:v>0.967</x:v>
      </x:c>
      <x:c r="AC22" s="142">
        <x:v>0.966</x:v>
      </x:c>
      <x:c r="AD22" s="143">
        <x:v>0.964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0.650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0.671</x:v>
      </x:c>
      <x:c r="E44" s="107">
        <x:v>230</x:v>
      </x:c>
      <x:c r="F44" s="162">
        <x:v>0.650</x:v>
      </x:c>
      <x:c r="G44" s="162">
        <x:v>0.253</x:v>
      </x:c>
      <x:c r="H44" s="162">
        <x:v>0.747</x:v>
      </x:c>
      <x:c r="I44" s="161">
        <x:v>0.576</x:v>
      </x:c>
      <x:c r="J44" s="162">
        <x:v>0.599</x:v>
      </x:c>
      <x:c r="K44" s="162">
        <x:v>0.609</x:v>
      </x:c>
      <x:c r="L44" s="162">
        <x:v>0.614</x:v>
      </x:c>
      <x:c r="M44" s="162">
        <x:v>0.619</x:v>
      </x:c>
      <x:c r="N44" s="162">
        <x:v>0.622</x:v>
      </x:c>
      <x:c r="O44" s="162">
        <x:v>0.625</x:v>
      </x:c>
      <x:c r="P44" s="162">
        <x:v>0.628</x:v>
      </x:c>
      <x:c r="Q44" s="162">
        <x:v>0.630</x:v>
      </x:c>
      <x:c r="R44" s="162">
        <x:v>0.633</x:v>
      </x:c>
      <x:c r="S44" s="163">
        <x:v>0.635</x:v>
      </x:c>
      <x:c r="T44" s="162">
        <x:v>0.757</x:v>
      </x:c>
      <x:c r="U44" s="162">
        <x:v>0.737</x:v>
      </x:c>
      <x:c r="V44" s="162">
        <x:v>0.729</x:v>
      </x:c>
      <x:c r="W44" s="162">
        <x:v>0.724</x:v>
      </x:c>
      <x:c r="X44" s="162">
        <x:v>0.720</x:v>
      </x:c>
      <x:c r="Y44" s="162">
        <x:v>0.717</x:v>
      </x:c>
      <x:c r="Z44" s="162">
        <x:v>0.714</x:v>
      </x:c>
      <x:c r="AA44" s="162">
        <x:v>0.712</x:v>
      </x:c>
      <x:c r="AB44" s="162">
        <x:v>0.710</x:v>
      </x:c>
      <x:c r="AC44" s="162">
        <x:v>0.707</x:v>
      </x:c>
      <x:c r="AD44" s="163">
        <x:v>0.706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0.957</x:v>
      </x:c>
      <x:c r="E45" s="106">
        <x:v>160</x:v>
      </x:c>
      <x:c r="F45" s="154">
        <x:v>0.750</x:v>
      </x:c>
      <x:c r="G45" s="154">
        <x:v>0.000</x:v>
      </x:c>
      <x:c r="H45" s="154">
        <x:v>1.000</x:v>
      </x:c>
      <x:c r="I45" s="153">
        <x:v>0.893</x:v>
      </x:c>
      <x:c r="J45" s="154">
        <x:v>0.911</x:v>
      </x:c>
      <x:c r="K45" s="154">
        <x:v>0.918</x:v>
      </x:c>
      <x:c r="L45" s="154">
        <x:v>0.922</x:v>
      </x:c>
      <x:c r="M45" s="154">
        <x:v>0.925</x:v>
      </x:c>
      <x:c r="N45" s="154">
        <x:v>0.928</x:v>
      </x:c>
      <x:c r="O45" s="154">
        <x:v>0.930</x:v>
      </x:c>
      <x:c r="P45" s="154">
        <x:v>0.931</x:v>
      </x:c>
      <x:c r="Q45" s="154">
        <x:v>0.933</x:v>
      </x:c>
      <x:c r="R45" s="154">
        <x:v>0.934</x:v>
      </x:c>
      <x:c r="S45" s="155">
        <x:v>0.936</x:v>
      </x:c>
      <x:c r="T45" s="154">
        <x:v>0.989</x:v>
      </x:c>
      <x:c r="U45" s="154">
        <x:v>0.983</x:v>
      </x:c>
      <x:c r="V45" s="154">
        <x:v>0.981</x:v>
      </x:c>
      <x:c r="W45" s="154">
        <x:v>0.979</x:v>
      </x:c>
      <x:c r="X45" s="154">
        <x:v>0.978</x:v>
      </x:c>
      <x:c r="Y45" s="154">
        <x:v>0.977</x:v>
      </x:c>
      <x:c r="Z45" s="154">
        <x:v>0.976</x:v>
      </x:c>
      <x:c r="AA45" s="154">
        <x:v>0.975</x:v>
      </x:c>
      <x:c r="AB45" s="154">
        <x:v>0.974</x:v>
      </x:c>
      <x:c r="AC45" s="154">
        <x:v>0.973</x:v>
      </x:c>
      <x:c r="AD45" s="155">
        <x:v>0.972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0.804</x:v>
      </x:c>
      <x:c r="E46" s="107">
        <x:v>100</x:v>
      </x:c>
      <x:c r="F46" s="162">
        <x:v>0.750</x:v>
      </x:c>
      <x:c r="G46" s="162">
        <x:v>0.107</x:v>
      </x:c>
      <x:c r="H46" s="162">
        <x:v>0.893</x:v>
      </x:c>
      <x:c r="I46" s="161">
        <x:v>0.668</x:v>
      </x:c>
      <x:c r="J46" s="162">
        <x:v>0.704</x:v>
      </x:c>
      <x:c r="K46" s="162">
        <x:v>0.717</x:v>
      </x:c>
      <x:c r="L46" s="162">
        <x:v>0.725</x:v>
      </x:c>
      <x:c r="M46" s="162">
        <x:v>0.732</x:v>
      </x:c>
      <x:c r="N46" s="162">
        <x:v>0.737</x:v>
      </x:c>
      <x:c r="O46" s="162">
        <x:v>0.741</x:v>
      </x:c>
      <x:c r="P46" s="162">
        <x:v>0.745</x:v>
      </x:c>
      <x:c r="Q46" s="162">
        <x:v>0.748</x:v>
      </x:c>
      <x:c r="R46" s="162">
        <x:v>0.751</x:v>
      </x:c>
      <x:c r="S46" s="163">
        <x:v>0.754</x:v>
      </x:c>
      <x:c r="T46" s="162">
        <x:v>0.903</x:v>
      </x:c>
      <x:c r="U46" s="162">
        <x:v>0.882</x:v>
      </x:c>
      <x:c r="V46" s="162">
        <x:v>0.874</x:v>
      </x:c>
      <x:c r="W46" s="162">
        <x:v>0.868</x:v>
      </x:c>
      <x:c r="X46" s="162">
        <x:v>0.863</x:v>
      </x:c>
      <x:c r="Y46" s="162">
        <x:v>0.860</x:v>
      </x:c>
      <x:c r="Z46" s="162">
        <x:v>0.857</x:v>
      </x:c>
      <x:c r="AA46" s="162">
        <x:v>0.854</x:v>
      </x:c>
      <x:c r="AB46" s="162">
        <x:v>0.851</x:v>
      </x:c>
      <x:c r="AC46" s="162">
        <x:v>0.849</x:v>
      </x:c>
      <x:c r="AD46" s="163">
        <x:v>0.847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0.827</x:v>
      </x:c>
      <x:c r="E60" s="102">
        <x:v>50</x:v>
      </x:c>
      <x:c r="F60" s="142">
        <x:v>0.650</x:v>
      </x:c>
      <x:c r="G60" s="142">
        <x:v>0.002</x:v>
      </x:c>
      <x:c r="H60" s="142">
        <x:v>0.998</x:v>
      </x:c>
      <x:c r="I60" s="141">
        <x:v>0.639</x:v>
      </x:c>
      <x:c r="J60" s="142">
        <x:v>0.689</x:v>
      </x:c>
      <x:c r="K60" s="142">
        <x:v>0.708</x:v>
      </x:c>
      <x:c r="L60" s="142">
        <x:v>0.720</x:v>
      </x:c>
      <x:c r="M60" s="142">
        <x:v>0.728</x:v>
      </x:c>
      <x:c r="N60" s="142">
        <x:v>0.736</x:v>
      </x:c>
      <x:c r="O60" s="142">
        <x:v>0.742</x:v>
      </x:c>
      <x:c r="P60" s="142">
        <x:v>0.747</x:v>
      </x:c>
      <x:c r="Q60" s="142">
        <x:v>0.751</x:v>
      </x:c>
      <x:c r="R60" s="142">
        <x:v>0.756</x:v>
      </x:c>
      <x:c r="S60" s="143">
        <x:v>0.759</x:v>
      </x:c>
      <x:c r="T60" s="142">
        <x:v>0.942</x:v>
      </x:c>
      <x:c r="U60" s="142">
        <x:v>0.920</x:v>
      </x:c>
      <x:c r="V60" s="142">
        <x:v>0.911</x:v>
      </x:c>
      <x:c r="W60" s="142">
        <x:v>0.904</x:v>
      </x:c>
      <x:c r="X60" s="142">
        <x:v>0.899</x:v>
      </x:c>
      <x:c r="Y60" s="142">
        <x:v>0.895</x:v>
      </x:c>
      <x:c r="Z60" s="142">
        <x:v>0.891</x:v>
      </x:c>
      <x:c r="AA60" s="142">
        <x:v>0.888</x:v>
      </x:c>
      <x:c r="AB60" s="142">
        <x:v>0.885</x:v>
      </x:c>
      <x:c r="AC60" s="142">
        <x:v>0.882</x:v>
      </x:c>
      <x:c r="AD60" s="143">
        <x:v>0.879</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0.727</x:v>
      </x:c>
      <x:c r="E61" s="102">
        <x:v>60</x:v>
      </x:c>
      <x:c r="F61" s="142">
        <x:v>0.650</x:v>
      </x:c>
      <x:c r="G61" s="142">
        <x:v>0.113</x:v>
      </x:c>
      <x:c r="H61" s="142">
        <x:v>0.887</x:v>
      </x:c>
      <x:c r="I61" s="141">
        <x:v>0.532</x:v>
      </x:c>
      <x:c r="J61" s="142">
        <x:v>0.581</x:v>
      </x:c>
      <x:c r="K61" s="142">
        <x:v>0.600</x:v>
      </x:c>
      <x:c r="L61" s="142">
        <x:v>0.612</x:v>
      </x:c>
      <x:c r="M61" s="142">
        <x:v>0.621</x:v>
      </x:c>
      <x:c r="N61" s="142">
        <x:v>0.629</x:v>
      </x:c>
      <x:c r="O61" s="142">
        <x:v>0.635</x:v>
      </x:c>
      <x:c r="P61" s="142">
        <x:v>0.640</x:v>
      </x:c>
      <x:c r="Q61" s="142">
        <x:v>0.645</x:v>
      </x:c>
      <x:c r="R61" s="142">
        <x:v>0.650</x:v>
      </x:c>
      <x:c r="S61" s="143">
        <x:v>0.654</x:v>
      </x:c>
      <x:c r="T61" s="142">
        <x:v>0.875</x:v>
      </x:c>
      <x:c r="U61" s="142">
        <x:v>0.844</x:v>
      </x:c>
      <x:c r="V61" s="142">
        <x:v>0.831</x:v>
      </x:c>
      <x:c r="W61" s="142">
        <x:v>0.823</x:v>
      </x:c>
      <x:c r="X61" s="142">
        <x:v>0.816</x:v>
      </x:c>
      <x:c r="Y61" s="142">
        <x:v>0.811</x:v>
      </x:c>
      <x:c r="Z61" s="142">
        <x:v>0.806</x:v>
      </x:c>
      <x:c r="AA61" s="142">
        <x:v>0.802</x:v>
      </x:c>
      <x:c r="AB61" s="142">
        <x:v>0.798</x:v>
      </x:c>
      <x:c r="AC61" s="142">
        <x:v>0.794</x:v>
      </x:c>
      <x:c r="AD61" s="143">
        <x:v>0.791</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0.650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0.650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0.650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424</x:v>
      </x:c>
      <x:c r="E74" s="102" t="s">
        <x:v>424</x:v>
      </x:c>
      <x:c r="F74" s="142">
        <x:v>0.650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0.650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0.534</x:v>
      </x:c>
      <x:c r="E86" s="102">
        <x:v>70</x:v>
      </x:c>
      <x:c r="F86" s="142">
        <x:v>0.650</x:v>
      </x:c>
      <x:c r="G86" s="142">
        <x:v>0.979</x:v>
      </x:c>
      <x:c r="H86" s="142">
        <x:v>0.021</x:v>
      </x:c>
      <x:c r="I86" s="141">
        <x:v>0.364</x:v>
      </x:c>
      <x:c r="J86" s="142">
        <x:v>0.404</x:v>
      </x:c>
      <x:c r="K86" s="142">
        <x:v>0.420</x:v>
      </x:c>
      <x:c r="L86" s="142">
        <x:v>0.431</x:v>
      </x:c>
      <x:c r="M86" s="142">
        <x:v>0.438</x:v>
      </x:c>
      <x:c r="N86" s="142">
        <x:v>0.445</x:v>
      </x:c>
      <x:c r="O86" s="142">
        <x:v>0.450</x:v>
      </x:c>
      <x:c r="P86" s="142">
        <x:v>0.455</x:v>
      </x:c>
      <x:c r="Q86" s="142">
        <x:v>0.459</x:v>
      </x:c>
      <x:c r="R86" s="142">
        <x:v>0.463</x:v>
      </x:c>
      <x:c r="S86" s="143">
        <x:v>0.467</x:v>
      </x:c>
      <x:c r="T86" s="142">
        <x:v>0.699</x:v>
      </x:c>
      <x:c r="U86" s="142">
        <x:v>0.661</x:v>
      </x:c>
      <x:c r="V86" s="142">
        <x:v>0.646</x:v>
      </x:c>
      <x:c r="W86" s="142">
        <x:v>0.636</x:v>
      </x:c>
      <x:c r="X86" s="142">
        <x:v>0.628</x:v>
      </x:c>
      <x:c r="Y86" s="142">
        <x:v>0.622</x:v>
      </x:c>
      <x:c r="Z86" s="142">
        <x:v>0.617</x:v>
      </x:c>
      <x:c r="AA86" s="142">
        <x:v>0.612</x:v>
      </x:c>
      <x:c r="AB86" s="142">
        <x:v>0.608</x:v>
      </x:c>
      <x:c r="AC86" s="142">
        <x:v>0.604</x:v>
      </x:c>
      <x:c r="AD86" s="143">
        <x:v>0.600</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0.844</x:v>
      </x:c>
      <x:c r="E94" s="102">
        <x:v>80</x:v>
      </x:c>
      <x:c r="F94" s="142">
        <x:v>0.750</x:v>
      </x:c>
      <x:c r="G94" s="142">
        <x:v>0.024</x:v>
      </x:c>
      <x:c r="H94" s="142">
        <x:v>0.976</x:v>
      </x:c>
      <x:c r="I94" s="141">
        <x:v>0.697</x:v>
      </x:c>
      <x:c r="J94" s="142">
        <x:v>0.737</x:v>
      </x:c>
      <x:c r="K94" s="142">
        <x:v>0.751</x:v>
      </x:c>
      <x:c r="L94" s="142">
        <x:v>0.760</x:v>
      </x:c>
      <x:c r="M94" s="142">
        <x:v>0.767</x:v>
      </x:c>
      <x:c r="N94" s="142">
        <x:v>0.773</x:v>
      </x:c>
      <x:c r="O94" s="142">
        <x:v>0.777</x:v>
      </x:c>
      <x:c r="P94" s="142">
        <x:v>0.781</x:v>
      </x:c>
      <x:c r="Q94" s="142">
        <x:v>0.785</x:v>
      </x:c>
      <x:c r="R94" s="142">
        <x:v>0.788</x:v>
      </x:c>
      <x:c r="S94" s="143">
        <x:v>0.791</x:v>
      </x:c>
      <x:c r="T94" s="142">
        <x:v>0.938</x:v>
      </x:c>
      <x:c r="U94" s="142">
        <x:v>0.920</x:v>
      </x:c>
      <x:c r="V94" s="142">
        <x:v>0.912</x:v>
      </x:c>
      <x:c r="W94" s="142">
        <x:v>0.907</x:v>
      </x:c>
      <x:c r="X94" s="142">
        <x:v>0.902</x:v>
      </x:c>
      <x:c r="Y94" s="142">
        <x:v>0.899</x:v>
      </x:c>
      <x:c r="Z94" s="142">
        <x:v>0.896</x:v>
      </x:c>
      <x:c r="AA94" s="142">
        <x:v>0.893</x:v>
      </x:c>
      <x:c r="AB94" s="142">
        <x:v>0.891</x:v>
      </x:c>
      <x:c r="AC94" s="142">
        <x:v>0.888</x:v>
      </x:c>
      <x:c r="AD94" s="143">
        <x:v>0.886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0.750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0.956</x:v>
      </x:c>
      <x:c r="E103" s="102">
        <x:v>160</x:v>
      </x:c>
      <x:c r="F103" s="142">
        <x:v>0.750</x:v>
      </x:c>
      <x:c r="G103" s="142">
        <x:v>0.000</x:v>
      </x:c>
      <x:c r="H103" s="142">
        <x:v>1.000</x:v>
      </x:c>
      <x:c r="I103" s="141">
        <x:v>0.889</x:v>
      </x:c>
      <x:c r="J103" s="142">
        <x:v>0.909</x:v>
      </x:c>
      <x:c r="K103" s="142">
        <x:v>0.916</x:v>
      </x:c>
      <x:c r="L103" s="142">
        <x:v>0.920</x:v>
      </x:c>
      <x:c r="M103" s="142">
        <x:v>0.923</x:v>
      </x:c>
      <x:c r="N103" s="142">
        <x:v>0.925</x:v>
      </x:c>
      <x:c r="O103" s="142">
        <x:v>0.928</x:v>
      </x:c>
      <x:c r="P103" s="142">
        <x:v>0.929</x:v>
      </x:c>
      <x:c r="Q103" s="142">
        <x:v>0.931</x:v>
      </x:c>
      <x:c r="R103" s="142">
        <x:v>0.932</x:v>
      </x:c>
      <x:c r="S103" s="143">
        <x:v>0.934</x:v>
      </x:c>
      <x:c r="T103" s="142">
        <x:v>0.988</x:v>
      </x:c>
      <x:c r="U103" s="142">
        <x:v>0.983</x:v>
      </x:c>
      <x:c r="V103" s="142">
        <x:v>0.980</x:v>
      </x:c>
      <x:c r="W103" s="142">
        <x:v>0.978</x:v>
      </x:c>
      <x:c r="X103" s="142">
        <x:v>0.977</x:v>
      </x:c>
      <x:c r="Y103" s="142">
        <x:v>0.976</x:v>
      </x:c>
      <x:c r="Z103" s="142">
        <x:v>0.975</x:v>
      </x:c>
      <x:c r="AA103" s="142">
        <x:v>0.974</x:v>
      </x:c>
      <x:c r="AB103" s="142">
        <x:v>0.973</x:v>
      </x:c>
      <x:c r="AC103" s="142">
        <x:v>0.972</x:v>
      </x:c>
      <x:c r="AD103" s="143">
        <x:v>0.971</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0.750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0.750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424</x:v>
      </x:c>
      <x:c r="E171" s="102" t="s">
        <x:v>424</x:v>
      </x:c>
      <x:c r="F171" s="142">
        <x:v>0.800</x:v>
      </x:c>
      <x:c r="G171" s="142" t="s">
        <x:v>424</x:v>
      </x:c>
      <x:c r="H171" s="142" t="s">
        <x:v>424</x:v>
      </x:c>
      <x:c r="I171" s="141" t="s">
        <x:v>424</x:v>
      </x:c>
      <x:c r="J171" s="142" t="s">
        <x:v>424</x:v>
      </x:c>
      <x:c r="K171" s="142" t="s">
        <x:v>424</x:v>
      </x:c>
      <x:c r="L171" s="142" t="s">
        <x:v>424</x:v>
      </x:c>
      <x:c r="M171" s="142" t="s">
        <x:v>424</x:v>
      </x:c>
      <x:c r="N171" s="142" t="s">
        <x:v>424</x:v>
      </x:c>
      <x:c r="O171" s="142" t="s">
        <x:v>424</x:v>
      </x:c>
      <x:c r="P171" s="142" t="s">
        <x:v>424</x:v>
      </x:c>
      <x:c r="Q171" s="142" t="s">
        <x:v>424</x:v>
      </x:c>
      <x:c r="R171" s="142" t="s">
        <x:v>424</x:v>
      </x:c>
      <x:c r="S171" s="143" t="s">
        <x:v>424</x:v>
      </x:c>
      <x:c r="T171" s="142" t="s">
        <x:v>424</x:v>
      </x:c>
      <x:c r="U171" s="142" t="s">
        <x:v>424</x:v>
      </x:c>
      <x:c r="V171" s="142" t="s">
        <x:v>424</x:v>
      </x:c>
      <x:c r="W171" s="142" t="s">
        <x:v>424</x:v>
      </x:c>
      <x:c r="X171" s="142" t="s">
        <x:v>424</x:v>
      </x:c>
      <x:c r="Y171" s="142" t="s">
        <x:v>424</x:v>
      </x:c>
      <x:c r="Z171" s="142" t="s">
        <x:v>424</x:v>
      </x:c>
      <x:c r="AA171" s="142" t="s">
        <x:v>424</x:v>
      </x:c>
      <x:c r="AB171" s="142" t="s">
        <x:v>424</x:v>
      </x:c>
      <x:c r="AC171" s="142" t="s">
        <x:v>424</x:v>
      </x:c>
      <x:c r="AD171" s="143" t="s">
        <x:v>424</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0.767</x:v>
      </x:c>
      <x:c r="E8" s="98">
        <x:v>320</x:v>
      </x:c>
      <x:c r="F8" s="132">
        <x:v>0.550</x:v>
      </x:c>
      <x:c r="G8" s="132">
        <x:v>0.000</x:v>
      </x:c>
      <x:c r="H8" s="132">
        <x:v>1.000</x:v>
      </x:c>
      <x:c r="I8" s="131">
        <x:v>0.693</x:v>
      </x:c>
      <x:c r="J8" s="132">
        <x:v>0.711</x:v>
      </x:c>
      <x:c r="K8" s="132">
        <x:v>0.719</x:v>
      </x:c>
      <x:c r="L8" s="132">
        <x:v>0.723</x:v>
      </x:c>
      <x:c r="M8" s="132">
        <x:v>0.727</x:v>
      </x:c>
      <x:c r="N8" s="132">
        <x:v>0.729</x:v>
      </x:c>
      <x:c r="O8" s="132">
        <x:v>0.732</x:v>
      </x:c>
      <x:c r="P8" s="132">
        <x:v>0.734</x:v>
      </x:c>
      <x:c r="Q8" s="132">
        <x:v>0.736</x:v>
      </x:c>
      <x:c r="R8" s="132">
        <x:v>0.738</x:v>
      </x:c>
      <x:c r="S8" s="133">
        <x:v>0.739</x:v>
      </x:c>
      <x:c r="T8" s="132">
        <x:v>0.832</x:v>
      </x:c>
      <x:c r="U8" s="132">
        <x:v>0.817</x:v>
      </x:c>
      <x:c r="V8" s="132">
        <x:v>0.811</x:v>
      </x:c>
      <x:c r="W8" s="132">
        <x:v>0.807</x:v>
      </x:c>
      <x:c r="X8" s="132">
        <x:v>0.804</x:v>
      </x:c>
      <x:c r="Y8" s="132">
        <x:v>0.802</x:v>
      </x:c>
      <x:c r="Z8" s="132">
        <x:v>0.800</x:v>
      </x:c>
      <x:c r="AA8" s="132">
        <x:v>0.798</x:v>
      </x:c>
      <x:c r="AB8" s="132">
        <x:v>0.796</x:v>
      </x:c>
      <x:c r="AC8" s="132">
        <x:v>0.795</x:v>
      </x:c>
      <x:c r="AD8" s="133">
        <x:v>0.793</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0.810</x:v>
      </x:c>
      <x:c r="E9" s="99">
        <x:v>180</x:v>
      </x:c>
      <x:c r="F9" s="159">
        <x:v>0.400</x:v>
      </x:c>
      <x:c r="G9" s="159">
        <x:v>0.000</x:v>
      </x:c>
      <x:c r="H9" s="159">
        <x:v>1.000</x:v>
      </x:c>
      <x:c r="I9" s="158">
        <x:v>0.713</x:v>
      </x:c>
      <x:c r="J9" s="159">
        <x:v>0.738</x:v>
      </x:c>
      <x:c r="K9" s="159">
        <x:v>0.748</x:v>
      </x:c>
      <x:c r="L9" s="159">
        <x:v>0.754</x:v>
      </x:c>
      <x:c r="M9" s="159">
        <x:v>0.758</x:v>
      </x:c>
      <x:c r="N9" s="159">
        <x:v>0.762</x:v>
      </x:c>
      <x:c r="O9" s="159">
        <x:v>0.765</x:v>
      </x:c>
      <x:c r="P9" s="159">
        <x:v>0.768</x:v>
      </x:c>
      <x:c r="Q9" s="159">
        <x:v>0.770</x:v>
      </x:c>
      <x:c r="R9" s="159">
        <x:v>0.772</x:v>
      </x:c>
      <x:c r="S9" s="160">
        <x:v>0.774</x:v>
      </x:c>
      <x:c r="T9" s="159">
        <x:v>0.886</x:v>
      </x:c>
      <x:c r="U9" s="159">
        <x:v>0.869</x:v>
      </x:c>
      <x:c r="V9" s="159">
        <x:v>0.862</x:v>
      </x:c>
      <x:c r="W9" s="159">
        <x:v>0.858</x:v>
      </x:c>
      <x:c r="X9" s="159">
        <x:v>0.854</x:v>
      </x:c>
      <x:c r="Y9" s="159">
        <x:v>0.852</x:v>
      </x:c>
      <x:c r="Z9" s="159">
        <x:v>0.849</x:v>
      </x:c>
      <x:c r="AA9" s="159">
        <x:v>0.847</x:v>
      </x:c>
      <x:c r="AB9" s="159">
        <x:v>0.845</x:v>
      </x:c>
      <x:c r="AC9" s="159">
        <x:v>0.843</x:v>
      </x:c>
      <x:c r="AD9" s="160">
        <x:v>0.842</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0.600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0.778</x:v>
      </x:c>
      <x:c r="E15" s="101">
        <x:v>40</x:v>
      </x:c>
      <x:c r="F15" s="138">
        <x:v>0.550</x:v>
      </x:c>
      <x:c r="G15" s="138">
        <x:v>0.002</x:v>
      </x:c>
      <x:c r="H15" s="140">
        <x:v>0.998</x:v>
      </x:c>
      <x:c r="I15" s="137">
        <x:v>0.539</x:v>
      </x:c>
      <x:c r="J15" s="138">
        <x:v>0.600</x:v>
      </x:c>
      <x:c r="K15" s="138">
        <x:v>0.624</x:v>
      </x:c>
      <x:c r="L15" s="138">
        <x:v>0.639</x:v>
      </x:c>
      <x:c r="M15" s="138">
        <x:v>0.650</x:v>
      </x:c>
      <x:c r="N15" s="138">
        <x:v>0.659</x:v>
      </x:c>
      <x:c r="O15" s="138">
        <x:v>0.667</x:v>
      </x:c>
      <x:c r="P15" s="138">
        <x:v>0.673</x:v>
      </x:c>
      <x:c r="Q15" s="138">
        <x:v>0.679</x:v>
      </x:c>
      <x:c r="R15" s="138">
        <x:v>0.685</x:v>
      </x:c>
      <x:c r="S15" s="139">
        <x:v>0.690</x:v>
      </x:c>
      <x:c r="T15" s="138">
        <x:v>0.930</x:v>
      </x:c>
      <x:c r="U15" s="138">
        <x:v>0.902</x:v>
      </x:c>
      <x:c r="V15" s="138">
        <x:v>0.889</x:v>
      </x:c>
      <x:c r="W15" s="138">
        <x:v>0.880</x:v>
      </x:c>
      <x:c r="X15" s="138">
        <x:v>0.874</x:v>
      </x:c>
      <x:c r="Y15" s="138">
        <x:v>0.868</x:v>
      </x:c>
      <x:c r="Z15" s="138">
        <x:v>0.863</x:v>
      </x:c>
      <x:c r="AA15" s="138">
        <x:v>0.859</x:v>
      </x:c>
      <x:c r="AB15" s="138">
        <x:v>0.855</x:v>
      </x:c>
      <x:c r="AC15" s="138">
        <x:v>0.851</x:v>
      </x:c>
      <x:c r="AD15" s="139">
        <x:v>0.847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0.545</x:v>
      </x:c>
      <x:c r="E16" s="102">
        <x:v>40</x:v>
      </x:c>
      <x:c r="F16" s="142">
        <x:v>0.550</x:v>
      </x:c>
      <x:c r="G16" s="142">
        <x:v>0.526</x:v>
      </x:c>
      <x:c r="H16" s="142">
        <x:v>0.474</x:v>
      </x:c>
      <x:c r="I16" s="141">
        <x:v>0.329</x:v>
      </x:c>
      <x:c r="J16" s="142">
        <x:v>0.379</x:v>
      </x:c>
      <x:c r="K16" s="142">
        <x:v>0.399</x:v>
      </x:c>
      <x:c r="L16" s="142">
        <x:v>0.412</x:v>
      </x:c>
      <x:c r="M16" s="142">
        <x:v>0.422</x:v>
      </x:c>
      <x:c r="N16" s="142">
        <x:v>0.431</x:v>
      </x:c>
      <x:c r="O16" s="142">
        <x:v>0.438</x:v>
      </x:c>
      <x:c r="P16" s="142">
        <x:v>0.444</x:v>
      </x:c>
      <x:c r="Q16" s="142">
        <x:v>0.449</x:v>
      </x:c>
      <x:c r="R16" s="142">
        <x:v>0.454</x:v>
      </x:c>
      <x:c r="S16" s="143">
        <x:v>0.459</x:v>
      </x:c>
      <x:c r="T16" s="142">
        <x:v>0.751</x:v>
      </x:c>
      <x:c r="U16" s="142">
        <x:v>0.705</x:v>
      </x:c>
      <x:c r="V16" s="142">
        <x:v>0.686</x:v>
      </x:c>
      <x:c r="W16" s="142">
        <x:v>0.674</x:v>
      </x:c>
      <x:c r="X16" s="142">
        <x:v>0.664</x:v>
      </x:c>
      <x:c r="Y16" s="142">
        <x:v>0.657</x:v>
      </x:c>
      <x:c r="Z16" s="142">
        <x:v>0.650</x:v>
      </x:c>
      <x:c r="AA16" s="142">
        <x:v>0.644</x:v>
      </x:c>
      <x:c r="AB16" s="142">
        <x:v>0.639</x:v>
      </x:c>
      <x:c r="AC16" s="142">
        <x:v>0.634</x:v>
      </x:c>
      <x:c r="AD16" s="143">
        <x:v>0.630</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0.772</x:v>
      </x:c>
      <x:c r="E17" s="102">
        <x:v>110</x:v>
      </x:c>
      <x:c r="F17" s="142">
        <x:v>0.550</x:v>
      </x:c>
      <x:c r="G17" s="142">
        <x:v>0.000</x:v>
      </x:c>
      <x:c r="H17" s="142">
        <x:v>1.000</x:v>
      </x:c>
      <x:c r="I17" s="141">
        <x:v>0.643</x:v>
      </x:c>
      <x:c r="J17" s="142">
        <x:v>0.676</x:v>
      </x:c>
      <x:c r="K17" s="142">
        <x:v>0.689</x:v>
      </x:c>
      <x:c r="L17" s="142">
        <x:v>0.697</x:v>
      </x:c>
      <x:c r="M17" s="142">
        <x:v>0.703</x:v>
      </x:c>
      <x:c r="N17" s="142">
        <x:v>0.708</x:v>
      </x:c>
      <x:c r="O17" s="142">
        <x:v>0.712</x:v>
      </x:c>
      <x:c r="P17" s="142">
        <x:v>0.715</x:v>
      </x:c>
      <x:c r="Q17" s="142">
        <x:v>0.718</x:v>
      </x:c>
      <x:c r="R17" s="142">
        <x:v>0.721</x:v>
      </x:c>
      <x:c r="S17" s="143">
        <x:v>0.724</x:v>
      </x:c>
      <x:c r="T17" s="142">
        <x:v>0.872</x:v>
      </x:c>
      <x:c r="U17" s="142">
        <x:v>0.851</x:v>
      </x:c>
      <x:c r="V17" s="142">
        <x:v>0.842</x:v>
      </x:c>
      <x:c r="W17" s="142">
        <x:v>0.836</x:v>
      </x:c>
      <x:c r="X17" s="142">
        <x:v>0.831</x:v>
      </x:c>
      <x:c r="Y17" s="142">
        <x:v>0.827</x:v>
      </x:c>
      <x:c r="Z17" s="142">
        <x:v>0.824</x:v>
      </x:c>
      <x:c r="AA17" s="142">
        <x:v>0.821</x:v>
      </x:c>
      <x:c r="AB17" s="142">
        <x:v>0.819</x:v>
      </x:c>
      <x:c r="AC17" s="142">
        <x:v>0.816</x:v>
      </x:c>
      <x:c r="AD17" s="143">
        <x:v>0.814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0.836</x:v>
      </x:c>
      <x:c r="E18" s="102">
        <x:v>130</x:v>
      </x:c>
      <x:c r="F18" s="142">
        <x:v>0.550</x:v>
      </x:c>
      <x:c r="G18" s="142">
        <x:v>0.000</x:v>
      </x:c>
      <x:c r="H18" s="142">
        <x:v>1.000</x:v>
      </x:c>
      <x:c r="I18" s="141">
        <x:v>0.724</x:v>
      </x:c>
      <x:c r="J18" s="142">
        <x:v>0.754</x:v>
      </x:c>
      <x:c r="K18" s="142">
        <x:v>0.765</x:v>
      </x:c>
      <x:c r="L18" s="142">
        <x:v>0.772</x:v>
      </x:c>
      <x:c r="M18" s="142">
        <x:v>0.777</x:v>
      </x:c>
      <x:c r="N18" s="142">
        <x:v>0.781</x:v>
      </x:c>
      <x:c r="O18" s="142">
        <x:v>0.785</x:v>
      </x:c>
      <x:c r="P18" s="142">
        <x:v>0.788</x:v>
      </x:c>
      <x:c r="Q18" s="142">
        <x:v>0.790</x:v>
      </x:c>
      <x:c r="R18" s="142">
        <x:v>0.793</x:v>
      </x:c>
      <x:c r="S18" s="143">
        <x:v>0.795</x:v>
      </x:c>
      <x:c r="T18" s="142">
        <x:v>0.916</x:v>
      </x:c>
      <x:c r="U18" s="142">
        <x:v>0.899</x:v>
      </x:c>
      <x:c r="V18" s="142">
        <x:v>0.892</x:v>
      </x:c>
      <x:c r="W18" s="142">
        <x:v>0.888</x:v>
      </x:c>
      <x:c r="X18" s="142">
        <x:v>0.884</x:v>
      </x:c>
      <x:c r="Y18" s="142">
        <x:v>0.881</x:v>
      </x:c>
      <x:c r="Z18" s="142">
        <x:v>0.879</x:v>
      </x:c>
      <x:c r="AA18" s="142">
        <x:v>0.876</x:v>
      </x:c>
      <x:c r="AB18" s="142">
        <x:v>0.874</x:v>
      </x:c>
      <x:c r="AC18" s="142">
        <x:v>0.872</x:v>
      </x:c>
      <x:c r="AD18" s="143">
        <x:v>0.870</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0.712</x:v>
      </x:c>
      <x:c r="E19" s="103">
        <x:v>50</x:v>
      </x:c>
      <x:c r="F19" s="145">
        <x:v>0.400</x:v>
      </x:c>
      <x:c r="G19" s="145">
        <x:v>0.000</x:v>
      </x:c>
      <x:c r="H19" s="145">
        <x:v>1.000</x:v>
      </x:c>
      <x:c r="I19" s="144">
        <x:v>0.509</x:v>
      </x:c>
      <x:c r="J19" s="145">
        <x:v>0.560</x:v>
      </x:c>
      <x:c r="K19" s="145">
        <x:v>0.580</x:v>
      </x:c>
      <x:c r="L19" s="145">
        <x:v>0.592</x:v>
      </x:c>
      <x:c r="M19" s="145">
        <x:v>0.601</x:v>
      </x:c>
      <x:c r="N19" s="145">
        <x:v>0.609</x:v>
      </x:c>
      <x:c r="O19" s="145">
        <x:v>0.615</x:v>
      </x:c>
      <x:c r="P19" s="145">
        <x:v>0.621</x:v>
      </x:c>
      <x:c r="Q19" s="145">
        <x:v>0.626</x:v>
      </x:c>
      <x:c r="R19" s="145">
        <x:v>0.631</x:v>
      </x:c>
      <x:c r="S19" s="146">
        <x:v>0.635</x:v>
      </x:c>
      <x:c r="T19" s="145">
        <x:v>0.867</x:v>
      </x:c>
      <x:c r="U19" s="145">
        <x:v>0.834</x:v>
      </x:c>
      <x:c r="V19" s="145">
        <x:v>0.821</x:v>
      </x:c>
      <x:c r="W19" s="145">
        <x:v>0.812</x:v>
      </x:c>
      <x:c r="X19" s="145">
        <x:v>0.805</x:v>
      </x:c>
      <x:c r="Y19" s="145">
        <x:v>0.799</x:v>
      </x:c>
      <x:c r="Z19" s="145">
        <x:v>0.794</x:v>
      </x:c>
      <x:c r="AA19" s="145">
        <x:v>0.790</x:v>
      </x:c>
      <x:c r="AB19" s="145">
        <x:v>0.786</x:v>
      </x:c>
      <x:c r="AC19" s="145">
        <x:v>0.782</x:v>
      </x:c>
      <x:c r="AD19" s="146">
        <x:v>0.778</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0.824</x:v>
      </x:c>
      <x:c r="E20" s="102">
        <x:v>30</x:v>
      </x:c>
      <x:c r="F20" s="142">
        <x:v>0.400</x:v>
      </x:c>
      <x:c r="G20" s="142">
        <x:v>0.000</x:v>
      </x:c>
      <x:c r="H20" s="142">
        <x:v>1.000</x:v>
      </x:c>
      <x:c r="I20" s="141">
        <x:v>0.585</x:v>
      </x:c>
      <x:c r="J20" s="142">
        <x:v>0.648</x:v>
      </x:c>
      <x:c r="K20" s="142">
        <x:v>0.672</x:v>
      </x:c>
      <x:c r="L20" s="142">
        <x:v>0.687</x:v>
      </x:c>
      <x:c r="M20" s="142">
        <x:v>0.698</x:v>
      </x:c>
      <x:c r="N20" s="142">
        <x:v>0.707</x:v>
      </x:c>
      <x:c r="O20" s="142">
        <x:v>0.715</x:v>
      </x:c>
      <x:c r="P20" s="142">
        <x:v>0.722</x:v>
      </x:c>
      <x:c r="Q20" s="142">
        <x:v>0.727</x:v>
      </x:c>
      <x:c r="R20" s="142">
        <x:v>0.733</x:v>
      </x:c>
      <x:c r="S20" s="143">
        <x:v>0.738</x:v>
      </x:c>
      <x:c r="T20" s="142">
        <x:v>0.956</x:v>
      </x:c>
      <x:c r="U20" s="142">
        <x:v>0.933</x:v>
      </x:c>
      <x:c r="V20" s="142">
        <x:v>0.923</x:v>
      </x:c>
      <x:c r="W20" s="142">
        <x:v>0.916</x:v>
      </x:c>
      <x:c r="X20" s="142">
        <x:v>0.910</x:v>
      </x:c>
      <x:c r="Y20" s="142">
        <x:v>0.905</x:v>
      </x:c>
      <x:c r="Z20" s="142">
        <x:v>0.901</x:v>
      </x:c>
      <x:c r="AA20" s="142">
        <x:v>0.897</x:v>
      </x:c>
      <x:c r="AB20" s="142">
        <x:v>0.893</x:v>
      </x:c>
      <x:c r="AC20" s="142">
        <x:v>0.890</x:v>
      </x:c>
      <x:c r="AD20" s="143">
        <x:v>0.887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0.850</x:v>
      </x:c>
      <x:c r="E21" s="102">
        <x:v>40</x:v>
      </x:c>
      <x:c r="F21" s="142">
        <x:v>0.400</x:v>
      </x:c>
      <x:c r="G21" s="142">
        <x:v>0.000</x:v>
      </x:c>
      <x:c r="H21" s="142">
        <x:v>1.000</x:v>
      </x:c>
      <x:c r="I21" s="141">
        <x:v>0.638</x:v>
      </x:c>
      <x:c r="J21" s="142">
        <x:v>0.695</x:v>
      </x:c>
      <x:c r="K21" s="142">
        <x:v>0.717</x:v>
      </x:c>
      <x:c r="L21" s="142">
        <x:v>0.730</x:v>
      </x:c>
      <x:c r="M21" s="142">
        <x:v>0.740</x:v>
      </x:c>
      <x:c r="N21" s="142">
        <x:v>0.748</x:v>
      </x:c>
      <x:c r="O21" s="142">
        <x:v>0.755</x:v>
      </x:c>
      <x:c r="P21" s="142">
        <x:v>0.761</x:v>
      </x:c>
      <x:c r="Q21" s="142">
        <x:v>0.766</x:v>
      </x:c>
      <x:c r="R21" s="142">
        <x:v>0.771</x:v>
      </x:c>
      <x:c r="S21" s="143">
        <x:v>0.775</x:v>
      </x:c>
      <x:c r="T21" s="142">
        <x:v>0.963</x:v>
      </x:c>
      <x:c r="U21" s="142">
        <x:v>0.944</x:v>
      </x:c>
      <x:c r="V21" s="142">
        <x:v>0.935</x:v>
      </x:c>
      <x:c r="W21" s="142">
        <x:v>0.929</x:v>
      </x:c>
      <x:c r="X21" s="142">
        <x:v>0.924</x:v>
      </x:c>
      <x:c r="Y21" s="142">
        <x:v>0.920</x:v>
      </x:c>
      <x:c r="Z21" s="142">
        <x:v>0.916</x:v>
      </x:c>
      <x:c r="AA21" s="142">
        <x:v>0.913</x:v>
      </x:c>
      <x:c r="AB21" s="142">
        <x:v>0.910</x:v>
      </x:c>
      <x:c r="AC21" s="142">
        <x:v>0.907</x:v>
      </x:c>
      <x:c r="AD21" s="143">
        <x:v>0.904</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0.868</x:v>
      </x:c>
      <x:c r="E22" s="102">
        <x:v>50</x:v>
      </x:c>
      <x:c r="F22" s="142">
        <x:v>0.400</x:v>
      </x:c>
      <x:c r="G22" s="142">
        <x:v>0.000</x:v>
      </x:c>
      <x:c r="H22" s="142">
        <x:v>1.000</x:v>
      </x:c>
      <x:c r="I22" s="141">
        <x:v>0.692</x:v>
      </x:c>
      <x:c r="J22" s="142">
        <x:v>0.740</x:v>
      </x:c>
      <x:c r="K22" s="142">
        <x:v>0.758</x:v>
      </x:c>
      <x:c r="L22" s="142">
        <x:v>0.769</x:v>
      </x:c>
      <x:c r="M22" s="142">
        <x:v>0.777</x:v>
      </x:c>
      <x:c r="N22" s="142">
        <x:v>0.784</x:v>
      </x:c>
      <x:c r="O22" s="142">
        <x:v>0.790</x:v>
      </x:c>
      <x:c r="P22" s="142">
        <x:v>0.795</x:v>
      </x:c>
      <x:c r="Q22" s="142">
        <x:v>0.799</x:v>
      </x:c>
      <x:c r="R22" s="142">
        <x:v>0.803</x:v>
      </x:c>
      <x:c r="S22" s="143">
        <x:v>0.806</x:v>
      </x:c>
      <x:c r="T22" s="142">
        <x:v>0.963</x:v>
      </x:c>
      <x:c r="U22" s="142">
        <x:v>0.947</x:v>
      </x:c>
      <x:c r="V22" s="142">
        <x:v>0.939</x:v>
      </x:c>
      <x:c r="W22" s="142">
        <x:v>0.934</x:v>
      </x:c>
      <x:c r="X22" s="142">
        <x:v>0.930</x:v>
      </x:c>
      <x:c r="Y22" s="142">
        <x:v>0.926</x:v>
      </x:c>
      <x:c r="Z22" s="142">
        <x:v>0.923</x:v>
      </x:c>
      <x:c r="AA22" s="142">
        <x:v>0.920</x:v>
      </x:c>
      <x:c r="AB22" s="142">
        <x:v>0.918</x:v>
      </x:c>
      <x:c r="AC22" s="142">
        <x:v>0.915</x:v>
      </x:c>
      <x:c r="AD22" s="143">
        <x:v>0.913</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424</x:v>
      </x:c>
      <x:c r="E29" s="102" t="s">
        <x:v>424</x:v>
      </x:c>
      <x:c r="F29" s="142">
        <x:v>0.600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424</x:v>
      </x:c>
      <x:c r="E30" s="102" t="s">
        <x:v>424</x:v>
      </x:c>
      <x:c r="F30" s="142">
        <x:v>0.600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0.912</x:v>
      </x:c>
      <x:c r="E43" s="106">
        <x:v>90</x:v>
      </x:c>
      <x:c r="F43" s="154">
        <x:v>0.550</x:v>
      </x:c>
      <x:c r="G43" s="154">
        <x:v>0.000</x:v>
      </x:c>
      <x:c r="H43" s="154">
        <x:v>1.000</x:v>
      </x:c>
      <x:c r="I43" s="153">
        <x:v>0.797</x:v>
      </x:c>
      <x:c r="J43" s="154">
        <x:v>0.829</x:v>
      </x:c>
      <x:c r="K43" s="154">
        <x:v>0.841</x:v>
      </x:c>
      <x:c r="L43" s="154">
        <x:v>0.848</x:v>
      </x:c>
      <x:c r="M43" s="154">
        <x:v>0.854</x:v>
      </x:c>
      <x:c r="N43" s="154">
        <x:v>0.858</x:v>
      </x:c>
      <x:c r="O43" s="154">
        <x:v>0.862</x:v>
      </x:c>
      <x:c r="P43" s="154">
        <x:v>0.865</x:v>
      </x:c>
      <x:c r="Q43" s="154">
        <x:v>0.868</x:v>
      </x:c>
      <x:c r="R43" s="154">
        <x:v>0.870</x:v>
      </x:c>
      <x:c r="S43" s="155">
        <x:v>0.872</x:v>
      </x:c>
      <x:c r="T43" s="154">
        <x:v>0.973</x:v>
      </x:c>
      <x:c r="U43" s="154">
        <x:v>0.963</x:v>
      </x:c>
      <x:c r="V43" s="154">
        <x:v>0.958</x:v>
      </x:c>
      <x:c r="W43" s="154">
        <x:v>0.954</x:v>
      </x:c>
      <x:c r="X43" s="154">
        <x:v>0.952</x:v>
      </x:c>
      <x:c r="Y43" s="154">
        <x:v>0.949</x:v>
      </x:c>
      <x:c r="Z43" s="154">
        <x:v>0.947</x:v>
      </x:c>
      <x:c r="AA43" s="154">
        <x:v>0.946</x:v>
      </x:c>
      <x:c r="AB43" s="154">
        <x:v>0.944</x:v>
      </x:c>
      <x:c r="AC43" s="154">
        <x:v>0.942</x:v>
      </x:c>
      <x:c r="AD43" s="155">
        <x:v>0.941</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0.710</x:v>
      </x:c>
      <x:c r="E44" s="107">
        <x:v>230</x:v>
      </x:c>
      <x:c r="F44" s="162">
        <x:v>0.550</x:v>
      </x:c>
      <x:c r="G44" s="162">
        <x:v>0.000</x:v>
      </x:c>
      <x:c r="H44" s="162">
        <x:v>1.000</x:v>
      </x:c>
      <x:c r="I44" s="161">
        <x:v>0.617</x:v>
      </x:c>
      <x:c r="J44" s="162">
        <x:v>0.640</x:v>
      </x:c>
      <x:c r="K44" s="162">
        <x:v>0.649</x:v>
      </x:c>
      <x:c r="L44" s="162">
        <x:v>0.655</x:v>
      </x:c>
      <x:c r="M44" s="162">
        <x:v>0.659</x:v>
      </x:c>
      <x:c r="N44" s="162">
        <x:v>0.663</x:v>
      </x:c>
      <x:c r="O44" s="162">
        <x:v>0.666</x:v>
      </x:c>
      <x:c r="P44" s="162">
        <x:v>0.668</x:v>
      </x:c>
      <x:c r="Q44" s="162">
        <x:v>0.671</x:v>
      </x:c>
      <x:c r="R44" s="162">
        <x:v>0.673</x:v>
      </x:c>
      <x:c r="S44" s="163">
        <x:v>0.675</x:v>
      </x:c>
      <x:c r="T44" s="162">
        <x:v>0.792</x:v>
      </x:c>
      <x:c r="U44" s="162">
        <x:v>0.773</x:v>
      </x:c>
      <x:c r="V44" s="162">
        <x:v>0.766</x:v>
      </x:c>
      <x:c r="W44" s="162">
        <x:v>0.761</x:v>
      </x:c>
      <x:c r="X44" s="162">
        <x:v>0.757</x:v>
      </x:c>
      <x:c r="Y44" s="162">
        <x:v>0.754</x:v>
      </x:c>
      <x:c r="Z44" s="162">
        <x:v>0.751</x:v>
      </x:c>
      <x:c r="AA44" s="162">
        <x:v>0.749</x:v>
      </x:c>
      <x:c r="AB44" s="162">
        <x:v>0.747</x:v>
      </x:c>
      <x:c r="AC44" s="162">
        <x:v>0.745</x:v>
      </x:c>
      <x:c r="AD44" s="163">
        <x:v>0.743</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0.732</x:v>
      </x:c>
      <x:c r="E45" s="106">
        <x:v>60</x:v>
      </x:c>
      <x:c r="F45" s="154">
        <x:v>0.400</x:v>
      </x:c>
      <x:c r="G45" s="154">
        <x:v>0.000</x:v>
      </x:c>
      <x:c r="H45" s="154">
        <x:v>1.000</x:v>
      </x:c>
      <x:c r="I45" s="153">
        <x:v>0.539</x:v>
      </x:c>
      <x:c r="J45" s="154">
        <x:v>0.588</x:v>
      </x:c>
      <x:c r="K45" s="154">
        <x:v>0.607</x:v>
      </x:c>
      <x:c r="L45" s="154">
        <x:v>0.619</x:v>
      </x:c>
      <x:c r="M45" s="154">
        <x:v>0.628</x:v>
      </x:c>
      <x:c r="N45" s="154">
        <x:v>0.635</x:v>
      </x:c>
      <x:c r="O45" s="154">
        <x:v>0.641</x:v>
      </x:c>
      <x:c r="P45" s="154">
        <x:v>0.646</x:v>
      </x:c>
      <x:c r="Q45" s="154">
        <x:v>0.651</x:v>
      </x:c>
      <x:c r="R45" s="154">
        <x:v>0.656</x:v>
      </x:c>
      <x:c r="S45" s="155">
        <x:v>0.660</x:v>
      </x:c>
      <x:c r="T45" s="154">
        <x:v>0.877</x:v>
      </x:c>
      <x:c r="U45" s="154">
        <x:v>0.847</x:v>
      </x:c>
      <x:c r="V45" s="154">
        <x:v>0.834</x:v>
      </x:c>
      <x:c r="W45" s="154">
        <x:v>0.826</x:v>
      </x:c>
      <x:c r="X45" s="154">
        <x:v>0.820</x:v>
      </x:c>
      <x:c r="Y45" s="154">
        <x:v>0.814</x:v>
      </x:c>
      <x:c r="Z45" s="154">
        <x:v>0.809</x:v>
      </x:c>
      <x:c r="AA45" s="154">
        <x:v>0.805</x:v>
      </x:c>
      <x:c r="AB45" s="154">
        <x:v>0.801</x:v>
      </x:c>
      <x:c r="AC45" s="154">
        <x:v>0.798</x:v>
      </x:c>
      <x:c r="AD45" s="155">
        <x:v>0.795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0.846</x:v>
      </x:c>
      <x:c r="E46" s="107">
        <x:v>120</x:v>
      </x:c>
      <x:c r="F46" s="162">
        <x:v>0.400</x:v>
      </x:c>
      <x:c r="G46" s="162">
        <x:v>0.000</x:v>
      </x:c>
      <x:c r="H46" s="162">
        <x:v>1.000</x:v>
      </x:c>
      <x:c r="I46" s="161">
        <x:v>0.733</x:v>
      </x:c>
      <x:c r="J46" s="162">
        <x:v>0.763</x:v>
      </x:c>
      <x:c r="K46" s="162">
        <x:v>0.774</x:v>
      </x:c>
      <x:c r="L46" s="162">
        <x:v>0.781</x:v>
      </x:c>
      <x:c r="M46" s="162">
        <x:v>0.786</x:v>
      </x:c>
      <x:c r="N46" s="162">
        <x:v>0.790</x:v>
      </x:c>
      <x:c r="O46" s="162">
        <x:v>0.794</x:v>
      </x:c>
      <x:c r="P46" s="162">
        <x:v>0.797</x:v>
      </x:c>
      <x:c r="Q46" s="162">
        <x:v>0.800</x:v>
      </x:c>
      <x:c r="R46" s="162">
        <x:v>0.802</x:v>
      </x:c>
      <x:c r="S46" s="163">
        <x:v>0.805</x:v>
      </x:c>
      <x:c r="T46" s="162">
        <x:v>0.924</x:v>
      </x:c>
      <x:c r="U46" s="162">
        <x:v>0.908</x:v>
      </x:c>
      <x:c r="V46" s="162">
        <x:v>0.901</x:v>
      </x:c>
      <x:c r="W46" s="162">
        <x:v>0.897</x:v>
      </x:c>
      <x:c r="X46" s="162">
        <x:v>0.893</x:v>
      </x:c>
      <x:c r="Y46" s="162">
        <x:v>0.890</x:v>
      </x:c>
      <x:c r="Z46" s="162">
        <x:v>0.888</x:v>
      </x:c>
      <x:c r="AA46" s="162">
        <x:v>0.885</x:v>
      </x:c>
      <x:c r="AB46" s="162">
        <x:v>0.883</x:v>
      </x:c>
      <x:c r="AC46" s="162">
        <x:v>0.881</x:v>
      </x:c>
      <x:c r="AD46" s="163">
        <x:v>0.880</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424</x:v>
      </x:c>
      <x:c r="E50" s="107" t="s">
        <x:v>424</x:v>
      </x:c>
      <x:c r="F50" s="162">
        <x:v>0.600</x:v>
      </x:c>
      <x:c r="G50" s="162" t="s">
        <x:v>424</x:v>
      </x:c>
      <x:c r="H50" s="162" t="s">
        <x:v>424</x:v>
      </x:c>
      <x:c r="I50" s="161" t="s">
        <x:v>424</x:v>
      </x:c>
      <x:c r="J50" s="162" t="s">
        <x:v>424</x:v>
      </x:c>
      <x:c r="K50" s="162" t="s">
        <x:v>424</x:v>
      </x:c>
      <x:c r="L50" s="162" t="s">
        <x:v>424</x:v>
      </x:c>
      <x:c r="M50" s="162" t="s">
        <x:v>424</x:v>
      </x:c>
      <x:c r="N50" s="162" t="s">
        <x:v>424</x:v>
      </x:c>
      <x:c r="O50" s="162" t="s">
        <x:v>424</x:v>
      </x:c>
      <x:c r="P50" s="162" t="s">
        <x:v>424</x:v>
      </x:c>
      <x:c r="Q50" s="162" t="s">
        <x:v>424</x:v>
      </x:c>
      <x:c r="R50" s="162" t="s">
        <x:v>424</x:v>
      </x:c>
      <x:c r="S50" s="163" t="s">
        <x:v>424</x:v>
      </x:c>
      <x:c r="T50" s="162" t="s">
        <x:v>424</x:v>
      </x:c>
      <x:c r="U50" s="162" t="s">
        <x:v>424</x:v>
      </x:c>
      <x:c r="V50" s="162" t="s">
        <x:v>424</x:v>
      </x:c>
      <x:c r="W50" s="162" t="s">
        <x:v>424</x:v>
      </x:c>
      <x:c r="X50" s="162" t="s">
        <x:v>424</x:v>
      </x:c>
      <x:c r="Y50" s="162" t="s">
        <x:v>424</x:v>
      </x:c>
      <x:c r="Z50" s="162" t="s">
        <x:v>424</x:v>
      </x:c>
      <x:c r="AA50" s="162" t="s">
        <x:v>424</x:v>
      </x:c>
      <x:c r="AB50" s="162" t="s">
        <x:v>424</x:v>
      </x:c>
      <x:c r="AC50" s="162" t="s">
        <x:v>424</x:v>
      </x:c>
      <x:c r="AD50" s="163" t="s">
        <x:v>424</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0.763</x:v>
      </x:c>
      <x:c r="E57" s="101">
        <x:v>80</x:v>
      </x:c>
      <x:c r="F57" s="138">
        <x:v>0.550</x:v>
      </x:c>
      <x:c r="G57" s="138">
        <x:v>0.000</x:v>
      </x:c>
      <x:c r="H57" s="140">
        <x:v>1.000</x:v>
      </x:c>
      <x:c r="I57" s="137">
        <x:v>0.605</x:v>
      </x:c>
      <x:c r="J57" s="138">
        <x:v>0.646</x:v>
      </x:c>
      <x:c r="K57" s="138">
        <x:v>0.661</x:v>
      </x:c>
      <x:c r="L57" s="138">
        <x:v>0.671</x:v>
      </x:c>
      <x:c r="M57" s="138">
        <x:v>0.678</x:v>
      </x:c>
      <x:c r="N57" s="138">
        <x:v>0.684</x:v>
      </x:c>
      <x:c r="O57" s="138">
        <x:v>0.689</x:v>
      </x:c>
      <x:c r="P57" s="138">
        <x:v>0.693</x:v>
      </x:c>
      <x:c r="Q57" s="138">
        <x:v>0.697</x:v>
      </x:c>
      <x:c r="R57" s="138">
        <x:v>0.701</x:v>
      </x:c>
      <x:c r="S57" s="139">
        <x:v>0.704</x:v>
      </x:c>
      <x:c r="T57" s="138">
        <x:v>0.881</x:v>
      </x:c>
      <x:c r="U57" s="138">
        <x:v>0.856</x:v>
      </x:c>
      <x:c r="V57" s="138">
        <x:v>0.845</x:v>
      </x:c>
      <x:c r="W57" s="138">
        <x:v>0.839</x:v>
      </x:c>
      <x:c r="X57" s="138">
        <x:v>0.833</x:v>
      </x:c>
      <x:c r="Y57" s="138">
        <x:v>0.829</x:v>
      </x:c>
      <x:c r="Z57" s="138">
        <x:v>0.825</x:v>
      </x:c>
      <x:c r="AA57" s="138">
        <x:v>0.822</x:v>
      </x:c>
      <x:c r="AB57" s="138">
        <x:v>0.819</x:v>
      </x:c>
      <x:c r="AC57" s="138">
        <x:v>0.816</x:v>
      </x:c>
      <x:c r="AD57" s="139">
        <x:v>0.813</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0.550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0.923</x:v>
      </x:c>
      <x:c r="E62" s="102">
        <x:v>80</x:v>
      </x:c>
      <x:c r="F62" s="142">
        <x:v>0.550</x:v>
      </x:c>
      <x:c r="G62" s="142">
        <x:v>0.000</x:v>
      </x:c>
      <x:c r="H62" s="142">
        <x:v>1.000</x:v>
      </x:c>
      <x:c r="I62" s="141">
        <x:v>0.801</x:v>
      </x:c>
      <x:c r="J62" s="142">
        <x:v>0.836</x:v>
      </x:c>
      <x:c r="K62" s="142">
        <x:v>0.848</x:v>
      </x:c>
      <x:c r="L62" s="142">
        <x:v>0.856</x:v>
      </x:c>
      <x:c r="M62" s="142">
        <x:v>0.862</x:v>
      </x:c>
      <x:c r="N62" s="142">
        <x:v>0.866</x:v>
      </x:c>
      <x:c r="O62" s="142">
        <x:v>0.870</x:v>
      </x:c>
      <x:c r="P62" s="142">
        <x:v>0.874</x:v>
      </x:c>
      <x:c r="Q62" s="142">
        <x:v>0.877</x:v>
      </x:c>
      <x:c r="R62" s="142">
        <x:v>0.879</x:v>
      </x:c>
      <x:c r="S62" s="143">
        <x:v>0.882</x:v>
      </x:c>
      <x:c r="T62" s="142">
        <x:v>0.981</x:v>
      </x:c>
      <x:c r="U62" s="142">
        <x:v>0.972</x:v>
      </x:c>
      <x:c r="V62" s="142">
        <x:v>0.967</x:v>
      </x:c>
      <x:c r="W62" s="142">
        <x:v>0.964</x:v>
      </x:c>
      <x:c r="X62" s="142">
        <x:v>0.962</x:v>
      </x:c>
      <x:c r="Y62" s="142">
        <x:v>0.960</x:v>
      </x:c>
      <x:c r="Z62" s="142">
        <x:v>0.958</x:v>
      </x:c>
      <x:c r="AA62" s="142">
        <x:v>0.956</x:v>
      </x:c>
      <x:c r="AB62" s="142">
        <x:v>0.954</x:v>
      </x:c>
      <x:c r="AC62" s="142">
        <x:v>0.953</x:v>
      </x:c>
      <x:c r="AD62" s="143">
        <x:v>0.951</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424</x:v>
      </x:c>
      <x:c r="E68" s="102" t="s">
        <x:v>424</x:v>
      </x:c>
      <x:c r="F68" s="142">
        <x:v>0.550</x:v>
      </x:c>
      <x:c r="G68" s="142" t="s">
        <x:v>424</x:v>
      </x:c>
      <x:c r="H68" s="142" t="s">
        <x:v>424</x:v>
      </x:c>
      <x:c r="I68" s="141" t="s">
        <x:v>424</x:v>
      </x:c>
      <x:c r="J68" s="142" t="s">
        <x:v>424</x:v>
      </x:c>
      <x:c r="K68" s="142" t="s">
        <x:v>424</x:v>
      </x:c>
      <x:c r="L68" s="142" t="s">
        <x:v>424</x:v>
      </x:c>
      <x:c r="M68" s="142" t="s">
        <x:v>424</x:v>
      </x:c>
      <x:c r="N68" s="142" t="s">
        <x:v>424</x:v>
      </x:c>
      <x:c r="O68" s="142" t="s">
        <x:v>424</x:v>
      </x:c>
      <x:c r="P68" s="142" t="s">
        <x:v>424</x:v>
      </x:c>
      <x:c r="Q68" s="142" t="s">
        <x:v>424</x:v>
      </x:c>
      <x:c r="R68" s="142" t="s">
        <x:v>424</x:v>
      </x:c>
      <x:c r="S68" s="143" t="s">
        <x:v>424</x:v>
      </x:c>
      <x:c r="T68" s="142" t="s">
        <x:v>424</x:v>
      </x:c>
      <x:c r="U68" s="142" t="s">
        <x:v>424</x:v>
      </x:c>
      <x:c r="V68" s="142" t="s">
        <x:v>424</x:v>
      </x:c>
      <x:c r="W68" s="142" t="s">
        <x:v>424</x:v>
      </x:c>
      <x:c r="X68" s="142" t="s">
        <x:v>424</x:v>
      </x:c>
      <x:c r="Y68" s="142" t="s">
        <x:v>424</x:v>
      </x:c>
      <x:c r="Z68" s="142" t="s">
        <x:v>424</x:v>
      </x:c>
      <x:c r="AA68" s="142" t="s">
        <x:v>424</x:v>
      </x:c>
      <x:c r="AB68" s="142" t="s">
        <x:v>424</x:v>
      </x:c>
      <x:c r="AC68" s="142" t="s">
        <x:v>424</x:v>
      </x:c>
      <x:c r="AD68" s="143" t="s">
        <x:v>424</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424</x:v>
      </x:c>
      <x:c r="E69" s="102" t="s">
        <x:v>424</x:v>
      </x:c>
      <x:c r="F69" s="142">
        <x:v>0.550</x:v>
      </x:c>
      <x:c r="G69" s="142" t="s">
        <x:v>424</x:v>
      </x:c>
      <x:c r="H69" s="142" t="s">
        <x:v>424</x:v>
      </x:c>
      <x:c r="I69" s="141" t="s">
        <x:v>424</x:v>
      </x:c>
      <x:c r="J69" s="142" t="s">
        <x:v>424</x:v>
      </x:c>
      <x:c r="K69" s="142" t="s">
        <x:v>424</x:v>
      </x:c>
      <x:c r="L69" s="142" t="s">
        <x:v>424</x:v>
      </x:c>
      <x:c r="M69" s="142" t="s">
        <x:v>424</x:v>
      </x:c>
      <x:c r="N69" s="142" t="s">
        <x:v>424</x:v>
      </x:c>
      <x:c r="O69" s="142" t="s">
        <x:v>424</x:v>
      </x:c>
      <x:c r="P69" s="142" t="s">
        <x:v>424</x:v>
      </x:c>
      <x:c r="Q69" s="142" t="s">
        <x:v>424</x:v>
      </x:c>
      <x:c r="R69" s="142" t="s">
        <x:v>424</x:v>
      </x:c>
      <x:c r="S69" s="143" t="s">
        <x:v>424</x:v>
      </x:c>
      <x:c r="T69" s="142" t="s">
        <x:v>424</x:v>
      </x:c>
      <x:c r="U69" s="142" t="s">
        <x:v>424</x:v>
      </x:c>
      <x:c r="V69" s="142" t="s">
        <x:v>424</x:v>
      </x:c>
      <x:c r="W69" s="142" t="s">
        <x:v>424</x:v>
      </x:c>
      <x:c r="X69" s="142" t="s">
        <x:v>424</x:v>
      </x:c>
      <x:c r="Y69" s="142" t="s">
        <x:v>424</x:v>
      </x:c>
      <x:c r="Z69" s="142" t="s">
        <x:v>424</x:v>
      </x:c>
      <x:c r="AA69" s="142" t="s">
        <x:v>424</x:v>
      </x:c>
      <x:c r="AB69" s="142" t="s">
        <x:v>424</x:v>
      </x:c>
      <x:c r="AC69" s="142" t="s">
        <x:v>424</x:v>
      </x:c>
      <x:c r="AD69" s="143" t="s">
        <x:v>424</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0.766</x:v>
      </x:c>
      <x:c r="E71" s="102">
        <x:v>80</x:v>
      </x:c>
      <x:c r="F71" s="142">
        <x:v>0.550</x:v>
      </x:c>
      <x:c r="G71" s="142">
        <x:v>0.000</x:v>
      </x:c>
      <x:c r="H71" s="142">
        <x:v>1.000</x:v>
      </x:c>
      <x:c r="I71" s="141">
        <x:v>0.606</x:v>
      </x:c>
      <x:c r="J71" s="142">
        <x:v>0.647</x:v>
      </x:c>
      <x:c r="K71" s="142">
        <x:v>0.663</x:v>
      </x:c>
      <x:c r="L71" s="142">
        <x:v>0.673</x:v>
      </x:c>
      <x:c r="M71" s="142">
        <x:v>0.680</x:v>
      </x:c>
      <x:c r="N71" s="142">
        <x:v>0.686</x:v>
      </x:c>
      <x:c r="O71" s="142">
        <x:v>0.692</x:v>
      </x:c>
      <x:c r="P71" s="142">
        <x:v>0.696</x:v>
      </x:c>
      <x:c r="Q71" s="142">
        <x:v>0.700</x:v>
      </x:c>
      <x:c r="R71" s="142">
        <x:v>0.704</x:v>
      </x:c>
      <x:c r="S71" s="143">
        <x:v>0.707</x:v>
      </x:c>
      <x:c r="T71" s="142">
        <x:v>0.885</x:v>
      </x:c>
      <x:c r="U71" s="142">
        <x:v>0.860</x:v>
      </x:c>
      <x:c r="V71" s="142">
        <x:v>0.850</x:v>
      </x:c>
      <x:c r="W71" s="142">
        <x:v>0.843</x:v>
      </x:c>
      <x:c r="X71" s="142">
        <x:v>0.838</x:v>
      </x:c>
      <x:c r="Y71" s="142">
        <x:v>0.833</x:v>
      </x:c>
      <x:c r="Z71" s="142">
        <x:v>0.829</x:v>
      </x:c>
      <x:c r="AA71" s="142">
        <x:v>0.826</x:v>
      </x:c>
      <x:c r="AB71" s="142">
        <x:v>0.823</x:v>
      </x:c>
      <x:c r="AC71" s="142">
        <x:v>0.820</x:v>
      </x:c>
      <x:c r="AD71" s="143">
        <x:v>0.817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0.474</x:v>
      </x:c>
      <x:c r="E78" s="102">
        <x:v>40</x:v>
      </x:c>
      <x:c r="F78" s="142">
        <x:v>0.550</x:v>
      </x:c>
      <x:c r="G78" s="142">
        <x:v>0.828</x:v>
      </x:c>
      <x:c r="H78" s="142">
        <x:v>0.172</x:v>
      </x:c>
      <x:c r="I78" s="141">
        <x:v>0.252</x:v>
      </x:c>
      <x:c r="J78" s="142">
        <x:v>0.302</x:v>
      </x:c>
      <x:c r="K78" s="142">
        <x:v>0.322</x:v>
      </x:c>
      <x:c r="L78" s="142">
        <x:v>0.335</x:v>
      </x:c>
      <x:c r="M78" s="142">
        <x:v>0.345</x:v>
      </x:c>
      <x:c r="N78" s="142">
        <x:v>0.353</x:v>
      </x:c>
      <x:c r="O78" s="142">
        <x:v>0.361</x:v>
      </x:c>
      <x:c r="P78" s="142">
        <x:v>0.367</x:v>
      </x:c>
      <x:c r="Q78" s="142">
        <x:v>0.373</x:v>
      </x:c>
      <x:c r="R78" s="142">
        <x:v>0.378</x:v>
      </x:c>
      <x:c r="S78" s="143">
        <x:v>0.383</x:v>
      </x:c>
      <x:c r="T78" s="142">
        <x:v>0.703</x:v>
      </x:c>
      <x:c r="U78" s="142">
        <x:v>0.651</x:v>
      </x:c>
      <x:c r="V78" s="142">
        <x:v>0.630</x:v>
      </x:c>
      <x:c r="W78" s="142">
        <x:v>0.616</x:v>
      </x:c>
      <x:c r="X78" s="142">
        <x:v>0.605</x:v>
      </x:c>
      <x:c r="Y78" s="142">
        <x:v>0.597</x:v>
      </x:c>
      <x:c r="Z78" s="142">
        <x:v>0.589</x:v>
      </x:c>
      <x:c r="AA78" s="142">
        <x:v>0.583</x:v>
      </x:c>
      <x:c r="AB78" s="142">
        <x:v>0.577</x:v>
      </x:c>
      <x:c r="AC78" s="142">
        <x:v>0.571</x:v>
      </x:c>
      <x:c r="AD78" s="143">
        <x:v>0.566</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424</x:v>
      </x:c>
      <x:c r="E81" s="102" t="s">
        <x:v>424</x:v>
      </x:c>
      <x:c r="F81" s="142">
        <x:v>0.550</x:v>
      </x:c>
      <x:c r="G81" s="142" t="s">
        <x:v>424</x:v>
      </x:c>
      <x:c r="H81" s="142" t="s">
        <x:v>424</x:v>
      </x:c>
      <x:c r="I81" s="141" t="s">
        <x:v>424</x:v>
      </x:c>
      <x:c r="J81" s="142" t="s">
        <x:v>424</x:v>
      </x:c>
      <x:c r="K81" s="142" t="s">
        <x:v>424</x:v>
      </x:c>
      <x:c r="L81" s="142" t="s">
        <x:v>424</x:v>
      </x:c>
      <x:c r="M81" s="142" t="s">
        <x:v>424</x:v>
      </x:c>
      <x:c r="N81" s="142" t="s">
        <x:v>424</x:v>
      </x:c>
      <x:c r="O81" s="142" t="s">
        <x:v>424</x:v>
      </x:c>
      <x:c r="P81" s="142" t="s">
        <x:v>424</x:v>
      </x:c>
      <x:c r="Q81" s="142" t="s">
        <x:v>424</x:v>
      </x:c>
      <x:c r="R81" s="142" t="s">
        <x:v>424</x:v>
      </x:c>
      <x:c r="S81" s="143" t="s">
        <x:v>424</x:v>
      </x:c>
      <x:c r="T81" s="142" t="s">
        <x:v>424</x:v>
      </x:c>
      <x:c r="U81" s="142" t="s">
        <x:v>424</x:v>
      </x:c>
      <x:c r="V81" s="142" t="s">
        <x:v>424</x:v>
      </x:c>
      <x:c r="W81" s="142" t="s">
        <x:v>424</x:v>
      </x:c>
      <x:c r="X81" s="142" t="s">
        <x:v>424</x:v>
      </x:c>
      <x:c r="Y81" s="142" t="s">
        <x:v>424</x:v>
      </x:c>
      <x:c r="Z81" s="142" t="s">
        <x:v>424</x:v>
      </x:c>
      <x:c r="AA81" s="142" t="s">
        <x:v>424</x:v>
      </x:c>
      <x:c r="AB81" s="142" t="s">
        <x:v>424</x:v>
      </x:c>
      <x:c r="AC81" s="142" t="s">
        <x:v>424</x:v>
      </x:c>
      <x:c r="AD81" s="143" t="s">
        <x:v>424</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0.400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x:v>0.797</x:v>
      </x:c>
      <x:c r="E96" s="102">
        <x:v>150</x:v>
      </x:c>
      <x:c r="F96" s="142">
        <x:v>0.400</x:v>
      </x:c>
      <x:c r="G96" s="142">
        <x:v>0.000</x:v>
      </x:c>
      <x:c r="H96" s="142">
        <x:v>1.000</x:v>
      </x:c>
      <x:c r="I96" s="141">
        <x:v>0.690</x:v>
      </x:c>
      <x:c r="J96" s="142">
        <x:v>0.718</x:v>
      </x:c>
      <x:c r="K96" s="142">
        <x:v>0.729</x:v>
      </x:c>
      <x:c r="L96" s="142">
        <x:v>0.735</x:v>
      </x:c>
      <x:c r="M96" s="142">
        <x:v>0.740</x:v>
      </x:c>
      <x:c r="N96" s="142">
        <x:v>0.744</x:v>
      </x:c>
      <x:c r="O96" s="142">
        <x:v>0.748</x:v>
      </x:c>
      <x:c r="P96" s="142">
        <x:v>0.750</x:v>
      </x:c>
      <x:c r="Q96" s="142">
        <x:v>0.753</x:v>
      </x:c>
      <x:c r="R96" s="142">
        <x:v>0.756</x:v>
      </x:c>
      <x:c r="S96" s="143">
        <x:v>0.758</x:v>
      </x:c>
      <x:c r="T96" s="142">
        <x:v>0.881</x:v>
      </x:c>
      <x:c r="U96" s="142">
        <x:v>0.863</x:v>
      </x:c>
      <x:c r="V96" s="142">
        <x:v>0.855</x:v>
      </x:c>
      <x:c r="W96" s="142">
        <x:v>0.850</x:v>
      </x:c>
      <x:c r="X96" s="142">
        <x:v>0.847</x:v>
      </x:c>
      <x:c r="Y96" s="142">
        <x:v>0.843</x:v>
      </x:c>
      <x:c r="Z96" s="142">
        <x:v>0.841</x:v>
      </x:c>
      <x:c r="AA96" s="142">
        <x:v>0.838</x:v>
      </x:c>
      <x:c r="AB96" s="142">
        <x:v>0.836</x:v>
      </x:c>
      <x:c r="AC96" s="142">
        <x:v>0.834</x:v>
      </x:c>
      <x:c r="AD96" s="143">
        <x:v>0.832</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0.400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0.400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424</x:v>
      </x:c>
      <x:c r="E159" s="103" t="s">
        <x:v>424</x:v>
      </x:c>
      <x:c r="F159" s="145">
        <x:v>0.600</x:v>
      </x:c>
      <x:c r="G159" s="145" t="s">
        <x:v>424</x:v>
      </x:c>
      <x:c r="H159" s="145" t="s">
        <x:v>424</x:v>
      </x:c>
      <x:c r="I159" s="144" t="s">
        <x:v>424</x:v>
      </x:c>
      <x:c r="J159" s="145" t="s">
        <x:v>424</x:v>
      </x:c>
      <x:c r="K159" s="145" t="s">
        <x:v>424</x:v>
      </x:c>
      <x:c r="L159" s="145" t="s">
        <x:v>424</x:v>
      </x:c>
      <x:c r="M159" s="145" t="s">
        <x:v>424</x:v>
      </x:c>
      <x:c r="N159" s="145" t="s">
        <x:v>424</x:v>
      </x:c>
      <x:c r="O159" s="145" t="s">
        <x:v>424</x:v>
      </x:c>
      <x:c r="P159" s="145" t="s">
        <x:v>424</x:v>
      </x:c>
      <x:c r="Q159" s="145" t="s">
        <x:v>424</x:v>
      </x:c>
      <x:c r="R159" s="145" t="s">
        <x:v>424</x:v>
      </x:c>
      <x:c r="S159" s="146" t="s">
        <x:v>424</x:v>
      </x:c>
      <x:c r="T159" s="145" t="s">
        <x:v>424</x:v>
      </x:c>
      <x:c r="U159" s="145" t="s">
        <x:v>424</x:v>
      </x:c>
      <x:c r="V159" s="145" t="s">
        <x:v>424</x:v>
      </x:c>
      <x:c r="W159" s="145" t="s">
        <x:v>424</x:v>
      </x:c>
      <x:c r="X159" s="145" t="s">
        <x:v>424</x:v>
      </x:c>
      <x:c r="Y159" s="145" t="s">
        <x:v>424</x:v>
      </x:c>
      <x:c r="Z159" s="145" t="s">
        <x:v>424</x:v>
      </x:c>
      <x:c r="AA159" s="145" t="s">
        <x:v>424</x:v>
      </x:c>
      <x:c r="AB159" s="145" t="s">
        <x:v>424</x:v>
      </x:c>
      <x:c r="AC159" s="145" t="s">
        <x:v>424</x:v>
      </x:c>
      <x:c r="AD159" s="146" t="s">
        <x:v>424</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424</x:v>
      </x:c>
      <x:c r="E227" s="103" t="s">
        <x:v>424</x:v>
      </x:c>
      <x:c r="F227" s="145">
        <x:v>0.650</x:v>
      </x:c>
      <x:c r="G227" s="145" t="s">
        <x:v>424</x:v>
      </x:c>
      <x:c r="H227" s="145" t="s">
        <x:v>424</x:v>
      </x:c>
      <x:c r="I227" s="144" t="s">
        <x:v>424</x:v>
      </x:c>
      <x:c r="J227" s="145" t="s">
        <x:v>424</x:v>
      </x:c>
      <x:c r="K227" s="145" t="s">
        <x:v>424</x:v>
      </x:c>
      <x:c r="L227" s="145" t="s">
        <x:v>424</x:v>
      </x:c>
      <x:c r="M227" s="145" t="s">
        <x:v>424</x:v>
      </x:c>
      <x:c r="N227" s="145" t="s">
        <x:v>424</x:v>
      </x:c>
      <x:c r="O227" s="145" t="s">
        <x:v>424</x:v>
      </x:c>
      <x:c r="P227" s="145" t="s">
        <x:v>424</x:v>
      </x:c>
      <x:c r="Q227" s="145" t="s">
        <x:v>424</x:v>
      </x:c>
      <x:c r="R227" s="145" t="s">
        <x:v>424</x:v>
      </x:c>
      <x:c r="S227" s="146" t="s">
        <x:v>424</x:v>
      </x:c>
      <x:c r="T227" s="145" t="s">
        <x:v>424</x:v>
      </x:c>
      <x:c r="U227" s="145" t="s">
        <x:v>424</x:v>
      </x:c>
      <x:c r="V227" s="145" t="s">
        <x:v>424</x:v>
      </x:c>
      <x:c r="W227" s="145" t="s">
        <x:v>424</x:v>
      </x:c>
      <x:c r="X227" s="145" t="s">
        <x:v>424</x:v>
      </x:c>
      <x:c r="Y227" s="145" t="s">
        <x:v>424</x:v>
      </x:c>
      <x:c r="Z227" s="145" t="s">
        <x:v>424</x:v>
      </x:c>
      <x:c r="AA227" s="145" t="s">
        <x:v>424</x:v>
      </x:c>
      <x:c r="AB227" s="145" t="s">
        <x:v>424</x:v>
      </x:c>
      <x:c r="AC227" s="145" t="s">
        <x:v>424</x:v>
      </x:c>
      <x:c r="AD227" s="146" t="s">
        <x:v>424</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0.917</x:v>
      </x:c>
      <x:c r="E8" s="98">
        <x:v>60</x:v>
      </x:c>
      <x:c r="F8" s="132">
        <x:v>0.550</x:v>
      </x:c>
      <x:c r="G8" s="132">
        <x:v>0.000</x:v>
      </x:c>
      <x:c r="H8" s="132">
        <x:v>1.000</x:v>
      </x:c>
      <x:c r="I8" s="131">
        <x:v>0.770</x:v>
      </x:c>
      <x:c r="J8" s="132">
        <x:v>0.812</x:v>
      </x:c>
      <x:c r="K8" s="132">
        <x:v>0.827</x:v>
      </x:c>
      <x:c r="L8" s="132">
        <x:v>0.836</x:v>
      </x:c>
      <x:c r="M8" s="132">
        <x:v>0.843</x:v>
      </x:c>
      <x:c r="N8" s="132">
        <x:v>0.849</x:v>
      </x:c>
      <x:c r="O8" s="132">
        <x:v>0.853</x:v>
      </x:c>
      <x:c r="P8" s="132">
        <x:v>0.857</x:v>
      </x:c>
      <x:c r="Q8" s="132">
        <x:v>0.861</x:v>
      </x:c>
      <x:c r="R8" s="132">
        <x:v>0.864</x:v>
      </x:c>
      <x:c r="S8" s="133">
        <x:v>0.867</x:v>
      </x:c>
      <x:c r="T8" s="132">
        <x:v>0.983</x:v>
      </x:c>
      <x:c r="U8" s="132">
        <x:v>0.973</x:v>
      </x:c>
      <x:c r="V8" s="132">
        <x:v>0.968</x:v>
      </x:c>
      <x:c r="W8" s="132">
        <x:v>0.964</x:v>
      </x:c>
      <x:c r="X8" s="132">
        <x:v>0.961</x:v>
      </x:c>
      <x:c r="Y8" s="132">
        <x:v>0.959</x:v>
      </x:c>
      <x:c r="Z8" s="132">
        <x:v>0.957</x:v>
      </x:c>
      <x:c r="AA8" s="132">
        <x:v>0.955</x:v>
      </x:c>
      <x:c r="AB8" s="132">
        <x:v>0.953</x:v>
      </x:c>
      <x:c r="AC8" s="132">
        <x:v>0.951</x:v>
      </x:c>
      <x:c r="AD8" s="133">
        <x:v>0.950</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426</x:v>
      </x:c>
      <x:c r="E13" s="102">
        <x:v>40</x:v>
      </x:c>
      <x:c r="F13" s="142">
        <x:v>0.550</x:v>
      </x:c>
      <x:c r="G13" s="142" t="s">
        <x:v>426</x:v>
      </x:c>
      <x:c r="H13" s="142" t="s">
        <x:v>426</x:v>
      </x:c>
      <x:c r="I13" s="141" t="s">
        <x:v>426</x:v>
      </x:c>
      <x:c r="J13" s="142" t="s">
        <x:v>426</x:v>
      </x:c>
      <x:c r="K13" s="142" t="s">
        <x:v>426</x:v>
      </x:c>
      <x:c r="L13" s="142" t="s">
        <x:v>426</x:v>
      </x:c>
      <x:c r="M13" s="142" t="s">
        <x:v>426</x:v>
      </x:c>
      <x:c r="N13" s="142" t="s">
        <x:v>426</x:v>
      </x:c>
      <x:c r="O13" s="142" t="s">
        <x:v>426</x:v>
      </x:c>
      <x:c r="P13" s="142" t="s">
        <x:v>426</x:v>
      </x:c>
      <x:c r="Q13" s="142" t="s">
        <x:v>426</x:v>
      </x:c>
      <x:c r="R13" s="142" t="s">
        <x:v>426</x:v>
      </x:c>
      <x:c r="S13" s="143" t="s">
        <x:v>426</x:v>
      </x:c>
      <x:c r="T13" s="142" t="s">
        <x:v>426</x:v>
      </x:c>
      <x:c r="U13" s="142" t="s">
        <x:v>426</x:v>
      </x:c>
      <x:c r="V13" s="142" t="s">
        <x:v>426</x:v>
      </x:c>
      <x:c r="W13" s="142" t="s">
        <x:v>426</x:v>
      </x:c>
      <x:c r="X13" s="142" t="s">
        <x:v>426</x:v>
      </x:c>
      <x:c r="Y13" s="142" t="s">
        <x:v>426</x:v>
      </x:c>
      <x:c r="Z13" s="142" t="s">
        <x:v>426</x:v>
      </x:c>
      <x:c r="AA13" s="142" t="s">
        <x:v>426</x:v>
      </x:c>
      <x:c r="AB13" s="142" t="s">
        <x:v>426</x:v>
      </x:c>
      <x:c r="AC13" s="142" t="s">
        <x:v>426</x:v>
      </x:c>
      <x:c r="AD13" s="143" t="s">
        <x:v>426</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0.917</x:v>
      </x:c>
      <x:c r="E19" s="107">
        <x:v>60</x:v>
      </x:c>
      <x:c r="F19" s="162">
        <x:v>0.550</x:v>
      </x:c>
      <x:c r="G19" s="162">
        <x:v>0.000</x:v>
      </x:c>
      <x:c r="H19" s="162">
        <x:v>1.000</x:v>
      </x:c>
      <x:c r="I19" s="161">
        <x:v>0.770</x:v>
      </x:c>
      <x:c r="J19" s="162">
        <x:v>0.812</x:v>
      </x:c>
      <x:c r="K19" s="162">
        <x:v>0.827</x:v>
      </x:c>
      <x:c r="L19" s="162">
        <x:v>0.836</x:v>
      </x:c>
      <x:c r="M19" s="162">
        <x:v>0.843</x:v>
      </x:c>
      <x:c r="N19" s="162">
        <x:v>0.849</x:v>
      </x:c>
      <x:c r="O19" s="162">
        <x:v>0.853</x:v>
      </x:c>
      <x:c r="P19" s="162">
        <x:v>0.857</x:v>
      </x:c>
      <x:c r="Q19" s="162">
        <x:v>0.861</x:v>
      </x:c>
      <x:c r="R19" s="162">
        <x:v>0.864</x:v>
      </x:c>
      <x:c r="S19" s="163">
        <x:v>0.867</x:v>
      </x:c>
      <x:c r="T19" s="162">
        <x:v>0.983</x:v>
      </x:c>
      <x:c r="U19" s="162">
        <x:v>0.973</x:v>
      </x:c>
      <x:c r="V19" s="162">
        <x:v>0.968</x:v>
      </x:c>
      <x:c r="W19" s="162">
        <x:v>0.964</x:v>
      </x:c>
      <x:c r="X19" s="162">
        <x:v>0.961</x:v>
      </x:c>
      <x:c r="Y19" s="162">
        <x:v>0.959</x:v>
      </x:c>
      <x:c r="Z19" s="162">
        <x:v>0.957</x:v>
      </x:c>
      <x:c r="AA19" s="162">
        <x:v>0.955</x:v>
      </x:c>
      <x:c r="AB19" s="162">
        <x:v>0.953</x:v>
      </x:c>
      <x:c r="AC19" s="162">
        <x:v>0.951</x:v>
      </x:c>
      <x:c r="AD19" s="163">
        <x:v>0.950</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426</x:v>
      </x:c>
      <x:c r="E27" s="102">
        <x:v>30</x:v>
      </x:c>
      <x:c r="F27" s="142">
        <x:v>0.550</x:v>
      </x:c>
      <x:c r="G27" s="142" t="s">
        <x:v>426</x:v>
      </x:c>
      <x:c r="H27" s="142" t="s">
        <x:v>426</x:v>
      </x:c>
      <x:c r="I27" s="141" t="s">
        <x:v>426</x:v>
      </x:c>
      <x:c r="J27" s="142" t="s">
        <x:v>426</x:v>
      </x:c>
      <x:c r="K27" s="142" t="s">
        <x:v>426</x:v>
      </x:c>
      <x:c r="L27" s="142" t="s">
        <x:v>426</x:v>
      </x:c>
      <x:c r="M27" s="142" t="s">
        <x:v>426</x:v>
      </x:c>
      <x:c r="N27" s="142" t="s">
        <x:v>426</x:v>
      </x:c>
      <x:c r="O27" s="142" t="s">
        <x:v>426</x:v>
      </x:c>
      <x:c r="P27" s="142" t="s">
        <x:v>426</x:v>
      </x:c>
      <x:c r="Q27" s="142" t="s">
        <x:v>426</x:v>
      </x:c>
      <x:c r="R27" s="142" t="s">
        <x:v>426</x:v>
      </x:c>
      <x:c r="S27" s="143" t="s">
        <x:v>426</x:v>
      </x:c>
      <x:c r="T27" s="142" t="s">
        <x:v>426</x:v>
      </x:c>
      <x:c r="U27" s="142" t="s">
        <x:v>426</x:v>
      </x:c>
      <x:c r="V27" s="142" t="s">
        <x:v>426</x:v>
      </x:c>
      <x:c r="W27" s="142" t="s">
        <x:v>426</x:v>
      </x:c>
      <x:c r="X27" s="142" t="s">
        <x:v>426</x:v>
      </x:c>
      <x:c r="Y27" s="142" t="s">
        <x:v>426</x:v>
      </x:c>
      <x:c r="Z27" s="142" t="s">
        <x:v>426</x:v>
      </x:c>
      <x:c r="AA27" s="142" t="s">
        <x:v>426</x:v>
      </x:c>
      <x:c r="AB27" s="142" t="s">
        <x:v>426</x:v>
      </x:c>
      <x:c r="AC27" s="142" t="s">
        <x:v>426</x:v>
      </x:c>
      <x:c r="AD27" s="143" t="s">
        <x:v>426</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424</x:v>
      </x:c>
      <x:c r="E29" s="102" t="s">
        <x:v>424</x:v>
      </x:c>
      <x:c r="F29" s="142">
        <x:v>0.550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424</x:v>
      </x:c>
      <x:c r="E44" s="102" t="s">
        <x:v>424</x:v>
      </x:c>
      <x:c r="F44" s="142">
        <x:v>0.550</x:v>
      </x:c>
      <x:c r="G44" s="142" t="s">
        <x:v>424</x:v>
      </x:c>
      <x:c r="H44" s="142" t="s">
        <x:v>424</x:v>
      </x:c>
      <x:c r="I44" s="141" t="s">
        <x:v>424</x:v>
      </x:c>
      <x:c r="J44" s="142" t="s">
        <x:v>424</x:v>
      </x:c>
      <x:c r="K44" s="142" t="s">
        <x:v>424</x:v>
      </x:c>
      <x:c r="L44" s="142" t="s">
        <x:v>424</x:v>
      </x:c>
      <x:c r="M44" s="142" t="s">
        <x:v>424</x:v>
      </x:c>
      <x:c r="N44" s="142" t="s">
        <x:v>424</x:v>
      </x:c>
      <x:c r="O44" s="142" t="s">
        <x:v>424</x:v>
      </x:c>
      <x:c r="P44" s="142" t="s">
        <x:v>424</x:v>
      </x:c>
      <x:c r="Q44" s="142" t="s">
        <x:v>424</x:v>
      </x:c>
      <x:c r="R44" s="142" t="s">
        <x:v>424</x:v>
      </x:c>
      <x:c r="S44" s="143" t="s">
        <x:v>424</x:v>
      </x:c>
      <x:c r="T44" s="142" t="s">
        <x:v>424</x:v>
      </x:c>
      <x:c r="U44" s="142" t="s">
        <x:v>424</x:v>
      </x:c>
      <x:c r="V44" s="142" t="s">
        <x:v>424</x:v>
      </x:c>
      <x:c r="W44" s="142" t="s">
        <x:v>424</x:v>
      </x:c>
      <x:c r="X44" s="142" t="s">
        <x:v>424</x:v>
      </x:c>
      <x:c r="Y44" s="142" t="s">
        <x:v>424</x:v>
      </x:c>
      <x:c r="Z44" s="142" t="s">
        <x:v>424</x:v>
      </x:c>
      <x:c r="AA44" s="142" t="s">
        <x:v>424</x:v>
      </x:c>
      <x:c r="AB44" s="142" t="s">
        <x:v>424</x:v>
      </x:c>
      <x:c r="AC44" s="142" t="s">
        <x:v>424</x:v>
      </x:c>
      <x:c r="AD44" s="143" t="s">
        <x:v>424</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0.524</x:v>
      </x:c>
      <x:c r="E8" s="98">
        <x:v>90</x:v>
      </x:c>
      <x:c r="F8" s="132">
        <x:v>0.446</x:v>
      </x:c>
      <x:c r="G8" s="132">
        <x:v>0.450</x:v>
      </x:c>
      <x:c r="H8" s="132">
        <x:v>0.083</x:v>
      </x:c>
      <x:c r="I8" s="132">
        <x:v>0.917</x:v>
      </x:c>
      <x:c r="J8" s="132">
        <x:v>0.207</x:v>
      </x:c>
      <x:c r="K8" s="133">
        <x:v>0.184</x:v>
      </x:c>
      <x:c r="L8" s="131">
        <x:v>0.368</x:v>
      </x:c>
      <x:c r="M8" s="132">
        <x:v>0.405</x:v>
      </x:c>
      <x:c r="N8" s="132">
        <x:v>0.420</x:v>
      </x:c>
      <x:c r="O8" s="132">
        <x:v>0.429</x:v>
      </x:c>
      <x:c r="P8" s="132">
        <x:v>0.436</x:v>
      </x:c>
      <x:c r="Q8" s="132">
        <x:v>0.442</x:v>
      </x:c>
      <x:c r="R8" s="132">
        <x:v>0.447</x:v>
      </x:c>
      <x:c r="S8" s="132">
        <x:v>0.451</x:v>
      </x:c>
      <x:c r="T8" s="132">
        <x:v>0.455</x:v>
      </x:c>
      <x:c r="U8" s="132">
        <x:v>0.459</x:v>
      </x:c>
      <x:c r="V8" s="133">
        <x:v>0.462</x:v>
      </x:c>
      <x:c r="W8" s="132">
        <x:v>0.677</x:v>
      </x:c>
      <x:c r="X8" s="132">
        <x:v>0.641</x:v>
      </x:c>
      <x:c r="Y8" s="132">
        <x:v>0.627</x:v>
      </x:c>
      <x:c r="Z8" s="132">
        <x:v>0.617</x:v>
      </x:c>
      <x:c r="AA8" s="132">
        <x:v>0.610</x:v>
      </x:c>
      <x:c r="AB8" s="132">
        <x:v>0.605</x:v>
      </x:c>
      <x:c r="AC8" s="132">
        <x:v>0.600</x:v>
      </x:c>
      <x:c r="AD8" s="132">
        <x:v>0.596</x:v>
      </x:c>
      <x:c r="AE8" s="132">
        <x:v>0.592</x:v>
      </x:c>
      <x:c r="AF8" s="132">
        <x:v>0.588</x:v>
      </x:c>
      <x:c r="AG8" s="132">
        <x:v>0.585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0.650</x:v>
      </x:c>
      <x:c r="E9" s="99">
        <x:v>180</x:v>
      </x:c>
      <x:c r="F9" s="159">
        <x:v>0.404</x:v>
      </x:c>
      <x:c r="G9" s="159">
        <x:v>0.600</x:v>
      </x:c>
      <x:c r="H9" s="159">
        <x:v>0.081</x:v>
      </x:c>
      <x:c r="I9" s="159">
        <x:v>0.919</x:v>
      </x:c>
      <x:c r="J9" s="159">
        <x:v>0.043</x:v>
      </x:c>
      <x:c r="K9" s="160">
        <x:v>0.027</x:v>
      </x:c>
      <x:c r="L9" s="158">
        <x:v>0.542</x:v>
      </x:c>
      <x:c r="M9" s="159">
        <x:v>0.569</x:v>
      </x:c>
      <x:c r="N9" s="159">
        <x:v>0.579</x:v>
      </x:c>
      <x:c r="O9" s="159">
        <x:v>0.586</x:v>
      </x:c>
      <x:c r="P9" s="159">
        <x:v>0.591</x:v>
      </x:c>
      <x:c r="Q9" s="159">
        <x:v>0.595</x:v>
      </x:c>
      <x:c r="R9" s="159">
        <x:v>0.598</x:v>
      </x:c>
      <x:c r="S9" s="159">
        <x:v>0.602</x:v>
      </x:c>
      <x:c r="T9" s="159">
        <x:v>0.604</x:v>
      </x:c>
      <x:c r="U9" s="159">
        <x:v>0.607</x:v>
      </x:c>
      <x:c r="V9" s="160">
        <x:v>0.609</x:v>
      </x:c>
      <x:c r="W9" s="159">
        <x:v>0.748</x:v>
      </x:c>
      <x:c r="X9" s="159">
        <x:v>0.726</x:v>
      </x:c>
      <x:c r="Y9" s="159">
        <x:v>0.716</x:v>
      </x:c>
      <x:c r="Z9" s="159">
        <x:v>0.711</x:v>
      </x:c>
      <x:c r="AA9" s="159">
        <x:v>0.706</x:v>
      </x:c>
      <x:c r="AB9" s="159">
        <x:v>0.702</x:v>
      </x:c>
      <x:c r="AC9" s="159">
        <x:v>0.699</x:v>
      </x:c>
      <x:c r="AD9" s="159">
        <x:v>0.697</x:v>
      </x:c>
      <x:c r="AE9" s="159">
        <x:v>0.694</x:v>
      </x:c>
      <x:c r="AF9" s="159">
        <x:v>0.692</x:v>
      </x:c>
      <x:c r="AG9" s="159">
        <x:v>0.690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0.450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0.538</x:v>
      </x:c>
      <x:c r="E17" s="102">
        <x:v>30</x:v>
      </x:c>
      <x:c r="F17" s="142">
        <x:v>0.413</x:v>
      </x:c>
      <x:c r="G17" s="142">
        <x:v>0.450</x:v>
      </x:c>
      <x:c r="H17" s="142">
        <x:v>0.182</x:v>
      </x:c>
      <x:c r="I17" s="142">
        <x:v>0.818</x:v>
      </x:c>
      <x:c r="J17" s="142">
        <x:v>0.192</x:v>
      </x:c>
      <x:c r="K17" s="143">
        <x:v>0.115</x:v>
      </x:c>
      <x:c r="L17" s="141">
        <x:v>0.265</x:v>
      </x:c>
      <x:c r="M17" s="142">
        <x:v>0.326</x:v>
      </x:c>
      <x:c r="N17" s="142">
        <x:v>0.351</x:v>
      </x:c>
      <x:c r="O17" s="142">
        <x:v>0.368</x:v>
      </x:c>
      <x:c r="P17" s="142">
        <x:v>0.380</x:v>
      </x:c>
      <x:c r="Q17" s="142">
        <x:v>0.390</x:v>
      </x:c>
      <x:c r="R17" s="142">
        <x:v>0.399</x:v>
      </x:c>
      <x:c r="S17" s="142">
        <x:v>0.407</x:v>
      </x:c>
      <x:c r="T17" s="142">
        <x:v>0.414</x:v>
      </x:c>
      <x:c r="U17" s="142">
        <x:v>0.421</x:v>
      </x:c>
      <x:c r="V17" s="143">
        <x:v>0.427</x:v>
      </x:c>
      <x:c r="W17" s="142">
        <x:v>0.795</x:v>
      </x:c>
      <x:c r="X17" s="142">
        <x:v>0.741</x:v>
      </x:c>
      <x:c r="Y17" s="142">
        <x:v>0.718</x:v>
      </x:c>
      <x:c r="Z17" s="142">
        <x:v>0.702</x:v>
      </x:c>
      <x:c r="AA17" s="142">
        <x:v>0.691</x:v>
      </x:c>
      <x:c r="AB17" s="142">
        <x:v>0.681</x:v>
      </x:c>
      <x:c r="AC17" s="142">
        <x:v>0.673</x:v>
      </x:c>
      <x:c r="AD17" s="142">
        <x:v>0.665</x:v>
      </x:c>
      <x:c r="AE17" s="142">
        <x:v>0.659</x:v>
      </x:c>
      <x:c r="AF17" s="142">
        <x:v>0.653</x:v>
      </x:c>
      <x:c r="AG17" s="142">
        <x:v>0.647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0.621</x:v>
      </x:c>
      <x:c r="E18" s="102">
        <x:v>30</x:v>
      </x:c>
      <x:c r="F18" s="142">
        <x:v>0.556</x:v>
      </x:c>
      <x:c r="G18" s="142">
        <x:v>0.450</x:v>
      </x:c>
      <x:c r="H18" s="142">
        <x:v>0.043</x:v>
      </x:c>
      <x:c r="I18" s="142">
        <x:v>0.957</x:v>
      </x:c>
      <x:c r="J18" s="142">
        <x:v>0.240</x:v>
      </x:c>
      <x:c r="K18" s="143">
        <x:v>0.240</x:v>
      </x:c>
      <x:c r="L18" s="141">
        <x:v>0.332</x:v>
      </x:c>
      <x:c r="M18" s="142">
        <x:v>0.399</x:v>
      </x:c>
      <x:c r="N18" s="142">
        <x:v>0.427</x:v>
      </x:c>
      <x:c r="O18" s="142">
        <x:v>0.444</x:v>
      </x:c>
      <x:c r="P18" s="142">
        <x:v>0.457</x:v>
      </x:c>
      <x:c r="Q18" s="142">
        <x:v>0.468</x:v>
      </x:c>
      <x:c r="R18" s="142">
        <x:v>0.478</x:v>
      </x:c>
      <x:c r="S18" s="142">
        <x:v>0.486</x:v>
      </x:c>
      <x:c r="T18" s="142">
        <x:v>0.493</x:v>
      </x:c>
      <x:c r="U18" s="142">
        <x:v>0.500</x:v>
      </x:c>
      <x:c r="V18" s="143">
        <x:v>0.506</x:v>
      </x:c>
      <x:c r="W18" s="142">
        <x:v>0.858</x:v>
      </x:c>
      <x:c r="X18" s="142">
        <x:v>0.810</x:v>
      </x:c>
      <x:c r="Y18" s="142">
        <x:v>0.790</x:v>
      </x:c>
      <x:c r="Z18" s="142">
        <x:v>0.776</x:v>
      </x:c>
      <x:c r="AA18" s="142">
        <x:v>0.766</x:v>
      </x:c>
      <x:c r="AB18" s="142">
        <x:v>0.757</x:v>
      </x:c>
      <x:c r="AC18" s="142">
        <x:v>0.749</x:v>
      </x:c>
      <x:c r="AD18" s="142">
        <x:v>0.742</x:v>
      </x:c>
      <x:c r="AE18" s="142">
        <x:v>0.736</x:v>
      </x:c>
      <x:c r="AF18" s="142">
        <x:v>0.730</x:v>
      </x:c>
      <x:c r="AG18" s="142">
        <x:v>0.725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0.574</x:v>
      </x:c>
      <x:c r="E19" s="103">
        <x:v>60</x:v>
      </x:c>
      <x:c r="F19" s="145">
        <x:v>0.406</x:v>
      </x:c>
      <x:c r="G19" s="145">
        <x:v>0.600</x:v>
      </x:c>
      <x:c r="H19" s="145">
        <x:v>0.661</x:v>
      </x:c>
      <x:c r="I19" s="145">
        <x:v>0.339</x:v>
      </x:c>
      <x:c r="J19" s="145" t="s">
        <x:v>425</x:v>
      </x:c>
      <x:c r="K19" s="146" t="s">
        <x:v>425</x:v>
      </x:c>
      <x:c r="L19" s="144">
        <x:v>0.381</x:v>
      </x:c>
      <x:c r="M19" s="145">
        <x:v>0.427</x:v>
      </x:c>
      <x:c r="N19" s="145">
        <x:v>0.446</x:v>
      </x:c>
      <x:c r="O19" s="145">
        <x:v>0.457</x:v>
      </x:c>
      <x:c r="P19" s="145">
        <x:v>0.466</x:v>
      </x:c>
      <x:c r="Q19" s="145">
        <x:v>0.473</x:v>
      </x:c>
      <x:c r="R19" s="145">
        <x:v>0.479</x:v>
      </x:c>
      <x:c r="S19" s="145">
        <x:v>0.485</x:v>
      </x:c>
      <x:c r="T19" s="145">
        <x:v>0.490</x:v>
      </x:c>
      <x:c r="U19" s="145">
        <x:v>0.494</x:v>
      </x:c>
      <x:c r="V19" s="146">
        <x:v>0.498</x:v>
      </x:c>
      <x:c r="W19" s="145">
        <x:v>0.751</x:v>
      </x:c>
      <x:c r="X19" s="145">
        <x:v>0.711</x:v>
      </x:c>
      <x:c r="Y19" s="145">
        <x:v>0.695</x:v>
      </x:c>
      <x:c r="Z19" s="145">
        <x:v>0.684</x:v>
      </x:c>
      <x:c r="AA19" s="145">
        <x:v>0.676</x:v>
      </x:c>
      <x:c r="AB19" s="145">
        <x:v>0.670</x:v>
      </x:c>
      <x:c r="AC19" s="145">
        <x:v>0.664</x:v>
      </x:c>
      <x:c r="AD19" s="145">
        <x:v>0.659</x:v>
      </x:c>
      <x:c r="AE19" s="145">
        <x:v>0.654</x:v>
      </x:c>
      <x:c r="AF19" s="145">
        <x:v>0.650</x:v>
      </x:c>
      <x:c r="AG19" s="145">
        <x:v>0.646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0.581</x:v>
      </x:c>
      <x:c r="E20" s="102">
        <x:v>40</x:v>
      </x:c>
      <x:c r="F20" s="142">
        <x:v>0.374</x:v>
      </x:c>
      <x:c r="G20" s="142">
        <x:v>0.600</x:v>
      </x:c>
      <x:c r="H20" s="142">
        <x:v>0.602</x:v>
      </x:c>
      <x:c r="I20" s="142">
        <x:v>0.398</x:v>
      </x:c>
      <x:c r="J20" s="142">
        <x:v>0.070</x:v>
      </x:c>
      <x:c r="K20" s="143" t="s">
        <x:v>425</x:v>
      </x:c>
      <x:c r="L20" s="141">
        <x:v>0.359</x:v>
      </x:c>
      <x:c r="M20" s="142">
        <x:v>0.412</x:v>
      </x:c>
      <x:c r="N20" s="142">
        <x:v>0.433</x:v>
      </x:c>
      <x:c r="O20" s="142">
        <x:v>0.446</x:v>
      </x:c>
      <x:c r="P20" s="142">
        <x:v>0.456</x:v>
      </x:c>
      <x:c r="Q20" s="142">
        <x:v>0.465</x:v>
      </x:c>
      <x:c r="R20" s="142">
        <x:v>0.472</x:v>
      </x:c>
      <x:c r="S20" s="142">
        <x:v>0.478</x:v>
      </x:c>
      <x:c r="T20" s="142">
        <x:v>0.484</x:v>
      </x:c>
      <x:c r="U20" s="142">
        <x:v>0.489</x:v>
      </x:c>
      <x:c r="V20" s="143">
        <x:v>0.494</x:v>
      </x:c>
      <x:c r="W20" s="142">
        <x:v>0.782</x:v>
      </x:c>
      <x:c r="X20" s="142">
        <x:v>0.738</x:v>
      </x:c>
      <x:c r="Y20" s="142">
        <x:v>0.720</x:v>
      </x:c>
      <x:c r="Z20" s="142">
        <x:v>0.708</x:v>
      </x:c>
      <x:c r="AA20" s="142">
        <x:v>0.699</x:v>
      </x:c>
      <x:c r="AB20" s="142">
        <x:v>0.691</x:v>
      </x:c>
      <x:c r="AC20" s="142">
        <x:v>0.685</x:v>
      </x:c>
      <x:c r="AD20" s="142">
        <x:v>0.679</x:v>
      </x:c>
      <x:c r="AE20" s="142">
        <x:v>0.674</x:v>
      </x:c>
      <x:c r="AF20" s="142">
        <x:v>0.669</x:v>
      </x:c>
      <x:c r="AG20" s="142">
        <x:v>0.665</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0.757</x:v>
      </x:c>
      <x:c r="E21" s="102">
        <x:v>40</x:v>
      </x:c>
      <x:c r="F21" s="142">
        <x:v>0.432</x:v>
      </x:c>
      <x:c r="G21" s="142">
        <x:v>0.600</x:v>
      </x:c>
      <x:c r="H21" s="142">
        <x:v>0.018</x:v>
      </x:c>
      <x:c r="I21" s="142">
        <x:v>0.982</x:v>
      </x:c>
      <x:c r="J21" s="142" t="s">
        <x:v>425</x:v>
      </x:c>
      <x:c r="K21" s="143" t="s">
        <x:v>425</x:v>
      </x:c>
      <x:c r="L21" s="141">
        <x:v>0.531</x:v>
      </x:c>
      <x:c r="M21" s="142">
        <x:v>0.589</x:v>
      </x:c>
      <x:c r="N21" s="142">
        <x:v>0.611</x:v>
      </x:c>
      <x:c r="O21" s="142">
        <x:v>0.625</x:v>
      </x:c>
      <x:c r="P21" s="142">
        <x:v>0.636</x:v>
      </x:c>
      <x:c r="Q21" s="142">
        <x:v>0.644</x:v>
      </x:c>
      <x:c r="R21" s="142">
        <x:v>0.651</x:v>
      </x:c>
      <x:c r="S21" s="142">
        <x:v>0.658</x:v>
      </x:c>
      <x:c r="T21" s="142">
        <x:v>0.663</x:v>
      </x:c>
      <x:c r="U21" s="142">
        <x:v>0.668</x:v>
      </x:c>
      <x:c r="V21" s="143">
        <x:v>0.673</x:v>
      </x:c>
      <x:c r="W21" s="142">
        <x:v>0.911</x:v>
      </x:c>
      <x:c r="X21" s="142">
        <x:v>0.881</x:v>
      </x:c>
      <x:c r="Y21" s="142">
        <x:v>0.868</x:v>
      </x:c>
      <x:c r="Z21" s="142">
        <x:v>0.859</x:v>
      </x:c>
      <x:c r="AA21" s="142">
        <x:v>0.852</x:v>
      </x:c>
      <x:c r="AB21" s="142">
        <x:v>0.846</x:v>
      </x:c>
      <x:c r="AC21" s="142">
        <x:v>0.841</x:v>
      </x:c>
      <x:c r="AD21" s="142">
        <x:v>0.837</x:v>
      </x:c>
      <x:c r="AE21" s="142">
        <x:v>0.833</x:v>
      </x:c>
      <x:c r="AF21" s="142">
        <x:v>0.829</x:v>
      </x:c>
      <x:c r="AG21" s="142">
        <x:v>0.826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0.722</x:v>
      </x:c>
      <x:c r="E22" s="102">
        <x:v>40</x:v>
      </x:c>
      <x:c r="F22" s="142">
        <x:v>0.408</x:v>
      </x:c>
      <x:c r="G22" s="142">
        <x:v>0.600</x:v>
      </x:c>
      <x:c r="H22" s="142">
        <x:v>0.050</x:v>
      </x:c>
      <x:c r="I22" s="142">
        <x:v>0.950</x:v>
      </x:c>
      <x:c r="J22" s="142" t="s">
        <x:v>425</x:v>
      </x:c>
      <x:c r="K22" s="143" t="s">
        <x:v>425</x:v>
      </x:c>
      <x:c r="L22" s="141">
        <x:v>0.497</x:v>
      </x:c>
      <x:c r="M22" s="142">
        <x:v>0.553</x:v>
      </x:c>
      <x:c r="N22" s="142">
        <x:v>0.575</x:v>
      </x:c>
      <x:c r="O22" s="142">
        <x:v>0.589</x:v>
      </x:c>
      <x:c r="P22" s="142">
        <x:v>0.600</x:v>
      </x:c>
      <x:c r="Q22" s="142">
        <x:v>0.608</x:v>
      </x:c>
      <x:c r="R22" s="142">
        <x:v>0.615</x:v>
      </x:c>
      <x:c r="S22" s="142">
        <x:v>0.622</x:v>
      </x:c>
      <x:c r="T22" s="142">
        <x:v>0.627</x:v>
      </x:c>
      <x:c r="U22" s="142">
        <x:v>0.633</x:v>
      </x:c>
      <x:c r="V22" s="143">
        <x:v>0.637</x:v>
      </x:c>
      <x:c r="W22" s="142">
        <x:v>0.887</x:v>
      </x:c>
      <x:c r="X22" s="142">
        <x:v>0.854</x:v>
      </x:c>
      <x:c r="Y22" s="142">
        <x:v>0.840</x:v>
      </x:c>
      <x:c r="Z22" s="142">
        <x:v>0.830</x:v>
      </x:c>
      <x:c r="AA22" s="142">
        <x:v>0.823</x:v>
      </x:c>
      <x:c r="AB22" s="142">
        <x:v>0.817</x:v>
      </x:c>
      <x:c r="AC22" s="142">
        <x:v>0.811</x:v>
      </x:c>
      <x:c r="AD22" s="142">
        <x:v>0.807</x:v>
      </x:c>
      <x:c r="AE22" s="142">
        <x:v>0.802</x:v>
      </x:c>
      <x:c r="AF22" s="142">
        <x:v>0.798</x:v>
      </x:c>
      <x:c r="AG22" s="142">
        <x:v>0.795</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t="s">
        <x:v>424</x:v>
      </x:c>
      <x:c r="F43" s="151" t="s">
        <x:v>424</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0.519</x:v>
      </x:c>
      <x:c r="E44" s="107">
        <x:v>80</x:v>
      </x:c>
      <x:c r="F44" s="162">
        <x:v>0.444</x:v>
      </x:c>
      <x:c r="G44" s="162">
        <x:v>0.450</x:v>
      </x:c>
      <x:c r="H44" s="162">
        <x:v>0.103</x:v>
      </x:c>
      <x:c r="I44" s="162">
        <x:v>0.897</x:v>
      </x:c>
      <x:c r="J44" s="162">
        <x:v>0.214</x:v>
      </x:c>
      <x:c r="K44" s="163">
        <x:v>0.190</x:v>
      </x:c>
      <x:c r="L44" s="161">
        <x:v>0.360</x:v>
      </x:c>
      <x:c r="M44" s="162">
        <x:v>0.398</x:v>
      </x:c>
      <x:c r="N44" s="162">
        <x:v>0.413</x:v>
      </x:c>
      <x:c r="O44" s="162">
        <x:v>0.422</x:v>
      </x:c>
      <x:c r="P44" s="162">
        <x:v>0.430</x:v>
      </x:c>
      <x:c r="Q44" s="162">
        <x:v>0.436</x:v>
      </x:c>
      <x:c r="R44" s="162">
        <x:v>0.441</x:v>
      </x:c>
      <x:c r="S44" s="162">
        <x:v>0.445</x:v>
      </x:c>
      <x:c r="T44" s="162">
        <x:v>0.449</x:v>
      </x:c>
      <x:c r="U44" s="162">
        <x:v>0.453</x:v>
      </x:c>
      <x:c r="V44" s="163">
        <x:v>0.456</x:v>
      </x:c>
      <x:c r="W44" s="162">
        <x:v>0.675</x:v>
      </x:c>
      <x:c r="X44" s="162">
        <x:v>0.638</x:v>
      </x:c>
      <x:c r="Y44" s="162">
        <x:v>0.624</x:v>
      </x:c>
      <x:c r="Z44" s="162">
        <x:v>0.614</x:v>
      </x:c>
      <x:c r="AA44" s="162">
        <x:v>0.607</x:v>
      </x:c>
      <x:c r="AB44" s="162">
        <x:v>0.601</x:v>
      </x:c>
      <x:c r="AC44" s="162">
        <x:v>0.596</x:v>
      </x:c>
      <x:c r="AD44" s="162">
        <x:v>0.592</x:v>
      </x:c>
      <x:c r="AE44" s="162">
        <x:v>0.588</x:v>
      </x:c>
      <x:c r="AF44" s="162">
        <x:v>0.584</x:v>
      </x:c>
      <x:c r="AG44" s="162">
        <x:v>0.581</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0.704</x:v>
      </x:c>
      <x:c r="E45" s="106">
        <x:v>60</x:v>
      </x:c>
      <x:c r="F45" s="154">
        <x:v>0.414</x:v>
      </x:c>
      <x:c r="G45" s="154">
        <x:v>0.600</x:v>
      </x:c>
      <x:c r="H45" s="154">
        <x:v>0.056</x:v>
      </x:c>
      <x:c r="I45" s="154">
        <x:v>0.944</x:v>
      </x:c>
      <x:c r="J45" s="154" t="s">
        <x:v>425</x:v>
      </x:c>
      <x:c r="K45" s="155" t="s">
        <x:v>425</x:v>
      </x:c>
      <x:c r="L45" s="153">
        <x:v>0.506</x:v>
      </x:c>
      <x:c r="M45" s="154">
        <x:v>0.556</x:v>
      </x:c>
      <x:c r="N45" s="154">
        <x:v>0.575</x:v>
      </x:c>
      <x:c r="O45" s="154">
        <x:v>0.587</x:v>
      </x:c>
      <x:c r="P45" s="154">
        <x:v>0.596</x:v>
      </x:c>
      <x:c r="Q45" s="154">
        <x:v>0.604</x:v>
      </x:c>
      <x:c r="R45" s="154">
        <x:v>0.610</x:v>
      </x:c>
      <x:c r="S45" s="154">
        <x:v>0.615</x:v>
      </x:c>
      <x:c r="T45" s="154">
        <x:v>0.620</x:v>
      </x:c>
      <x:c r="U45" s="154">
        <x:v>0.625</x:v>
      </x:c>
      <x:c r="V45" s="155">
        <x:v>0.629</x:v>
      </x:c>
      <x:c r="W45" s="154">
        <x:v>0.858</x:v>
      </x:c>
      <x:c r="X45" s="154">
        <x:v>0.825</x:v>
      </x:c>
      <x:c r="Y45" s="154">
        <x:v>0.812</x:v>
      </x:c>
      <x:c r="Z45" s="154">
        <x:v>0.803</x:v>
      </x:c>
      <x:c r="AA45" s="154">
        <x:v>0.796</x:v>
      </x:c>
      <x:c r="AB45" s="154">
        <x:v>0.790</x:v>
      </x:c>
      <x:c r="AC45" s="154">
        <x:v>0.785</x:v>
      </x:c>
      <x:c r="AD45" s="154">
        <x:v>0.781</x:v>
      </x:c>
      <x:c r="AE45" s="154">
        <x:v>0.777</x:v>
      </x:c>
      <x:c r="AF45" s="154">
        <x:v>0.773</x:v>
      </x:c>
      <x:c r="AG45" s="154">
        <x:v>0.769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0.627</x:v>
      </x:c>
      <x:c r="E46" s="107">
        <x:v>130</x:v>
      </x:c>
      <x:c r="F46" s="162">
        <x:v>0.399</x:v>
      </x:c>
      <x:c r="G46" s="162">
        <x:v>0.600</x:v>
      </x:c>
      <x:c r="H46" s="162">
        <x:v>0.264</x:v>
      </x:c>
      <x:c r="I46" s="162">
        <x:v>0.736</x:v>
      </x:c>
      <x:c r="J46" s="162">
        <x:v>0.062</x:v>
      </x:c>
      <x:c r="K46" s="163">
        <x:v>0.039</x:v>
      </x:c>
      <x:c r="L46" s="161">
        <x:v>0.497</x:v>
      </x:c>
      <x:c r="M46" s="162">
        <x:v>0.530</x:v>
      </x:c>
      <x:c r="N46" s="162">
        <x:v>0.542</x:v>
      </x:c>
      <x:c r="O46" s="162">
        <x:v>0.550</x:v>
      </x:c>
      <x:c r="P46" s="162">
        <x:v>0.556</x:v>
      </x:c>
      <x:c r="Q46" s="162">
        <x:v>0.561</x:v>
      </x:c>
      <x:c r="R46" s="162">
        <x:v>0.565</x:v>
      </x:c>
      <x:c r="S46" s="162">
        <x:v>0.569</x:v>
      </x:c>
      <x:c r="T46" s="162">
        <x:v>0.572</x:v>
      </x:c>
      <x:c r="U46" s="162">
        <x:v>0.575</x:v>
      </x:c>
      <x:c r="V46" s="163">
        <x:v>0.578</x:v>
      </x:c>
      <x:c r="W46" s="162">
        <x:v>0.746</x:v>
      </x:c>
      <x:c r="X46" s="162">
        <x:v>0.718</x:v>
      </x:c>
      <x:c r="Y46" s="162">
        <x:v>0.707</x:v>
      </x:c>
      <x:c r="Z46" s="162">
        <x:v>0.700</x:v>
      </x:c>
      <x:c r="AA46" s="162">
        <x:v>0.695</x:v>
      </x:c>
      <x:c r="AB46" s="162">
        <x:v>0.691</x:v>
      </x:c>
      <x:c r="AC46" s="162">
        <x:v>0.687</x:v>
      </x:c>
      <x:c r="AD46" s="162">
        <x:v>0.683</x:v>
      </x:c>
      <x:c r="AE46" s="162">
        <x:v>0.680</x:v>
      </x:c>
      <x:c r="AF46" s="162">
        <x:v>0.678</x:v>
      </x:c>
      <x:c r="AG46" s="162">
        <x:v>0.675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5"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0.450</x:v>
      </x:c>
      <x:c r="H60" s="142" t="s">
        <x:v>424</x:v>
      </x:c>
      <x:c r="I60" s="142" t="s">
        <x:v>424</x:v>
      </x:c>
      <x:c r="J60" s="142" t="s">
        <x:v>424</x:v>
      </x:c>
      <x:c r="K60" s="143"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0.450</x:v>
      </x:c>
      <x:c r="H61" s="142" t="s">
        <x:v>424</x:v>
      </x:c>
      <x:c r="I61" s="142" t="s">
        <x:v>424</x:v>
      </x:c>
      <x:c r="J61" s="142" t="s">
        <x:v>424</x:v>
      </x:c>
      <x:c r="K61" s="143"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424</x:v>
      </x:c>
      <x:c r="E64" s="102" t="s">
        <x:v>424</x:v>
      </x:c>
      <x:c r="F64" s="142" t="s">
        <x:v>424</x:v>
      </x:c>
      <x:c r="G64" s="142">
        <x:v>0.450</x:v>
      </x:c>
      <x:c r="H64" s="142" t="s">
        <x:v>424</x:v>
      </x:c>
      <x:c r="I64" s="142" t="s">
        <x:v>424</x:v>
      </x:c>
      <x:c r="J64" s="142" t="s">
        <x:v>424</x:v>
      </x:c>
      <x:c r="K64" s="143" t="s">
        <x:v>424</x:v>
      </x:c>
      <x:c r="L64" s="141" t="s">
        <x:v>424</x:v>
      </x:c>
      <x:c r="M64" s="142" t="s">
        <x:v>424</x:v>
      </x:c>
      <x:c r="N64" s="142" t="s">
        <x:v>424</x:v>
      </x:c>
      <x:c r="O64" s="142" t="s">
        <x:v>424</x:v>
      </x:c>
      <x:c r="P64" s="142" t="s">
        <x:v>424</x:v>
      </x:c>
      <x:c r="Q64" s="142" t="s">
        <x:v>424</x:v>
      </x:c>
      <x:c r="R64" s="142" t="s">
        <x:v>424</x:v>
      </x:c>
      <x:c r="S64" s="142" t="s">
        <x:v>424</x:v>
      </x:c>
      <x:c r="T64" s="142" t="s">
        <x:v>424</x:v>
      </x:c>
      <x:c r="U64" s="142" t="s">
        <x:v>424</x:v>
      </x:c>
      <x:c r="V64" s="143" t="s">
        <x:v>424</x:v>
      </x:c>
      <x:c r="W64" s="142" t="s">
        <x:v>424</x:v>
      </x:c>
      <x:c r="X64" s="142" t="s">
        <x:v>424</x:v>
      </x:c>
      <x:c r="Y64" s="142" t="s">
        <x:v>424</x:v>
      </x:c>
      <x:c r="Z64" s="142" t="s">
        <x:v>424</x:v>
      </x:c>
      <x:c r="AA64" s="142" t="s">
        <x:v>424</x:v>
      </x:c>
      <x:c r="AB64" s="142" t="s">
        <x:v>424</x:v>
      </x:c>
      <x:c r="AC64" s="142" t="s">
        <x:v>424</x:v>
      </x:c>
      <x:c r="AD64" s="142" t="s">
        <x:v>424</x:v>
      </x:c>
      <x:c r="AE64" s="142" t="s">
        <x:v>424</x:v>
      </x:c>
      <x:c r="AF64" s="142" t="s">
        <x:v>424</x:v>
      </x:c>
      <x:c r="AG64" s="142" t="s">
        <x:v>424</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424</x:v>
      </x:c>
      <x:c r="E69" s="102" t="s">
        <x:v>424</x:v>
      </x:c>
      <x:c r="F69" s="142" t="s">
        <x:v>424</x:v>
      </x:c>
      <x:c r="G69" s="142">
        <x:v>0.450</x:v>
      </x:c>
      <x:c r="H69" s="142" t="s">
        <x:v>424</x:v>
      </x:c>
      <x:c r="I69" s="142" t="s">
        <x:v>424</x:v>
      </x:c>
      <x:c r="J69" s="142" t="s">
        <x:v>424</x:v>
      </x:c>
      <x:c r="K69" s="143" t="s">
        <x:v>424</x:v>
      </x:c>
      <x:c r="L69" s="141" t="s">
        <x:v>424</x:v>
      </x:c>
      <x:c r="M69" s="142" t="s">
        <x:v>424</x:v>
      </x:c>
      <x:c r="N69" s="142" t="s">
        <x:v>424</x:v>
      </x:c>
      <x:c r="O69" s="142" t="s">
        <x:v>424</x:v>
      </x:c>
      <x:c r="P69" s="142" t="s">
        <x:v>424</x:v>
      </x:c>
      <x:c r="Q69" s="142" t="s">
        <x:v>424</x:v>
      </x:c>
      <x:c r="R69" s="142" t="s">
        <x:v>424</x:v>
      </x:c>
      <x:c r="S69" s="142" t="s">
        <x:v>424</x:v>
      </x:c>
      <x:c r="T69" s="142" t="s">
        <x:v>424</x:v>
      </x:c>
      <x:c r="U69" s="142" t="s">
        <x:v>424</x:v>
      </x:c>
      <x:c r="V69" s="143" t="s">
        <x:v>424</x:v>
      </x:c>
      <x:c r="W69" s="142" t="s">
        <x:v>424</x:v>
      </x:c>
      <x:c r="X69" s="142" t="s">
        <x:v>424</x:v>
      </x:c>
      <x:c r="Y69" s="142" t="s">
        <x:v>424</x:v>
      </x:c>
      <x:c r="Z69" s="142" t="s">
        <x:v>424</x:v>
      </x:c>
      <x:c r="AA69" s="142" t="s">
        <x:v>424</x:v>
      </x:c>
      <x:c r="AB69" s="142" t="s">
        <x:v>424</x:v>
      </x:c>
      <x:c r="AC69" s="142" t="s">
        <x:v>424</x:v>
      </x:c>
      <x:c r="AD69" s="142" t="s">
        <x:v>424</x:v>
      </x:c>
      <x:c r="AE69" s="142" t="s">
        <x:v>424</x:v>
      </x:c>
      <x:c r="AF69" s="142" t="s">
        <x:v>424</x:v>
      </x:c>
      <x:c r="AG69" s="142" t="s">
        <x:v>424</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424</x:v>
      </x:c>
      <x:c r="E71" s="102" t="s">
        <x:v>424</x:v>
      </x:c>
      <x:c r="F71" s="142" t="s">
        <x:v>424</x:v>
      </x:c>
      <x:c r="G71" s="142">
        <x:v>0.450</x:v>
      </x:c>
      <x:c r="H71" s="142" t="s">
        <x:v>424</x:v>
      </x:c>
      <x:c r="I71" s="142" t="s">
        <x:v>424</x:v>
      </x:c>
      <x:c r="J71" s="142" t="s">
        <x:v>424</x:v>
      </x:c>
      <x:c r="K71" s="143" t="s">
        <x:v>424</x:v>
      </x:c>
      <x:c r="L71" s="141" t="s">
        <x:v>424</x:v>
      </x:c>
      <x:c r="M71" s="142" t="s">
        <x:v>424</x:v>
      </x:c>
      <x:c r="N71" s="142" t="s">
        <x:v>424</x:v>
      </x:c>
      <x:c r="O71" s="142" t="s">
        <x:v>424</x:v>
      </x:c>
      <x:c r="P71" s="142" t="s">
        <x:v>424</x:v>
      </x:c>
      <x:c r="Q71" s="142" t="s">
        <x:v>424</x:v>
      </x:c>
      <x:c r="R71" s="142" t="s">
        <x:v>424</x:v>
      </x:c>
      <x:c r="S71" s="142" t="s">
        <x:v>424</x:v>
      </x:c>
      <x:c r="T71" s="142" t="s">
        <x:v>424</x:v>
      </x:c>
      <x:c r="U71" s="142" t="s">
        <x:v>424</x:v>
      </x:c>
      <x:c r="V71" s="143" t="s">
        <x:v>424</x:v>
      </x:c>
      <x:c r="W71" s="142" t="s">
        <x:v>424</x:v>
      </x:c>
      <x:c r="X71" s="142" t="s">
        <x:v>424</x:v>
      </x:c>
      <x:c r="Y71" s="142" t="s">
        <x:v>424</x:v>
      </x:c>
      <x:c r="Z71" s="142" t="s">
        <x:v>424</x:v>
      </x:c>
      <x:c r="AA71" s="142" t="s">
        <x:v>424</x:v>
      </x:c>
      <x:c r="AB71" s="142" t="s">
        <x:v>424</x:v>
      </x:c>
      <x:c r="AC71" s="142" t="s">
        <x:v>424</x:v>
      </x:c>
      <x:c r="AD71" s="142" t="s">
        <x:v>424</x:v>
      </x:c>
      <x:c r="AE71" s="142" t="s">
        <x:v>424</x:v>
      </x:c>
      <x:c r="AF71" s="142" t="s">
        <x:v>424</x:v>
      </x:c>
      <x:c r="AG71" s="142" t="s">
        <x:v>424</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424</x:v>
      </x:c>
      <x:c r="E74" s="102" t="s">
        <x:v>424</x:v>
      </x:c>
      <x:c r="F74" s="142" t="s">
        <x:v>424</x:v>
      </x:c>
      <x:c r="G74" s="142">
        <x:v>0.450</x:v>
      </x:c>
      <x:c r="H74" s="142" t="s">
        <x:v>424</x:v>
      </x:c>
      <x:c r="I74" s="142" t="s">
        <x:v>424</x:v>
      </x:c>
      <x:c r="J74" s="142" t="s">
        <x:v>424</x:v>
      </x:c>
      <x:c r="K74" s="143" t="s">
        <x:v>424</x:v>
      </x:c>
      <x:c r="L74" s="141" t="s">
        <x:v>424</x:v>
      </x:c>
      <x:c r="M74" s="142" t="s">
        <x:v>424</x:v>
      </x:c>
      <x:c r="N74" s="142" t="s">
        <x:v>424</x:v>
      </x:c>
      <x:c r="O74" s="142" t="s">
        <x:v>424</x:v>
      </x:c>
      <x:c r="P74" s="142" t="s">
        <x:v>424</x:v>
      </x:c>
      <x:c r="Q74" s="142" t="s">
        <x:v>424</x:v>
      </x:c>
      <x:c r="R74" s="142" t="s">
        <x:v>424</x:v>
      </x:c>
      <x:c r="S74" s="142" t="s">
        <x:v>424</x:v>
      </x:c>
      <x:c r="T74" s="142" t="s">
        <x:v>424</x:v>
      </x:c>
      <x:c r="U74" s="142" t="s">
        <x:v>424</x:v>
      </x:c>
      <x:c r="V74" s="143" t="s">
        <x:v>424</x:v>
      </x:c>
      <x:c r="W74" s="142" t="s">
        <x:v>424</x:v>
      </x:c>
      <x:c r="X74" s="142" t="s">
        <x:v>424</x:v>
      </x:c>
      <x:c r="Y74" s="142" t="s">
        <x:v>424</x:v>
      </x:c>
      <x:c r="Z74" s="142" t="s">
        <x:v>424</x:v>
      </x:c>
      <x:c r="AA74" s="142" t="s">
        <x:v>424</x:v>
      </x:c>
      <x:c r="AB74" s="142" t="s">
        <x:v>424</x:v>
      </x:c>
      <x:c r="AC74" s="142" t="s">
        <x:v>424</x:v>
      </x:c>
      <x:c r="AD74" s="142" t="s">
        <x:v>424</x:v>
      </x:c>
      <x:c r="AE74" s="142" t="s">
        <x:v>424</x:v>
      </x:c>
      <x:c r="AF74" s="142" t="s">
        <x:v>424</x:v>
      </x:c>
      <x:c r="AG74" s="142" t="s">
        <x:v>424</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0.450</x:v>
      </x:c>
      <x:c r="H77" s="142" t="s">
        <x:v>424</x:v>
      </x:c>
      <x:c r="I77" s="142" t="s">
        <x:v>424</x:v>
      </x:c>
      <x:c r="J77" s="142" t="s">
        <x:v>424</x:v>
      </x:c>
      <x:c r="K77" s="143"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0.618</x:v>
      </x:c>
      <x:c r="E94" s="102">
        <x:v>60</x:v>
      </x:c>
      <x:c r="F94" s="142">
        <x:v>0.362</x:v>
      </x:c>
      <x:c r="G94" s="142">
        <x:v>0.600</x:v>
      </x:c>
      <x:c r="H94" s="142">
        <x:v>0.393</x:v>
      </x:c>
      <x:c r="I94" s="142">
        <x:v>0.607</x:v>
      </x:c>
      <x:c r="J94" s="142">
        <x:v>0.068</x:v>
      </x:c>
      <x:c r="K94" s="143">
        <x:v>0.051</x:v>
      </x:c>
      <x:c r="L94" s="141">
        <x:v>0.426</x:v>
      </x:c>
      <x:c r="M94" s="142">
        <x:v>0.472</x:v>
      </x:c>
      <x:c r="N94" s="142">
        <x:v>0.491</x:v>
      </x:c>
      <x:c r="O94" s="142">
        <x:v>0.502</x:v>
      </x:c>
      <x:c r="P94" s="142">
        <x:v>0.511</x:v>
      </x:c>
      <x:c r="Q94" s="142">
        <x:v>0.518</x:v>
      </x:c>
      <x:c r="R94" s="142">
        <x:v>0.525</x:v>
      </x:c>
      <x:c r="S94" s="142">
        <x:v>0.530</x:v>
      </x:c>
      <x:c r="T94" s="142">
        <x:v>0.535</x:v>
      </x:c>
      <x:c r="U94" s="142">
        <x:v>0.539</x:v>
      </x:c>
      <x:c r="V94" s="143">
        <x:v>0.543</x:v>
      </x:c>
      <x:c r="W94" s="142">
        <x:v>0.787</x:v>
      </x:c>
      <x:c r="X94" s="142">
        <x:v>0.749</x:v>
      </x:c>
      <x:c r="Y94" s="142">
        <x:v>0.734</x:v>
      </x:c>
      <x:c r="Z94" s="142">
        <x:v>0.724</x:v>
      </x:c>
      <x:c r="AA94" s="142">
        <x:v>0.716</x:v>
      </x:c>
      <x:c r="AB94" s="142">
        <x:v>0.710</x:v>
      </x:c>
      <x:c r="AC94" s="142">
        <x:v>0.705</x:v>
      </x:c>
      <x:c r="AD94" s="142">
        <x:v>0.700</x:v>
      </x:c>
      <x:c r="AE94" s="142">
        <x:v>0.695</x:v>
      </x:c>
      <x:c r="AF94" s="142">
        <x:v>0.691</x:v>
      </x:c>
      <x:c r="AG94" s="142">
        <x:v>0.688</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424</x:v>
      </x:c>
      <x:c r="E95" s="102" t="s">
        <x:v>424</x:v>
      </x:c>
      <x:c r="F95" s="142" t="s">
        <x:v>424</x:v>
      </x:c>
      <x:c r="G95" s="142">
        <x:v>0.600</x:v>
      </x:c>
      <x:c r="H95" s="142" t="s">
        <x:v>424</x:v>
      </x:c>
      <x:c r="I95" s="142" t="s">
        <x:v>424</x:v>
      </x:c>
      <x:c r="J95" s="142" t="s">
        <x:v>424</x:v>
      </x:c>
      <x:c r="K95" s="143" t="s">
        <x:v>424</x:v>
      </x:c>
      <x:c r="L95" s="141" t="s">
        <x:v>424</x:v>
      </x:c>
      <x:c r="M95" s="142" t="s">
        <x:v>424</x:v>
      </x:c>
      <x:c r="N95" s="142" t="s">
        <x:v>424</x:v>
      </x:c>
      <x:c r="O95" s="142" t="s">
        <x:v>424</x:v>
      </x:c>
      <x:c r="P95" s="142" t="s">
        <x:v>424</x:v>
      </x:c>
      <x:c r="Q95" s="142" t="s">
        <x:v>424</x:v>
      </x:c>
      <x:c r="R95" s="142" t="s">
        <x:v>424</x:v>
      </x:c>
      <x:c r="S95" s="142" t="s">
        <x:v>424</x:v>
      </x:c>
      <x:c r="T95" s="142" t="s">
        <x:v>424</x:v>
      </x:c>
      <x:c r="U95" s="142" t="s">
        <x:v>424</x:v>
      </x:c>
      <x:c r="V95" s="143" t="s">
        <x:v>424</x:v>
      </x:c>
      <x:c r="W95" s="142" t="s">
        <x:v>424</x:v>
      </x:c>
      <x:c r="X95" s="142" t="s">
        <x:v>424</x:v>
      </x:c>
      <x:c r="Y95" s="142" t="s">
        <x:v>424</x:v>
      </x:c>
      <x:c r="Z95" s="142" t="s">
        <x:v>424</x:v>
      </x:c>
      <x:c r="AA95" s="142" t="s">
        <x:v>424</x:v>
      </x:c>
      <x:c r="AB95" s="142" t="s">
        <x:v>424</x:v>
      </x:c>
      <x:c r="AC95" s="142" t="s">
        <x:v>424</x:v>
      </x:c>
      <x:c r="AD95" s="142" t="s">
        <x:v>424</x:v>
      </x:c>
      <x:c r="AE95" s="142" t="s">
        <x:v>424</x:v>
      </x:c>
      <x:c r="AF95" s="142" t="s">
        <x:v>424</x:v>
      </x:c>
      <x:c r="AG95" s="142" t="s">
        <x:v>424</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0.600</x:v>
      </x:c>
      <x:c r="H96" s="142" t="s">
        <x:v>424</x:v>
      </x:c>
      <x:c r="I96" s="142" t="s">
        <x:v>424</x:v>
      </x:c>
      <x:c r="J96" s="142" t="s">
        <x:v>424</x:v>
      </x:c>
      <x:c r="K96" s="143"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424</x:v>
      </x:c>
      <x:c r="E98" s="102" t="s">
        <x:v>424</x:v>
      </x:c>
      <x:c r="F98" s="142" t="s">
        <x:v>424</x:v>
      </x:c>
      <x:c r="G98" s="142">
        <x:v>0.600</x:v>
      </x:c>
      <x:c r="H98" s="142" t="s">
        <x:v>424</x:v>
      </x:c>
      <x:c r="I98" s="142" t="s">
        <x:v>424</x:v>
      </x:c>
      <x:c r="J98" s="142" t="s">
        <x:v>424</x:v>
      </x:c>
      <x:c r="K98" s="143" t="s">
        <x:v>424</x:v>
      </x:c>
      <x:c r="L98" s="141" t="s">
        <x:v>424</x:v>
      </x:c>
      <x:c r="M98" s="142" t="s">
        <x:v>424</x:v>
      </x:c>
      <x:c r="N98" s="142" t="s">
        <x:v>424</x:v>
      </x:c>
      <x:c r="O98" s="142" t="s">
        <x:v>424</x:v>
      </x:c>
      <x:c r="P98" s="142" t="s">
        <x:v>424</x:v>
      </x:c>
      <x:c r="Q98" s="142" t="s">
        <x:v>424</x:v>
      </x:c>
      <x:c r="R98" s="142" t="s">
        <x:v>424</x:v>
      </x:c>
      <x:c r="S98" s="142" t="s">
        <x:v>424</x:v>
      </x:c>
      <x:c r="T98" s="142" t="s">
        <x:v>424</x:v>
      </x:c>
      <x:c r="U98" s="142" t="s">
        <x:v>424</x:v>
      </x:c>
      <x:c r="V98" s="143" t="s">
        <x:v>424</x:v>
      </x:c>
      <x:c r="W98" s="142" t="s">
        <x:v>424</x:v>
      </x:c>
      <x:c r="X98" s="142" t="s">
        <x:v>424</x:v>
      </x:c>
      <x:c r="Y98" s="142" t="s">
        <x:v>424</x:v>
      </x:c>
      <x:c r="Z98" s="142" t="s">
        <x:v>424</x:v>
      </x:c>
      <x:c r="AA98" s="142" t="s">
        <x:v>424</x:v>
      </x:c>
      <x:c r="AB98" s="142" t="s">
        <x:v>424</x:v>
      </x:c>
      <x:c r="AC98" s="142" t="s">
        <x:v>424</x:v>
      </x:c>
      <x:c r="AD98" s="142" t="s">
        <x:v>424</x:v>
      </x:c>
      <x:c r="AE98" s="142" t="s">
        <x:v>424</x:v>
      </x:c>
      <x:c r="AF98" s="142" t="s">
        <x:v>424</x:v>
      </x:c>
      <x:c r="AG98" s="142" t="s">
        <x:v>424</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0.704</x:v>
      </x:c>
      <x:c r="E103" s="102">
        <x:v>60</x:v>
      </x:c>
      <x:c r="F103" s="142">
        <x:v>0.414</x:v>
      </x:c>
      <x:c r="G103" s="142">
        <x:v>0.600</x:v>
      </x:c>
      <x:c r="H103" s="142">
        <x:v>0.056</x:v>
      </x:c>
      <x:c r="I103" s="142">
        <x:v>0.944</x:v>
      </x:c>
      <x:c r="J103" s="142" t="s">
        <x:v>425</x:v>
      </x:c>
      <x:c r="K103" s="143" t="s">
        <x:v>425</x:v>
      </x:c>
      <x:c r="L103" s="141">
        <x:v>0.506</x:v>
      </x:c>
      <x:c r="M103" s="142">
        <x:v>0.556</x:v>
      </x:c>
      <x:c r="N103" s="142">
        <x:v>0.575</x:v>
      </x:c>
      <x:c r="O103" s="142">
        <x:v>0.587</x:v>
      </x:c>
      <x:c r="P103" s="142">
        <x:v>0.596</x:v>
      </x:c>
      <x:c r="Q103" s="142">
        <x:v>0.604</x:v>
      </x:c>
      <x:c r="R103" s="142">
        <x:v>0.610</x:v>
      </x:c>
      <x:c r="S103" s="142">
        <x:v>0.615</x:v>
      </x:c>
      <x:c r="T103" s="142">
        <x:v>0.620</x:v>
      </x:c>
      <x:c r="U103" s="142">
        <x:v>0.625</x:v>
      </x:c>
      <x:c r="V103" s="143">
        <x:v>0.629</x:v>
      </x:c>
      <x:c r="W103" s="142">
        <x:v>0.858</x:v>
      </x:c>
      <x:c r="X103" s="142">
        <x:v>0.825</x:v>
      </x:c>
      <x:c r="Y103" s="142">
        <x:v>0.812</x:v>
      </x:c>
      <x:c r="Z103" s="142">
        <x:v>0.803</x:v>
      </x:c>
      <x:c r="AA103" s="142">
        <x:v>0.796</x:v>
      </x:c>
      <x:c r="AB103" s="142">
        <x:v>0.790</x:v>
      </x:c>
      <x:c r="AC103" s="142">
        <x:v>0.785</x:v>
      </x:c>
      <x:c r="AD103" s="142">
        <x:v>0.781</x:v>
      </x:c>
      <x:c r="AE103" s="142">
        <x:v>0.777</x:v>
      </x:c>
      <x:c r="AF103" s="142">
        <x:v>0.773</x:v>
      </x:c>
      <x:c r="AG103" s="142">
        <x:v>0.769</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424</x:v>
      </x:c>
      <x:c r="E108" s="102" t="s">
        <x:v>424</x:v>
      </x:c>
      <x:c r="F108" s="142" t="s">
        <x:v>424</x:v>
      </x:c>
      <x:c r="G108" s="142">
        <x:v>0.600</x:v>
      </x:c>
      <x:c r="H108" s="142" t="s">
        <x:v>424</x:v>
      </x:c>
      <x:c r="I108" s="142" t="s">
        <x:v>424</x:v>
      </x:c>
      <x:c r="J108" s="142" t="s">
        <x:v>424</x:v>
      </x:c>
      <x:c r="K108" s="143" t="s">
        <x:v>424</x:v>
      </x:c>
      <x:c r="L108" s="141" t="s">
        <x:v>424</x:v>
      </x:c>
      <x:c r="M108" s="142" t="s">
        <x:v>424</x:v>
      </x:c>
      <x:c r="N108" s="142" t="s">
        <x:v>424</x:v>
      </x:c>
      <x:c r="O108" s="142" t="s">
        <x:v>424</x:v>
      </x:c>
      <x:c r="P108" s="142" t="s">
        <x:v>424</x:v>
      </x:c>
      <x:c r="Q108" s="142" t="s">
        <x:v>424</x:v>
      </x:c>
      <x:c r="R108" s="142" t="s">
        <x:v>424</x:v>
      </x:c>
      <x:c r="S108" s="142" t="s">
        <x:v>424</x:v>
      </x:c>
      <x:c r="T108" s="142" t="s">
        <x:v>424</x:v>
      </x:c>
      <x:c r="U108" s="142" t="s">
        <x:v>424</x:v>
      </x:c>
      <x:c r="V108" s="143" t="s">
        <x:v>424</x:v>
      </x:c>
      <x:c r="W108" s="142" t="s">
        <x:v>424</x:v>
      </x:c>
      <x:c r="X108" s="142" t="s">
        <x:v>424</x:v>
      </x:c>
      <x:c r="Y108" s="142" t="s">
        <x:v>424</x:v>
      </x:c>
      <x:c r="Z108" s="142" t="s">
        <x:v>424</x:v>
      </x:c>
      <x:c r="AA108" s="142" t="s">
        <x:v>424</x:v>
      </x:c>
      <x:c r="AB108" s="142" t="s">
        <x:v>424</x:v>
      </x:c>
      <x:c r="AC108" s="142" t="s">
        <x:v>424</x:v>
      </x:c>
      <x:c r="AD108" s="142" t="s">
        <x:v>424</x:v>
      </x:c>
      <x:c r="AE108" s="142" t="s">
        <x:v>424</x:v>
      </x:c>
      <x:c r="AF108" s="142" t="s">
        <x:v>424</x:v>
      </x:c>
      <x:c r="AG108" s="142" t="s">
        <x:v>424</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424</x:v>
      </x:c>
      <x:c r="E171" s="102" t="s">
        <x:v>424</x:v>
      </x:c>
      <x:c r="F171" s="142" t="s">
        <x:v>424</x:v>
      </x:c>
      <x:c r="G171" s="142">
        <x:v>0.850</x:v>
      </x:c>
      <x:c r="H171" s="142" t="s">
        <x:v>424</x:v>
      </x:c>
      <x:c r="I171" s="142" t="s">
        <x:v>424</x:v>
      </x:c>
      <x:c r="J171" s="142" t="s">
        <x:v>424</x:v>
      </x:c>
      <x:c r="K171" s="143" t="s">
        <x:v>424</x:v>
      </x:c>
      <x:c r="L171" s="141" t="s">
        <x:v>424</x:v>
      </x:c>
      <x:c r="M171" s="142" t="s">
        <x:v>424</x:v>
      </x:c>
      <x:c r="N171" s="142" t="s">
        <x:v>424</x:v>
      </x:c>
      <x:c r="O171" s="142" t="s">
        <x:v>424</x:v>
      </x:c>
      <x:c r="P171" s="142" t="s">
        <x:v>424</x:v>
      </x:c>
      <x:c r="Q171" s="142" t="s">
        <x:v>424</x:v>
      </x:c>
      <x:c r="R171" s="142" t="s">
        <x:v>424</x:v>
      </x:c>
      <x:c r="S171" s="142" t="s">
        <x:v>424</x:v>
      </x:c>
      <x:c r="T171" s="142" t="s">
        <x:v>424</x:v>
      </x:c>
      <x:c r="U171" s="142" t="s">
        <x:v>424</x:v>
      </x:c>
      <x:c r="V171" s="143" t="s">
        <x:v>424</x:v>
      </x:c>
      <x:c r="W171" s="142" t="s">
        <x:v>424</x:v>
      </x:c>
      <x:c r="X171" s="142" t="s">
        <x:v>424</x:v>
      </x:c>
      <x:c r="Y171" s="142" t="s">
        <x:v>424</x:v>
      </x:c>
      <x:c r="Z171" s="142" t="s">
        <x:v>424</x:v>
      </x:c>
      <x:c r="AA171" s="142" t="s">
        <x:v>424</x:v>
      </x:c>
      <x:c r="AB171" s="142" t="s">
        <x:v>424</x:v>
      </x:c>
      <x:c r="AC171" s="142" t="s">
        <x:v>424</x:v>
      </x:c>
      <x:c r="AD171" s="142" t="s">
        <x:v>424</x:v>
      </x:c>
      <x:c r="AE171" s="142" t="s">
        <x:v>424</x:v>
      </x:c>
      <x:c r="AF171" s="142" t="s">
        <x:v>424</x:v>
      </x:c>
      <x:c r="AG171" s="142" t="s">
        <x:v>424</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0.783</x:v>
      </x:c>
      <x:c r="E8" s="98">
        <x:v>210</x:v>
      </x:c>
      <x:c r="F8" s="132">
        <x:v>0.516</x:v>
      </x:c>
      <x:c r="G8" s="132">
        <x:v>0.650</x:v>
      </x:c>
      <x:c r="H8" s="132">
        <x:v>0.000</x:v>
      </x:c>
      <x:c r="I8" s="132">
        <x:v>1.000</x:v>
      </x:c>
      <x:c r="J8" s="132">
        <x:v>0.058</x:v>
      </x:c>
      <x:c r="K8" s="132">
        <x:v>0.024</x:v>
      </x:c>
      <x:c r="L8" s="131">
        <x:v>0.690</x:v>
      </x:c>
      <x:c r="M8" s="132">
        <x:v>0.713</x:v>
      </x:c>
      <x:c r="N8" s="132">
        <x:v>0.723</x:v>
      </x:c>
      <x:c r="O8" s="132">
        <x:v>0.728</x:v>
      </x:c>
      <x:c r="P8" s="132">
        <x:v>0.733</x:v>
      </x:c>
      <x:c r="Q8" s="132">
        <x:v>0.736</x:v>
      </x:c>
      <x:c r="R8" s="132">
        <x:v>0.739</x:v>
      </x:c>
      <x:c r="S8" s="132">
        <x:v>0.742</x:v>
      </x:c>
      <x:c r="T8" s="132">
        <x:v>0.744</x:v>
      </x:c>
      <x:c r="U8" s="132">
        <x:v>0.746</x:v>
      </x:c>
      <x:c r="V8" s="133">
        <x:v>0.748</x:v>
      </x:c>
      <x:c r="W8" s="132">
        <x:v>0.859</x:v>
      </x:c>
      <x:c r="X8" s="132">
        <x:v>0.842</x:v>
      </x:c>
      <x:c r="Y8" s="132">
        <x:v>0.835</x:v>
      </x:c>
      <x:c r="Z8" s="132">
        <x:v>0.830</x:v>
      </x:c>
      <x:c r="AA8" s="132">
        <x:v>0.827</x:v>
      </x:c>
      <x:c r="AB8" s="132">
        <x:v>0.824</x:v>
      </x:c>
      <x:c r="AC8" s="132">
        <x:v>0.821</x:v>
      </x:c>
      <x:c r="AD8" s="132">
        <x:v>0.819</x:v>
      </x:c>
      <x:c r="AE8" s="132">
        <x:v>0.817</x:v>
      </x:c>
      <x:c r="AF8" s="132">
        <x:v>0.816</x:v>
      </x:c>
      <x:c r="AG8" s="132">
        <x:v>0.814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0.789</x:v>
      </x:c>
      <x:c r="E9" s="99">
        <x:v>30</x:v>
      </x:c>
      <x:c r="F9" s="159">
        <x:v>0.420</x:v>
      </x:c>
      <x:c r="G9" s="159">
        <x:v>0.700</x:v>
      </x:c>
      <x:c r="H9" s="159">
        <x:v>0.146</x:v>
      </x:c>
      <x:c r="I9" s="159">
        <x:v>0.854</x:v>
      </x:c>
      <x:c r="J9" s="159" t="s">
        <x:v>425</x:v>
      </x:c>
      <x:c r="K9" s="159" t="s">
        <x:v>425</x:v>
      </x:c>
      <x:c r="L9" s="158">
        <x:v>0.523</x:v>
      </x:c>
      <x:c r="M9" s="159">
        <x:v>0.592</x:v>
      </x:c>
      <x:c r="N9" s="159">
        <x:v>0.618</x:v>
      </x:c>
      <x:c r="O9" s="159">
        <x:v>0.635</x:v>
      </x:c>
      <x:c r="P9" s="159">
        <x:v>0.647</x:v>
      </x:c>
      <x:c r="Q9" s="159">
        <x:v>0.657</x:v>
      </x:c>
      <x:c r="R9" s="159">
        <x:v>0.666</x:v>
      </x:c>
      <x:c r="S9" s="159">
        <x:v>0.673</x:v>
      </x:c>
      <x:c r="T9" s="159">
        <x:v>0.680</x:v>
      </x:c>
      <x:c r="U9" s="159">
        <x:v>0.686</x:v>
      </x:c>
      <x:c r="V9" s="160">
        <x:v>0.692</x:v>
      </x:c>
      <x:c r="W9" s="159">
        <x:v>0.946</x:v>
      </x:c>
      <x:c r="X9" s="159">
        <x:v>0.919</x:v>
      </x:c>
      <x:c r="Y9" s="159">
        <x:v>0.906</x:v>
      </x:c>
      <x:c r="Z9" s="159">
        <x:v>0.898</x:v>
      </x:c>
      <x:c r="AA9" s="159">
        <x:v>0.891</x:v>
      </x:c>
      <x:c r="AB9" s="159">
        <x:v>0.885</x:v>
      </x:c>
      <x:c r="AC9" s="159">
        <x:v>0.880</x:v>
      </x:c>
      <x:c r="AD9" s="159">
        <x:v>0.875</x:v>
      </x:c>
      <x:c r="AE9" s="159">
        <x:v>0.871</x:v>
      </x:c>
      <x:c r="AF9" s="159">
        <x:v>0.867</x:v>
      </x:c>
      <x:c r="AG9" s="159">
        <x:v>0.864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59"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0.894</x:v>
      </x:c>
      <x:c r="E13" s="99">
        <x:v>30</x:v>
      </x:c>
      <x:c r="F13" s="159">
        <x:v>0.617</x:v>
      </x:c>
      <x:c r="G13" s="159">
        <x:v>0.850</x:v>
      </x:c>
      <x:c r="H13" s="159">
        <x:v>0.263</x:v>
      </x:c>
      <x:c r="I13" s="159">
        <x:v>0.737</x:v>
      </x:c>
      <x:c r="J13" s="159" t="s">
        <x:v>425</x:v>
      </x:c>
      <x:c r="K13" s="159" t="s">
        <x:v>425</x:v>
      </x:c>
      <x:c r="L13" s="158">
        <x:v>0.654</x:v>
      </x:c>
      <x:c r="M13" s="159">
        <x:v>0.721</x:v>
      </x:c>
      <x:c r="N13" s="159">
        <x:v>0.746</x:v>
      </x:c>
      <x:c r="O13" s="159">
        <x:v>0.762</x:v>
      </x:c>
      <x:c r="P13" s="159">
        <x:v>0.773</x:v>
      </x:c>
      <x:c r="Q13" s="159">
        <x:v>0.782</x:v>
      </x:c>
      <x:c r="R13" s="159">
        <x:v>0.790</x:v>
      </x:c>
      <x:c r="S13" s="159">
        <x:v>0.797</x:v>
      </x:c>
      <x:c r="T13" s="159">
        <x:v>0.803</x:v>
      </x:c>
      <x:c r="U13" s="159">
        <x:v>0.808</x:v>
      </x:c>
      <x:c r="V13" s="160">
        <x:v>0.813</x:v>
      </x:c>
      <x:c r="W13" s="159">
        <x:v>0.987</x:v>
      </x:c>
      <x:c r="X13" s="159">
        <x:v>0.975</x:v>
      </x:c>
      <x:c r="Y13" s="159">
        <x:v>0.969</x:v>
      </x:c>
      <x:c r="Z13" s="159">
        <x:v>0.964</x:v>
      </x:c>
      <x:c r="AA13" s="159">
        <x:v>0.961</x:v>
      </x:c>
      <x:c r="AB13" s="159">
        <x:v>0.957</x:v>
      </x:c>
      <x:c r="AC13" s="159">
        <x:v>0.954</x:v>
      </x:c>
      <x:c r="AD13" s="159">
        <x:v>0.951</x:v>
      </x:c>
      <x:c r="AE13" s="159">
        <x:v>0.949</x:v>
      </x:c>
      <x:c r="AF13" s="159">
        <x:v>0.946</x:v>
      </x:c>
      <x:c r="AG13" s="159">
        <x:v>0.944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0.817</x:v>
      </x:c>
      <x:c r="E15" s="101">
        <x:v>40</x:v>
      </x:c>
      <x:c r="F15" s="138">
        <x:v>0.398</x:v>
      </x:c>
      <x:c r="G15" s="138">
        <x:v>0.650</x:v>
      </x:c>
      <x:c r="H15" s="138">
        <x:v>0.008</x:v>
      </x:c>
      <x:c r="I15" s="140">
        <x:v>0.992</x:v>
      </x:c>
      <x:c r="J15" s="140">
        <x:v>0.070</x:v>
      </x:c>
      <x:c r="K15" s="139">
        <x:v>0.070</x:v>
      </x:c>
      <x:c r="L15" s="137">
        <x:v>0.606</x:v>
      </x:c>
      <x:c r="M15" s="138">
        <x:v>0.662</x:v>
      </x:c>
      <x:c r="N15" s="138">
        <x:v>0.683</x:v>
      </x:c>
      <x:c r="O15" s="138">
        <x:v>0.697</x:v>
      </x:c>
      <x:c r="P15" s="138">
        <x:v>0.706</x:v>
      </x:c>
      <x:c r="Q15" s="138">
        <x:v>0.714</x:v>
      </x:c>
      <x:c r="R15" s="138">
        <x:v>0.721</x:v>
      </x:c>
      <x:c r="S15" s="138">
        <x:v>0.727</x:v>
      </x:c>
      <x:c r="T15" s="138">
        <x:v>0.732</x:v>
      </x:c>
      <x:c r="U15" s="138">
        <x:v>0.737</x:v>
      </x:c>
      <x:c r="V15" s="139">
        <x:v>0.741</x:v>
      </x:c>
      <x:c r="W15" s="138">
        <x:v>0.944</x:v>
      </x:c>
      <x:c r="X15" s="138">
        <x:v>0.921</x:v>
      </x:c>
      <x:c r="Y15" s="138">
        <x:v>0.910</x:v>
      </x:c>
      <x:c r="Z15" s="138">
        <x:v>0.903</x:v>
      </x:c>
      <x:c r="AA15" s="138">
        <x:v>0.898</x:v>
      </x:c>
      <x:c r="AB15" s="138">
        <x:v>0.893</x:v>
      </x:c>
      <x:c r="AC15" s="138">
        <x:v>0.889</x:v>
      </x:c>
      <x:c r="AD15" s="138">
        <x:v>0.885</x:v>
      </x:c>
      <x:c r="AE15" s="138">
        <x:v>0.882</x:v>
      </x:c>
      <x:c r="AF15" s="138">
        <x:v>0.879</x:v>
      </x:c>
      <x:c r="AG15" s="140">
        <x:v>0.876</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0.923</x:v>
      </x:c>
      <x:c r="E16" s="102">
        <x:v>40</x:v>
      </x:c>
      <x:c r="F16" s="142">
        <x:v>0.549</x:v>
      </x:c>
      <x:c r="G16" s="142">
        <x:v>0.650</x:v>
      </x:c>
      <x:c r="H16" s="142">
        <x:v>0.000</x:v>
      </x:c>
      <x:c r="I16" s="142">
        <x:v>1.000</x:v>
      </x:c>
      <x:c r="J16" s="142" t="s">
        <x:v>425</x:v>
      </x:c>
      <x:c r="K16" s="143" t="s">
        <x:v>425</x:v>
      </x:c>
      <x:c r="L16" s="141">
        <x:v>0.733</x:v>
      </x:c>
      <x:c r="M16" s="142">
        <x:v>0.788</x:v>
      </x:c>
      <x:c r="N16" s="142">
        <x:v>0.808</x:v>
      </x:c>
      <x:c r="O16" s="142">
        <x:v>0.820</x:v>
      </x:c>
      <x:c r="P16" s="142">
        <x:v>0.829</x:v>
      </x:c>
      <x:c r="Q16" s="142">
        <x:v>0.836</x:v>
      </x:c>
      <x:c r="R16" s="142">
        <x:v>0.842</x:v>
      </x:c>
      <x:c r="S16" s="142">
        <x:v>0.848</x:v>
      </x:c>
      <x:c r="T16" s="142">
        <x:v>0.852</x:v>
      </x:c>
      <x:c r="U16" s="142">
        <x:v>0.856</x:v>
      </x:c>
      <x:c r="V16" s="143">
        <x:v>0.860</x:v>
      </x:c>
      <x:c r="W16" s="142">
        <x:v>0.991</x:v>
      </x:c>
      <x:c r="X16" s="142">
        <x:v>0.982</x:v>
      </x:c>
      <x:c r="Y16" s="142">
        <x:v>0.978</x:v>
      </x:c>
      <x:c r="Z16" s="142">
        <x:v>0.974</x:v>
      </x:c>
      <x:c r="AA16" s="142">
        <x:v>0.971</x:v>
      </x:c>
      <x:c r="AB16" s="142">
        <x:v>0.969</x:v>
      </x:c>
      <x:c r="AC16" s="142">
        <x:v>0.967</x:v>
      </x:c>
      <x:c r="AD16" s="142">
        <x:v>0.965</x:v>
      </x:c>
      <x:c r="AE16" s="142">
        <x:v>0.963</x:v>
      </x:c>
      <x:c r="AF16" s="142">
        <x:v>0.961</x:v>
      </x:c>
      <x:c r="AG16" s="142">
        <x:v>0.959</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0.732</x:v>
      </x:c>
      <x:c r="E17" s="102">
        <x:v>70</x:v>
      </x:c>
      <x:c r="F17" s="142">
        <x:v>0.532</x:v>
      </x:c>
      <x:c r="G17" s="142">
        <x:v>0.650</x:v>
      </x:c>
      <x:c r="H17" s="142">
        <x:v>0.076</x:v>
      </x:c>
      <x:c r="I17" s="142">
        <x:v>0.924</x:v>
      </x:c>
      <x:c r="J17" s="142">
        <x:v>0.090</x:v>
      </x:c>
      <x:c r="K17" s="143" t="s">
        <x:v>425</x:v>
      </x:c>
      <x:c r="L17" s="141">
        <x:v>0.556</x:v>
      </x:c>
      <x:c r="M17" s="142">
        <x:v>0.601</x:v>
      </x:c>
      <x:c r="N17" s="142">
        <x:v>0.618</x:v>
      </x:c>
      <x:c r="O17" s="142">
        <x:v>0.629</x:v>
      </x:c>
      <x:c r="P17" s="142">
        <x:v>0.637</x:v>
      </x:c>
      <x:c r="Q17" s="142">
        <x:v>0.644</x:v>
      </x:c>
      <x:c r="R17" s="142">
        <x:v>0.649</x:v>
      </x:c>
      <x:c r="S17" s="142">
        <x:v>0.654</x:v>
      </x:c>
      <x:c r="T17" s="142">
        <x:v>0.659</x:v>
      </x:c>
      <x:c r="U17" s="142">
        <x:v>0.663</x:v>
      </x:c>
      <x:c r="V17" s="143">
        <x:v>0.667</x:v>
      </x:c>
      <x:c r="W17" s="142">
        <x:v>0.868</x:v>
      </x:c>
      <x:c r="X17" s="142">
        <x:v>0.839</x:v>
      </x:c>
      <x:c r="Y17" s="142">
        <x:v>0.827</x:v>
      </x:c>
      <x:c r="Z17" s="142">
        <x:v>0.819</x:v>
      </x:c>
      <x:c r="AA17" s="142">
        <x:v>0.813</x:v>
      </x:c>
      <x:c r="AB17" s="142">
        <x:v>0.808</x:v>
      </x:c>
      <x:c r="AC17" s="142">
        <x:v>0.804</x:v>
      </x:c>
      <x:c r="AD17" s="142">
        <x:v>0.800</x:v>
      </x:c>
      <x:c r="AE17" s="142">
        <x:v>0.796</x:v>
      </x:c>
      <x:c r="AF17" s="142">
        <x:v>0.793</x:v>
      </x:c>
      <x:c r="AG17" s="142">
        <x:v>0.790</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0.719</x:v>
      </x:c>
      <x:c r="E18" s="102">
        <x:v>60</x:v>
      </x:c>
      <x:c r="F18" s="142">
        <x:v>0.606</x:v>
      </x:c>
      <x:c r="G18" s="142">
        <x:v>0.650</x:v>
      </x:c>
      <x:c r="H18" s="142">
        <x:v>0.136</x:v>
      </x:c>
      <x:c r="I18" s="142">
        <x:v>0.864</x:v>
      </x:c>
      <x:c r="J18" s="142">
        <x:v>0.053</x:v>
      </x:c>
      <x:c r="K18" s="143" t="s">
        <x:v>425</x:v>
      </x:c>
      <x:c r="L18" s="141">
        <x:v>0.527</x:v>
      </x:c>
      <x:c r="M18" s="142">
        <x:v>0.575</x:v>
      </x:c>
      <x:c r="N18" s="142">
        <x:v>0.594</x:v>
      </x:c>
      <x:c r="O18" s="142">
        <x:v>0.606</x:v>
      </x:c>
      <x:c r="P18" s="142">
        <x:v>0.615</x:v>
      </x:c>
      <x:c r="Q18" s="142">
        <x:v>0.622</x:v>
      </x:c>
      <x:c r="R18" s="142">
        <x:v>0.628</x:v>
      </x:c>
      <x:c r="S18" s="142">
        <x:v>0.634</x:v>
      </x:c>
      <x:c r="T18" s="142">
        <x:v>0.638</x:v>
      </x:c>
      <x:c r="U18" s="142">
        <x:v>0.643</x:v>
      </x:c>
      <x:c r="V18" s="143">
        <x:v>0.647</x:v>
      </x:c>
      <x:c r="W18" s="142">
        <x:v>0.867</x:v>
      </x:c>
      <x:c r="X18" s="142">
        <x:v>0.836</x:v>
      </x:c>
      <x:c r="Y18" s="142">
        <x:v>0.823</x:v>
      </x:c>
      <x:c r="Z18" s="142">
        <x:v>0.814</x:v>
      </x:c>
      <x:c r="AA18" s="142">
        <x:v>0.808</x:v>
      </x:c>
      <x:c r="AB18" s="142">
        <x:v>0.802</x:v>
      </x:c>
      <x:c r="AC18" s="142">
        <x:v>0.798</x:v>
      </x:c>
      <x:c r="AD18" s="142">
        <x:v>0.793</x:v>
      </x:c>
      <x:c r="AE18" s="142">
        <x:v>0.789</x:v>
      </x:c>
      <x:c r="AF18" s="142">
        <x:v>0.786</x:v>
      </x:c>
      <x:c r="AG18" s="142">
        <x:v>0.783</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424</x:v>
      </x:c>
      <x:c r="E20" s="102" t="s">
        <x:v>424</x:v>
      </x:c>
      <x:c r="F20" s="142" t="s">
        <x:v>424</x:v>
      </x:c>
      <x:c r="G20" s="142">
        <x:v>0.700</x:v>
      </x:c>
      <x:c r="H20" s="142" t="s">
        <x:v>424</x:v>
      </x:c>
      <x:c r="I20" s="142" t="s">
        <x:v>424</x:v>
      </x:c>
      <x:c r="J20" s="142" t="s">
        <x:v>424</x:v>
      </x:c>
      <x:c r="K20" s="143" t="s">
        <x:v>424</x:v>
      </x:c>
      <x:c r="L20" s="141" t="s">
        <x:v>424</x:v>
      </x:c>
      <x:c r="M20" s="142" t="s">
        <x:v>424</x:v>
      </x:c>
      <x:c r="N20" s="142" t="s">
        <x:v>424</x:v>
      </x:c>
      <x:c r="O20" s="142" t="s">
        <x:v>424</x:v>
      </x:c>
      <x:c r="P20" s="142" t="s">
        <x:v>424</x:v>
      </x:c>
      <x:c r="Q20" s="142" t="s">
        <x:v>424</x:v>
      </x:c>
      <x:c r="R20" s="142" t="s">
        <x:v>424</x:v>
      </x:c>
      <x:c r="S20" s="142" t="s">
        <x:v>424</x:v>
      </x:c>
      <x:c r="T20" s="142" t="s">
        <x:v>424</x:v>
      </x:c>
      <x:c r="U20" s="142" t="s">
        <x:v>424</x:v>
      </x:c>
      <x:c r="V20" s="143" t="s">
        <x:v>424</x:v>
      </x:c>
      <x:c r="W20" s="142" t="s">
        <x:v>424</x:v>
      </x:c>
      <x:c r="X20" s="142" t="s">
        <x:v>424</x:v>
      </x:c>
      <x:c r="Y20" s="142" t="s">
        <x:v>424</x:v>
      </x:c>
      <x:c r="Z20" s="142" t="s">
        <x:v>424</x:v>
      </x:c>
      <x:c r="AA20" s="142" t="s">
        <x:v>424</x:v>
      </x:c>
      <x:c r="AB20" s="142" t="s">
        <x:v>424</x:v>
      </x:c>
      <x:c r="AC20" s="142" t="s">
        <x:v>424</x:v>
      </x:c>
      <x:c r="AD20" s="142" t="s">
        <x:v>424</x:v>
      </x:c>
      <x:c r="AE20" s="142" t="s">
        <x:v>424</x:v>
      </x:c>
      <x:c r="AF20" s="142" t="s">
        <x:v>424</x:v>
      </x:c>
      <x:c r="AG20" s="142" t="s">
        <x:v>424</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0.700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0.700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424</x:v>
      </x:c>
      <x:c r="E36" s="102" t="s">
        <x:v>424</x:v>
      </x:c>
      <x:c r="F36" s="142" t="s">
        <x:v>424</x:v>
      </x:c>
      <x:c r="G36" s="142">
        <x:v>0.850</x:v>
      </x:c>
      <x:c r="H36" s="142" t="s">
        <x:v>424</x:v>
      </x:c>
      <x:c r="I36" s="142" t="s">
        <x:v>424</x:v>
      </x:c>
      <x:c r="J36" s="142" t="s">
        <x:v>424</x:v>
      </x:c>
      <x:c r="K36" s="143" t="s">
        <x:v>424</x:v>
      </x:c>
      <x:c r="L36" s="141" t="s">
        <x:v>424</x:v>
      </x:c>
      <x:c r="M36" s="142" t="s">
        <x:v>424</x:v>
      </x:c>
      <x:c r="N36" s="142" t="s">
        <x:v>424</x:v>
      </x:c>
      <x:c r="O36" s="142" t="s">
        <x:v>424</x:v>
      </x:c>
      <x:c r="P36" s="142" t="s">
        <x:v>424</x:v>
      </x:c>
      <x:c r="Q36" s="142" t="s">
        <x:v>424</x:v>
      </x:c>
      <x:c r="R36" s="142" t="s">
        <x:v>424</x:v>
      </x:c>
      <x:c r="S36" s="142" t="s">
        <x:v>424</x:v>
      </x:c>
      <x:c r="T36" s="142" t="s">
        <x:v>424</x:v>
      </x:c>
      <x:c r="U36" s="142" t="s">
        <x:v>424</x:v>
      </x:c>
      <x:c r="V36" s="143" t="s">
        <x:v>424</x:v>
      </x:c>
      <x:c r="W36" s="142" t="s">
        <x:v>424</x:v>
      </x:c>
      <x:c r="X36" s="142" t="s">
        <x:v>424</x:v>
      </x:c>
      <x:c r="Y36" s="142" t="s">
        <x:v>424</x:v>
      </x:c>
      <x:c r="Z36" s="142" t="s">
        <x:v>424</x:v>
      </x:c>
      <x:c r="AA36" s="142" t="s">
        <x:v>424</x:v>
      </x:c>
      <x:c r="AB36" s="142" t="s">
        <x:v>424</x:v>
      </x:c>
      <x:c r="AC36" s="142" t="s">
        <x:v>424</x:v>
      </x:c>
      <x:c r="AD36" s="142" t="s">
        <x:v>424</x:v>
      </x:c>
      <x:c r="AE36" s="142" t="s">
        <x:v>424</x:v>
      </x:c>
      <x:c r="AF36" s="142" t="s">
        <x:v>424</x:v>
      </x:c>
      <x:c r="AG36" s="142" t="s">
        <x:v>424</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0.850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0.963</x:v>
      </x:c>
      <x:c r="E43" s="106">
        <x:v>80</x:v>
      </x:c>
      <x:c r="F43" s="154">
        <x:v>0.633</x:v>
      </x:c>
      <x:c r="G43" s="154">
        <x:v>0.650</x:v>
      </x:c>
      <x:c r="H43" s="154">
        <x:v>0.000</x:v>
      </x:c>
      <x:c r="I43" s="154">
        <x:v>1.000</x:v>
      </x:c>
      <x:c r="J43" s="154" t="s">
        <x:v>425</x:v>
      </x:c>
      <x:c r="K43" s="154" t="s">
        <x:v>425</x:v>
      </x:c>
      <x:c r="L43" s="153">
        <x:v>0.864</x:v>
      </x:c>
      <x:c r="M43" s="154">
        <x:v>0.894</x:v>
      </x:c>
      <x:c r="N43" s="154">
        <x:v>0.904</x:v>
      </x:c>
      <x:c r="O43" s="154">
        <x:v>0.911</x:v>
      </x:c>
      <x:c r="P43" s="154">
        <x:v>0.915</x:v>
      </x:c>
      <x:c r="Q43" s="154">
        <x:v>0.919</x:v>
      </x:c>
      <x:c r="R43" s="154">
        <x:v>0.922</x:v>
      </x:c>
      <x:c r="S43" s="154">
        <x:v>0.925</x:v>
      </x:c>
      <x:c r="T43" s="154">
        <x:v>0.927</x:v>
      </x:c>
      <x:c r="U43" s="154">
        <x:v>0.929</x:v>
      </x:c>
      <x:c r="V43" s="155">
        <x:v>0.931</x:v>
      </x:c>
      <x:c r="W43" s="154">
        <x:v>0.996</x:v>
      </x:c>
      <x:c r="X43" s="154">
        <x:v>0.992</x:v>
      </x:c>
      <x:c r="Y43" s="154">
        <x:v>0.989</x:v>
      </x:c>
      <x:c r="Z43" s="154">
        <x:v>0.988</x:v>
      </x:c>
      <x:c r="AA43" s="154">
        <x:v>0.986</x:v>
      </x:c>
      <x:c r="AB43" s="154">
        <x:v>0.985</x:v>
      </x:c>
      <x:c r="AC43" s="154">
        <x:v>0.984</x:v>
      </x:c>
      <x:c r="AD43" s="154">
        <x:v>0.983</x:v>
      </x:c>
      <x:c r="AE43" s="154">
        <x:v>0.982</x:v>
      </x:c>
      <x:c r="AF43" s="154">
        <x:v>0.981</x:v>
      </x:c>
      <x:c r="AG43" s="154">
        <x:v>0.981</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0.666</x:v>
      </x:c>
      <x:c r="E44" s="107">
        <x:v>130</x:v>
      </x:c>
      <x:c r="F44" s="162">
        <x:v>0.461</x:v>
      </x:c>
      <x:c r="G44" s="162">
        <x:v>0.650</x:v>
      </x:c>
      <x:c r="H44" s="162">
        <x:v>0.359</x:v>
      </x:c>
      <x:c r="I44" s="162">
        <x:v>0.641</x:v>
      </x:c>
      <x:c r="J44" s="162">
        <x:v>0.096</x:v>
      </x:c>
      <x:c r="K44" s="162">
        <x:v>0.040</x:v>
      </x:c>
      <x:c r="L44" s="161">
        <x:v>0.535</x:v>
      </x:c>
      <x:c r="M44" s="162">
        <x:v>0.567</x:v>
      </x:c>
      <x:c r="N44" s="162">
        <x:v>0.580</x:v>
      </x:c>
      <x:c r="O44" s="162">
        <x:v>0.588</x:v>
      </x:c>
      <x:c r="P44" s="162">
        <x:v>0.594</x:v>
      </x:c>
      <x:c r="Q44" s="162">
        <x:v>0.599</x:v>
      </x:c>
      <x:c r="R44" s="162">
        <x:v>0.603</x:v>
      </x:c>
      <x:c r="S44" s="162">
        <x:v>0.607</x:v>
      </x:c>
      <x:c r="T44" s="162">
        <x:v>0.610</x:v>
      </x:c>
      <x:c r="U44" s="162">
        <x:v>0.613</x:v>
      </x:c>
      <x:c r="V44" s="163">
        <x:v>0.616</x:v>
      </x:c>
      <x:c r="W44" s="162">
        <x:v>0.781</x:v>
      </x:c>
      <x:c r="X44" s="162">
        <x:v>0.754</x:v>
      </x:c>
      <x:c r="Y44" s="162">
        <x:v>0.744</x:v>
      </x:c>
      <x:c r="Z44" s="162">
        <x:v>0.737</x:v>
      </x:c>
      <x:c r="AA44" s="162">
        <x:v>0.732</x:v>
      </x:c>
      <x:c r="AB44" s="162">
        <x:v>0.728</x:v>
      </x:c>
      <x:c r="AC44" s="162">
        <x:v>0.724</x:v>
      </x:c>
      <x:c r="AD44" s="162">
        <x:v>0.721</x:v>
      </x:c>
      <x:c r="AE44" s="162">
        <x:v>0.718</x:v>
      </x:c>
      <x:c r="AF44" s="162">
        <x:v>0.715</x:v>
      </x:c>
      <x:c r="AG44" s="162">
        <x:v>0.712</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0.774</x:v>
      </x:c>
      <x:c r="E46" s="107">
        <x:v>30</x:v>
      </x:c>
      <x:c r="F46" s="162">
        <x:v>0.409</x:v>
      </x:c>
      <x:c r="G46" s="162">
        <x:v>0.700</x:v>
      </x:c>
      <x:c r="H46" s="162">
        <x:v>0.204</x:v>
      </x:c>
      <x:c r="I46" s="162">
        <x:v>0.796</x:v>
      </x:c>
      <x:c r="J46" s="162" t="s">
        <x:v>425</x:v>
      </x:c>
      <x:c r="K46" s="162" t="s">
        <x:v>425</x:v>
      </x:c>
      <x:c r="L46" s="161">
        <x:v>0.495</x:v>
      </x:c>
      <x:c r="M46" s="162">
        <x:v>0.566</x:v>
      </x:c>
      <x:c r="N46" s="162">
        <x:v>0.594</x:v>
      </x:c>
      <x:c r="O46" s="162">
        <x:v>0.611</x:v>
      </x:c>
      <x:c r="P46" s="162">
        <x:v>0.624</x:v>
      </x:c>
      <x:c r="Q46" s="162">
        <x:v>0.635</x:v>
      </x:c>
      <x:c r="R46" s="162">
        <x:v>0.644</x:v>
      </x:c>
      <x:c r="S46" s="162">
        <x:v>0.652</x:v>
      </x:c>
      <x:c r="T46" s="162">
        <x:v>0.659</x:v>
      </x:c>
      <x:c r="U46" s="162">
        <x:v>0.665</x:v>
      </x:c>
      <x:c r="V46" s="163">
        <x:v>0.671</x:v>
      </x:c>
      <x:c r="W46" s="162">
        <x:v>0.941</x:v>
      </x:c>
      <x:c r="X46" s="162">
        <x:v>0.912</x:v>
      </x:c>
      <x:c r="Y46" s="162">
        <x:v>0.899</x:v>
      </x:c>
      <x:c r="Z46" s="162">
        <x:v>0.890</x:v>
      </x:c>
      <x:c r="AA46" s="162">
        <x:v>0.882</x:v>
      </x:c>
      <x:c r="AB46" s="162">
        <x:v>0.876</x:v>
      </x:c>
      <x:c r="AC46" s="162">
        <x:v>0.871</x:v>
      </x:c>
      <x:c r="AD46" s="162">
        <x:v>0.866</x:v>
      </x:c>
      <x:c r="AE46" s="162">
        <x:v>0.861</x:v>
      </x:c>
      <x:c r="AF46" s="162">
        <x:v>0.857</x:v>
      </x:c>
      <x:c r="AG46" s="162">
        <x:v>0.853</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4"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424</x:v>
      </x:c>
      <x:c r="E50" s="107" t="s">
        <x:v>424</x:v>
      </x:c>
      <x:c r="F50" s="162" t="s">
        <x:v>424</x:v>
      </x:c>
      <x:c r="G50" s="162">
        <x:v>0.850</x:v>
      </x:c>
      <x:c r="H50" s="162" t="s">
        <x:v>424</x:v>
      </x:c>
      <x:c r="I50" s="162" t="s">
        <x:v>424</x:v>
      </x:c>
      <x:c r="J50" s="162" t="s">
        <x:v>424</x:v>
      </x:c>
      <x:c r="K50" s="162" t="s">
        <x:v>424</x:v>
      </x:c>
      <x:c r="L50" s="161" t="s">
        <x:v>424</x:v>
      </x:c>
      <x:c r="M50" s="162" t="s">
        <x:v>424</x:v>
      </x:c>
      <x:c r="N50" s="162" t="s">
        <x:v>424</x:v>
      </x:c>
      <x:c r="O50" s="162" t="s">
        <x:v>424</x:v>
      </x:c>
      <x:c r="P50" s="162" t="s">
        <x:v>424</x:v>
      </x:c>
      <x:c r="Q50" s="162" t="s">
        <x:v>424</x:v>
      </x:c>
      <x:c r="R50" s="162" t="s">
        <x:v>424</x:v>
      </x:c>
      <x:c r="S50" s="162" t="s">
        <x:v>424</x:v>
      </x:c>
      <x:c r="T50" s="162" t="s">
        <x:v>424</x:v>
      </x:c>
      <x:c r="U50" s="162" t="s">
        <x:v>424</x:v>
      </x:c>
      <x:c r="V50" s="163" t="s">
        <x:v>424</x:v>
      </x:c>
      <x:c r="W50" s="162" t="s">
        <x:v>424</x:v>
      </x:c>
      <x:c r="X50" s="162" t="s">
        <x:v>424</x:v>
      </x:c>
      <x:c r="Y50" s="162" t="s">
        <x:v>424</x:v>
      </x:c>
      <x:c r="Z50" s="162" t="s">
        <x:v>424</x:v>
      </x:c>
      <x:c r="AA50" s="162" t="s">
        <x:v>424</x:v>
      </x:c>
      <x:c r="AB50" s="162" t="s">
        <x:v>424</x:v>
      </x:c>
      <x:c r="AC50" s="162" t="s">
        <x:v>424</x:v>
      </x:c>
      <x:c r="AD50" s="162" t="s">
        <x:v>424</x:v>
      </x:c>
      <x:c r="AE50" s="162" t="s">
        <x:v>424</x:v>
      </x:c>
      <x:c r="AF50" s="162" t="s">
        <x:v>424</x:v>
      </x:c>
      <x:c r="AG50" s="162" t="s">
        <x:v>424</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0.850</x:v>
      </x:c>
      <x:c r="H53" s="154" t="s">
        <x:v>424</x:v>
      </x:c>
      <x:c r="I53" s="154" t="s">
        <x:v>424</x:v>
      </x:c>
      <x:c r="J53" s="154" t="s">
        <x:v>424</x:v>
      </x:c>
      <x:c r="K53" s="154"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0.850</x:v>
      </x:c>
      <x:c r="H54" s="162" t="s">
        <x:v>424</x:v>
      </x:c>
      <x:c r="I54" s="162" t="s">
        <x:v>424</x:v>
      </x:c>
      <x:c r="J54" s="162" t="s">
        <x:v>424</x:v>
      </x:c>
      <x:c r="K54" s="162"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0.650</x:v>
      </x:c>
      <x:c r="H57" s="138" t="s">
        <x:v>424</x:v>
      </x:c>
      <x:c r="I57" s="140" t="s">
        <x:v>424</x:v>
      </x:c>
      <x:c r="J57" s="140" t="s">
        <x:v>424</x:v>
      </x:c>
      <x:c r="K57" s="140"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0.951</x:v>
      </x:c>
      <x:c r="E62" s="102">
        <x:v>90</x:v>
      </x:c>
      <x:c r="F62" s="142">
        <x:v>0.655</x:v>
      </x:c>
      <x:c r="G62" s="142">
        <x:v>0.650</x:v>
      </x:c>
      <x:c r="H62" s="142">
        <x:v>0.000</x:v>
      </x:c>
      <x:c r="I62" s="142">
        <x:v>1.000</x:v>
      </x:c>
      <x:c r="J62" s="142" t="s">
        <x:v>425</x:v>
      </x:c>
      <x:c r="K62" s="142" t="s">
        <x:v>425</x:v>
      </x:c>
      <x:c r="L62" s="141">
        <x:v>0.853</x:v>
      </x:c>
      <x:c r="M62" s="142">
        <x:v>0.882</x:v>
      </x:c>
      <x:c r="N62" s="142">
        <x:v>0.892</x:v>
      </x:c>
      <x:c r="O62" s="142">
        <x:v>0.898</x:v>
      </x:c>
      <x:c r="P62" s="142">
        <x:v>0.903</x:v>
      </x:c>
      <x:c r="Q62" s="142">
        <x:v>0.907</x:v>
      </x:c>
      <x:c r="R62" s="142">
        <x:v>0.910</x:v>
      </x:c>
      <x:c r="S62" s="142">
        <x:v>0.913</x:v>
      </x:c>
      <x:c r="T62" s="142">
        <x:v>0.915</x:v>
      </x:c>
      <x:c r="U62" s="142">
        <x:v>0.917</x:v>
      </x:c>
      <x:c r="V62" s="143">
        <x:v>0.919</x:v>
      </x:c>
      <x:c r="W62" s="142">
        <x:v>0.991</x:v>
      </x:c>
      <x:c r="X62" s="142">
        <x:v>0.985</x:v>
      </x:c>
      <x:c r="Y62" s="142">
        <x:v>0.982</x:v>
      </x:c>
      <x:c r="Z62" s="142">
        <x:v>0.980</x:v>
      </x:c>
      <x:c r="AA62" s="142">
        <x:v>0.979</x:v>
      </x:c>
      <x:c r="AB62" s="142">
        <x:v>0.977</x:v>
      </x:c>
      <x:c r="AC62" s="142">
        <x:v>0.976</x:v>
      </x:c>
      <x:c r="AD62" s="142">
        <x:v>0.975</x:v>
      </x:c>
      <x:c r="AE62" s="142">
        <x:v>0.974</x:v>
      </x:c>
      <x:c r="AF62" s="142">
        <x:v>0.972</x:v>
      </x:c>
      <x:c r="AG62" s="142">
        <x:v>0.972</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x:v>0.522</x:v>
      </x:c>
      <x:c r="E71" s="102">
        <x:v>70</x:v>
      </x:c>
      <x:c r="F71" s="142">
        <x:v>0.455</x:v>
      </x:c>
      <x:c r="G71" s="142">
        <x:v>0.650</x:v>
      </x:c>
      <x:c r="H71" s="142">
        <x:v>0.987</x:v>
      </x:c>
      <x:c r="I71" s="142">
        <x:v>0.013</x:v>
      </x:c>
      <x:c r="J71" s="142">
        <x:v>0.141</x:v>
      </x:c>
      <x:c r="K71" s="142">
        <x:v>0.070</x:v>
      </x:c>
      <x:c r="L71" s="141">
        <x:v>0.350</x:v>
      </x:c>
      <x:c r="M71" s="142">
        <x:v>0.391</x:v>
      </x:c>
      <x:c r="N71" s="142">
        <x:v>0.407</x:v>
      </x:c>
      <x:c r="O71" s="142">
        <x:v>0.417</x:v>
      </x:c>
      <x:c r="P71" s="142">
        <x:v>0.425</x:v>
      </x:c>
      <x:c r="Q71" s="142">
        <x:v>0.432</x:v>
      </x:c>
      <x:c r="R71" s="142">
        <x:v>0.437</x:v>
      </x:c>
      <x:c r="S71" s="142">
        <x:v>0.442</x:v>
      </x:c>
      <x:c r="T71" s="142">
        <x:v>0.446</x:v>
      </x:c>
      <x:c r="U71" s="142">
        <x:v>0.450</x:v>
      </x:c>
      <x:c r="V71" s="143">
        <x:v>0.454</x:v>
      </x:c>
      <x:c r="W71" s="142">
        <x:v>0.690</x:v>
      </x:c>
      <x:c r="X71" s="142">
        <x:v>0.651</x:v>
      </x:c>
      <x:c r="Y71" s="142">
        <x:v>0.636</x:v>
      </x:c>
      <x:c r="Z71" s="142">
        <x:v>0.625</x:v>
      </x:c>
      <x:c r="AA71" s="142">
        <x:v>0.618</x:v>
      </x:c>
      <x:c r="AB71" s="142">
        <x:v>0.611</x:v>
      </x:c>
      <x:c r="AC71" s="142">
        <x:v>0.606</x:v>
      </x:c>
      <x:c r="AD71" s="142">
        <x:v>0.601</x:v>
      </x:c>
      <x:c r="AE71" s="142">
        <x:v>0.597</x:v>
      </x:c>
      <x:c r="AF71" s="142">
        <x:v>0.593</x:v>
      </x:c>
      <x:c r="AG71" s="142">
        <x:v>0.589</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424</x:v>
      </x:c>
      <x:c r="E81" s="102" t="s">
        <x:v>424</x:v>
      </x:c>
      <x:c r="F81" s="142" t="s">
        <x:v>424</x:v>
      </x:c>
      <x:c r="G81" s="142">
        <x:v>0.650</x:v>
      </x:c>
      <x:c r="H81" s="142" t="s">
        <x:v>424</x:v>
      </x:c>
      <x:c r="I81" s="142" t="s">
        <x:v>424</x:v>
      </x:c>
      <x:c r="J81" s="142" t="s">
        <x:v>424</x:v>
      </x:c>
      <x:c r="K81" s="142" t="s">
        <x:v>424</x:v>
      </x:c>
      <x:c r="L81" s="141" t="s">
        <x:v>424</x:v>
      </x:c>
      <x:c r="M81" s="142" t="s">
        <x:v>424</x:v>
      </x:c>
      <x:c r="N81" s="142" t="s">
        <x:v>424</x:v>
      </x:c>
      <x:c r="O81" s="142" t="s">
        <x:v>424</x:v>
      </x:c>
      <x:c r="P81" s="142" t="s">
        <x:v>424</x:v>
      </x:c>
      <x:c r="Q81" s="142" t="s">
        <x:v>424</x:v>
      </x:c>
      <x:c r="R81" s="142" t="s">
        <x:v>424</x:v>
      </x:c>
      <x:c r="S81" s="142" t="s">
        <x:v>424</x:v>
      </x:c>
      <x:c r="T81" s="142" t="s">
        <x:v>424</x:v>
      </x:c>
      <x:c r="U81" s="142" t="s">
        <x:v>424</x:v>
      </x:c>
      <x:c r="V81" s="143" t="s">
        <x:v>424</x:v>
      </x:c>
      <x:c r="W81" s="142" t="s">
        <x:v>424</x:v>
      </x:c>
      <x:c r="X81" s="142" t="s">
        <x:v>424</x:v>
      </x:c>
      <x:c r="Y81" s="142" t="s">
        <x:v>424</x:v>
      </x:c>
      <x:c r="Z81" s="142" t="s">
        <x:v>424</x:v>
      </x:c>
      <x:c r="AA81" s="142" t="s">
        <x:v>424</x:v>
      </x:c>
      <x:c r="AB81" s="142" t="s">
        <x:v>424</x:v>
      </x:c>
      <x:c r="AC81" s="142" t="s">
        <x:v>424</x:v>
      </x:c>
      <x:c r="AD81" s="142" t="s">
        <x:v>424</x:v>
      </x:c>
      <x:c r="AE81" s="142" t="s">
        <x:v>424</x:v>
      </x:c>
      <x:c r="AF81" s="142" t="s">
        <x:v>424</x:v>
      </x:c>
      <x:c r="AG81" s="142" t="s">
        <x:v>424</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0.650</x:v>
      </x:c>
      <x:c r="H86" s="142" t="s">
        <x:v>424</x:v>
      </x:c>
      <x:c r="I86" s="142" t="s">
        <x:v>424</x:v>
      </x:c>
      <x:c r="J86" s="142" t="s">
        <x:v>424</x:v>
      </x:c>
      <x:c r="K86" s="142"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0.700</x:v>
      </x:c>
      <x:c r="H91" s="145" t="s">
        <x:v>424</x:v>
      </x:c>
      <x:c r="I91" s="145" t="s">
        <x:v>424</x:v>
      </x:c>
      <x:c r="J91" s="145" t="s">
        <x:v>424</x:v>
      </x:c>
      <x:c r="K91" s="145"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0.700</x:v>
      </x:c>
      <x:c r="H96" s="142" t="s">
        <x:v>424</x:v>
      </x:c>
      <x:c r="I96" s="142" t="s">
        <x:v>424</x:v>
      </x:c>
      <x:c r="J96" s="142" t="s">
        <x:v>424</x:v>
      </x:c>
      <x:c r="K96" s="142"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424</x:v>
      </x:c>
      <x:c r="E159" s="103" t="s">
        <x:v>424</x:v>
      </x:c>
      <x:c r="F159" s="145" t="s">
        <x:v>424</x:v>
      </x:c>
      <x:c r="G159" s="145">
        <x:v>0.850</x:v>
      </x:c>
      <x:c r="H159" s="145" t="s">
        <x:v>424</x:v>
      </x:c>
      <x:c r="I159" s="145" t="s">
        <x:v>424</x:v>
      </x:c>
      <x:c r="J159" s="145" t="s">
        <x:v>424</x:v>
      </x:c>
      <x:c r="K159" s="145" t="s">
        <x:v>424</x:v>
      </x:c>
      <x:c r="L159" s="144" t="s">
        <x:v>424</x:v>
      </x:c>
      <x:c r="M159" s="145" t="s">
        <x:v>424</x:v>
      </x:c>
      <x:c r="N159" s="145" t="s">
        <x:v>424</x:v>
      </x:c>
      <x:c r="O159" s="145" t="s">
        <x:v>424</x:v>
      </x:c>
      <x:c r="P159" s="145" t="s">
        <x:v>424</x:v>
      </x:c>
      <x:c r="Q159" s="145" t="s">
        <x:v>424</x:v>
      </x:c>
      <x:c r="R159" s="145" t="s">
        <x:v>424</x:v>
      </x:c>
      <x:c r="S159" s="145" t="s">
        <x:v>424</x:v>
      </x:c>
      <x:c r="T159" s="145" t="s">
        <x:v>424</x:v>
      </x:c>
      <x:c r="U159" s="145" t="s">
        <x:v>424</x:v>
      </x:c>
      <x:c r="V159" s="146" t="s">
        <x:v>424</x:v>
      </x:c>
      <x:c r="W159" s="145" t="s">
        <x:v>424</x:v>
      </x:c>
      <x:c r="X159" s="145" t="s">
        <x:v>424</x:v>
      </x:c>
      <x:c r="Y159" s="145" t="s">
        <x:v>424</x:v>
      </x:c>
      <x:c r="Z159" s="145" t="s">
        <x:v>424</x:v>
      </x:c>
      <x:c r="AA159" s="145" t="s">
        <x:v>424</x:v>
      </x:c>
      <x:c r="AB159" s="145" t="s">
        <x:v>424</x:v>
      </x:c>
      <x:c r="AC159" s="145" t="s">
        <x:v>424</x:v>
      </x:c>
      <x:c r="AD159" s="145" t="s">
        <x:v>424</x:v>
      </x:c>
      <x:c r="AE159" s="145" t="s">
        <x:v>424</x:v>
      </x:c>
      <x:c r="AF159" s="145" t="s">
        <x:v>424</x:v>
      </x:c>
      <x:c r="AG159" s="145" t="s">
        <x:v>424</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424</x:v>
      </x:c>
      <x:c r="E171" s="102" t="s">
        <x:v>424</x:v>
      </x:c>
      <x:c r="F171" s="142" t="s">
        <x:v>424</x:v>
      </x:c>
      <x:c r="G171" s="142">
        <x:v>0.850</x:v>
      </x:c>
      <x:c r="H171" s="142" t="s">
        <x:v>424</x:v>
      </x:c>
      <x:c r="I171" s="142" t="s">
        <x:v>424</x:v>
      </x:c>
      <x:c r="J171" s="142" t="s">
        <x:v>424</x:v>
      </x:c>
      <x:c r="K171" s="142" t="s">
        <x:v>424</x:v>
      </x:c>
      <x:c r="L171" s="141" t="s">
        <x:v>424</x:v>
      </x:c>
      <x:c r="M171" s="142" t="s">
        <x:v>424</x:v>
      </x:c>
      <x:c r="N171" s="142" t="s">
        <x:v>424</x:v>
      </x:c>
      <x:c r="O171" s="142" t="s">
        <x:v>424</x:v>
      </x:c>
      <x:c r="P171" s="142" t="s">
        <x:v>424</x:v>
      </x:c>
      <x:c r="Q171" s="142" t="s">
        <x:v>424</x:v>
      </x:c>
      <x:c r="R171" s="142" t="s">
        <x:v>424</x:v>
      </x:c>
      <x:c r="S171" s="142" t="s">
        <x:v>424</x:v>
      </x:c>
      <x:c r="T171" s="142" t="s">
        <x:v>424</x:v>
      </x:c>
      <x:c r="U171" s="142" t="s">
        <x:v>424</x:v>
      </x:c>
      <x:c r="V171" s="143" t="s">
        <x:v>424</x:v>
      </x:c>
      <x:c r="W171" s="142" t="s">
        <x:v>424</x:v>
      </x:c>
      <x:c r="X171" s="142" t="s">
        <x:v>424</x:v>
      </x:c>
      <x:c r="Y171" s="142" t="s">
        <x:v>424</x:v>
      </x:c>
      <x:c r="Z171" s="142" t="s">
        <x:v>424</x:v>
      </x:c>
      <x:c r="AA171" s="142" t="s">
        <x:v>424</x:v>
      </x:c>
      <x:c r="AB171" s="142" t="s">
        <x:v>424</x:v>
      </x:c>
      <x:c r="AC171" s="142" t="s">
        <x:v>424</x:v>
      </x:c>
      <x:c r="AD171" s="142" t="s">
        <x:v>424</x:v>
      </x:c>
      <x:c r="AE171" s="142" t="s">
        <x:v>424</x:v>
      </x:c>
      <x:c r="AF171" s="142" t="s">
        <x:v>424</x:v>
      </x:c>
      <x:c r="AG171" s="142" t="s">
        <x:v>424</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0.850</x:v>
      </x:c>
      <x:c r="H227" s="145" t="s">
        <x:v>424</x:v>
      </x:c>
      <x:c r="I227" s="145" t="s">
        <x:v>424</x:v>
      </x:c>
      <x:c r="J227" s="145" t="s">
        <x:v>424</x:v>
      </x:c>
      <x:c r="K227" s="145"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424</x:v>
      </x:c>
      <x:c r="E239" s="102" t="s">
        <x:v>424</x:v>
      </x:c>
      <x:c r="F239" s="142" t="s">
        <x:v>424</x:v>
      </x:c>
      <x:c r="G239" s="142">
        <x:v>0.850</x:v>
      </x:c>
      <x:c r="H239" s="142" t="s">
        <x:v>424</x:v>
      </x:c>
      <x:c r="I239" s="142" t="s">
        <x:v>424</x:v>
      </x:c>
      <x:c r="J239" s="142" t="s">
        <x:v>424</x:v>
      </x:c>
      <x:c r="K239" s="142" t="s">
        <x:v>424</x:v>
      </x:c>
      <x:c r="L239" s="141" t="s">
        <x:v>424</x:v>
      </x:c>
      <x:c r="M239" s="142" t="s">
        <x:v>424</x:v>
      </x:c>
      <x:c r="N239" s="142" t="s">
        <x:v>424</x:v>
      </x:c>
      <x:c r="O239" s="142" t="s">
        <x:v>424</x:v>
      </x:c>
      <x:c r="P239" s="142" t="s">
        <x:v>424</x:v>
      </x:c>
      <x:c r="Q239" s="142" t="s">
        <x:v>424</x:v>
      </x:c>
      <x:c r="R239" s="142" t="s">
        <x:v>424</x:v>
      </x:c>
      <x:c r="S239" s="142" t="s">
        <x:v>424</x:v>
      </x:c>
      <x:c r="T239" s="142" t="s">
        <x:v>424</x:v>
      </x:c>
      <x:c r="U239" s="142" t="s">
        <x:v>424</x:v>
      </x:c>
      <x:c r="V239" s="143" t="s">
        <x:v>424</x:v>
      </x:c>
      <x:c r="W239" s="142" t="s">
        <x:v>424</x:v>
      </x:c>
      <x:c r="X239" s="142" t="s">
        <x:v>424</x:v>
      </x:c>
      <x:c r="Y239" s="142" t="s">
        <x:v>424</x:v>
      </x:c>
      <x:c r="Z239" s="142" t="s">
        <x:v>424</x:v>
      </x:c>
      <x:c r="AA239" s="142" t="s">
        <x:v>424</x:v>
      </x:c>
      <x:c r="AB239" s="142" t="s">
        <x:v>424</x:v>
      </x:c>
      <x:c r="AC239" s="142" t="s">
        <x:v>424</x:v>
      </x:c>
      <x:c r="AD239" s="142" t="s">
        <x:v>424</x:v>
      </x:c>
      <x:c r="AE239" s="142" t="s">
        <x:v>424</x:v>
      </x:c>
      <x:c r="AF239" s="142" t="s">
        <x:v>424</x:v>
      </x:c>
      <x:c r="AG239" s="142" t="s">
        <x:v>424</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0.869</x:v>
      </x:c>
      <x:c r="E8" s="98">
        <x:v>60</x:v>
      </x:c>
      <x:c r="F8" s="132">
        <x:v>0.460</x:v>
      </x:c>
      <x:c r="G8" s="132">
        <x:v>0.750</x:v>
      </x:c>
      <x:c r="H8" s="132">
        <x:v>0.013</x:v>
      </x:c>
      <x:c r="I8" s="132">
        <x:v>0.987</x:v>
      </x:c>
      <x:c r="J8" s="132" t="s">
        <x:v>425</x:v>
      </x:c>
      <x:c r="K8" s="133" t="s">
        <x:v>425</x:v>
      </x:c>
      <x:c r="L8" s="131">
        <x:v>0.703</x:v>
      </x:c>
      <x:c r="M8" s="132">
        <x:v>0.749</x:v>
      </x:c>
      <x:c r="N8" s="132">
        <x:v>0.765</x:v>
      </x:c>
      <x:c r="O8" s="132">
        <x:v>0.776</x:v>
      </x:c>
      <x:c r="P8" s="132">
        <x:v>0.784</x:v>
      </x:c>
      <x:c r="Q8" s="132">
        <x:v>0.790</x:v>
      </x:c>
      <x:c r="R8" s="132">
        <x:v>0.795</x:v>
      </x:c>
      <x:c r="S8" s="132">
        <x:v>0.800</x:v>
      </x:c>
      <x:c r="T8" s="132">
        <x:v>0.804</x:v>
      </x:c>
      <x:c r="U8" s="132">
        <x:v>0.808</x:v>
      </x:c>
      <x:c r="V8" s="133">
        <x:v>0.811</x:v>
      </x:c>
      <x:c r="W8" s="132">
        <x:v>0.961</x:v>
      </x:c>
      <x:c r="X8" s="132">
        <x:v>0.945</x:v>
      </x:c>
      <x:c r="Y8" s="132">
        <x:v>0.938</x:v>
      </x:c>
      <x:c r="Z8" s="132">
        <x:v>0.933</x:v>
      </x:c>
      <x:c r="AA8" s="132">
        <x:v>0.929</x:v>
      </x:c>
      <x:c r="AB8" s="132">
        <x:v>0.925</x:v>
      </x:c>
      <x:c r="AC8" s="132">
        <x:v>0.922</x:v>
      </x:c>
      <x:c r="AD8" s="132">
        <x:v>0.919</x:v>
      </x:c>
      <x:c r="AE8" s="132">
        <x:v>0.917</x:v>
      </x:c>
      <x:c r="AF8" s="132">
        <x:v>0.915</x:v>
      </x:c>
      <x:c r="AG8" s="132">
        <x:v>0.913</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t="s">
        <x:v>424</x:v>
      </x:c>
      <x:c r="F12" s="142" t="s">
        <x:v>424</x:v>
      </x:c>
      <x:c r="G12" s="142">
        <x:v>0.750</x:v>
      </x:c>
      <x:c r="H12" s="142" t="s">
        <x:v>424</x:v>
      </x:c>
      <x:c r="I12" s="142" t="s">
        <x:v>424</x:v>
      </x:c>
      <x:c r="J12" s="143" t="s">
        <x:v>424</x:v>
      </x:c>
      <x:c r="K12" s="143" t="s">
        <x:v>424</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x:v>0.909</x:v>
      </x:c>
      <x:c r="E13" s="102">
        <x:v>30</x:v>
      </x:c>
      <x:c r="F13" s="142">
        <x:v>0.508</x:v>
      </x:c>
      <x:c r="G13" s="142">
        <x:v>0.750</x:v>
      </x:c>
      <x:c r="H13" s="142">
        <x:v>0.011</x:v>
      </x:c>
      <x:c r="I13" s="142">
        <x:v>0.989</x:v>
      </x:c>
      <x:c r="J13" s="142" t="s">
        <x:v>425</x:v>
      </x:c>
      <x:c r="K13" s="143" t="s">
        <x:v>425</x:v>
      </x:c>
      <x:c r="L13" s="141">
        <x:v>0.692</x:v>
      </x:c>
      <x:c r="M13" s="142">
        <x:v>0.754</x:v>
      </x:c>
      <x:c r="N13" s="142">
        <x:v>0.777</x:v>
      </x:c>
      <x:c r="O13" s="142">
        <x:v>0.791</x:v>
      </x:c>
      <x:c r="P13" s="142">
        <x:v>0.801</x:v>
      </x:c>
      <x:c r="Q13" s="142">
        <x:v>0.809</x:v>
      </x:c>
      <x:c r="R13" s="142">
        <x:v>0.816</x:v>
      </x:c>
      <x:c r="S13" s="142">
        <x:v>0.822</x:v>
      </x:c>
      <x:c r="T13" s="142">
        <x:v>0.827</x:v>
      </x:c>
      <x:c r="U13" s="142">
        <x:v>0.832</x:v>
      </x:c>
      <x:c r="V13" s="143">
        <x:v>0.837</x:v>
      </x:c>
      <x:c r="W13" s="142">
        <x:v>0.989</x:v>
      </x:c>
      <x:c r="X13" s="142">
        <x:v>0.979</x:v>
      </x:c>
      <x:c r="Y13" s="142">
        <x:v>0.974</x:v>
      </x:c>
      <x:c r="Z13" s="142">
        <x:v>0.970</x:v>
      </x:c>
      <x:c r="AA13" s="142">
        <x:v>0.966</x:v>
      </x:c>
      <x:c r="AB13" s="142">
        <x:v>0.964</x:v>
      </x:c>
      <x:c r="AC13" s="142">
        <x:v>0.961</x:v>
      </x:c>
      <x:c r="AD13" s="142">
        <x:v>0.959</x:v>
      </x:c>
      <x:c r="AE13" s="142">
        <x:v>0.956</x:v>
      </x:c>
      <x:c r="AF13" s="142">
        <x:v>0.954</x:v>
      </x:c>
      <x:c r="AG13" s="142">
        <x:v>0.952</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0.869</x:v>
      </x:c>
      <x:c r="E19" s="107">
        <x:v>60</x:v>
      </x:c>
      <x:c r="F19" s="162">
        <x:v>0.460</x:v>
      </x:c>
      <x:c r="G19" s="162">
        <x:v>0.750</x:v>
      </x:c>
      <x:c r="H19" s="162">
        <x:v>0.013</x:v>
      </x:c>
      <x:c r="I19" s="162">
        <x:v>0.987</x:v>
      </x:c>
      <x:c r="J19" s="162" t="s">
        <x:v>425</x:v>
      </x:c>
      <x:c r="K19" s="163" t="s">
        <x:v>425</x:v>
      </x:c>
      <x:c r="L19" s="161">
        <x:v>0.703</x:v>
      </x:c>
      <x:c r="M19" s="162">
        <x:v>0.749</x:v>
      </x:c>
      <x:c r="N19" s="162">
        <x:v>0.765</x:v>
      </x:c>
      <x:c r="O19" s="162">
        <x:v>0.776</x:v>
      </x:c>
      <x:c r="P19" s="162">
        <x:v>0.784</x:v>
      </x:c>
      <x:c r="Q19" s="162">
        <x:v>0.790</x:v>
      </x:c>
      <x:c r="R19" s="162">
        <x:v>0.795</x:v>
      </x:c>
      <x:c r="S19" s="162">
        <x:v>0.800</x:v>
      </x:c>
      <x:c r="T19" s="162">
        <x:v>0.804</x:v>
      </x:c>
      <x:c r="U19" s="162">
        <x:v>0.808</x:v>
      </x:c>
      <x:c r="V19" s="163">
        <x:v>0.811</x:v>
      </x:c>
      <x:c r="W19" s="162">
        <x:v>0.961</x:v>
      </x:c>
      <x:c r="X19" s="162">
        <x:v>0.945</x:v>
      </x:c>
      <x:c r="Y19" s="162">
        <x:v>0.938</x:v>
      </x:c>
      <x:c r="Z19" s="162">
        <x:v>0.933</x:v>
      </x:c>
      <x:c r="AA19" s="162">
        <x:v>0.929</x:v>
      </x:c>
      <x:c r="AB19" s="162">
        <x:v>0.925</x:v>
      </x:c>
      <x:c r="AC19" s="162">
        <x:v>0.922</x:v>
      </x:c>
      <x:c r="AD19" s="162">
        <x:v>0.919</x:v>
      </x:c>
      <x:c r="AE19" s="162">
        <x:v>0.917</x:v>
      </x:c>
      <x:c r="AF19" s="162">
        <x:v>0.915</x:v>
      </x:c>
      <x:c r="AG19" s="162">
        <x:v>0.913</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x:v>0.835</x:v>
      </x:c>
      <x:c r="E27" s="102">
        <x:v>30</x:v>
      </x:c>
      <x:c r="F27" s="142">
        <x:v>0.400</x:v>
      </x:c>
      <x:c r="G27" s="142">
        <x:v>0.750</x:v>
      </x:c>
      <x:c r="H27" s="142">
        <x:v>0.132</x:v>
      </x:c>
      <x:c r="I27" s="142">
        <x:v>0.868</x:v>
      </x:c>
      <x:c r="J27" s="142" t="s">
        <x:v>425</x:v>
      </x:c>
      <x:c r="K27" s="143" t="s">
        <x:v>425</x:v>
      </x:c>
      <x:c r="L27" s="141">
        <x:v>0.590</x:v>
      </x:c>
      <x:c r="M27" s="142">
        <x:v>0.656</x:v>
      </x:c>
      <x:c r="N27" s="142">
        <x:v>0.680</x:v>
      </x:c>
      <x:c r="O27" s="142">
        <x:v>0.696</x:v>
      </x:c>
      <x:c r="P27" s="142">
        <x:v>0.707</x:v>
      </x:c>
      <x:c r="Q27" s="142">
        <x:v>0.716</x:v>
      </x:c>
      <x:c r="R27" s="142">
        <x:v>0.724</x:v>
      </x:c>
      <x:c r="S27" s="142">
        <x:v>0.731</x:v>
      </x:c>
      <x:c r="T27" s="142">
        <x:v>0.737</x:v>
      </x:c>
      <x:c r="U27" s="142">
        <x:v>0.743</x:v>
      </x:c>
      <x:c r="V27" s="143">
        <x:v>0.748</x:v>
      </x:c>
      <x:c r="W27" s="142">
        <x:v>0.963</x:v>
      </x:c>
      <x:c r="X27" s="142">
        <x:v>0.942</x:v>
      </x:c>
      <x:c r="Y27" s="142">
        <x:v>0.932</x:v>
      </x:c>
      <x:c r="Z27" s="142">
        <x:v>0.925</x:v>
      </x:c>
      <x:c r="AA27" s="142">
        <x:v>0.920</x:v>
      </x:c>
      <x:c r="AB27" s="142">
        <x:v>0.915</x:v>
      </x:c>
      <x:c r="AC27" s="142">
        <x:v>0.911</x:v>
      </x:c>
      <x:c r="AD27" s="142">
        <x:v>0.907</x:v>
      </x:c>
      <x:c r="AE27" s="142">
        <x:v>0.904</x:v>
      </x:c>
      <x:c r="AF27" s="142">
        <x:v>0.900</x:v>
      </x:c>
      <x:c r="AG27" s="142">
        <x:v>0.897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424</x:v>
      </x:c>
      <x:c r="E44" s="102" t="s">
        <x:v>424</x:v>
      </x:c>
      <x:c r="F44" s="142" t="s">
        <x:v>424</x:v>
      </x:c>
      <x:c r="G44" s="142">
        <x:v>0.750</x:v>
      </x:c>
      <x:c r="H44" s="142" t="s">
        <x:v>424</x:v>
      </x:c>
      <x:c r="I44" s="142" t="s">
        <x:v>424</x:v>
      </x:c>
      <x:c r="J44" s="142" t="s">
        <x:v>424</x:v>
      </x:c>
      <x:c r="K44" s="143" t="s">
        <x:v>424</x:v>
      </x:c>
      <x:c r="L44" s="141" t="s">
        <x:v>424</x:v>
      </x:c>
      <x:c r="M44" s="142" t="s">
        <x:v>424</x:v>
      </x:c>
      <x:c r="N44" s="142" t="s">
        <x:v>424</x:v>
      </x:c>
      <x:c r="O44" s="142" t="s">
        <x:v>424</x:v>
      </x:c>
      <x:c r="P44" s="142" t="s">
        <x:v>424</x:v>
      </x:c>
      <x:c r="Q44" s="142" t="s">
        <x:v>424</x:v>
      </x:c>
      <x:c r="R44" s="142" t="s">
        <x:v>424</x:v>
      </x:c>
      <x:c r="S44" s="142" t="s">
        <x:v>424</x:v>
      </x:c>
      <x:c r="T44" s="142" t="s">
        <x:v>424</x:v>
      </x:c>
      <x:c r="U44" s="142" t="s">
        <x:v>424</x:v>
      </x:c>
      <x:c r="V44" s="143" t="s">
        <x:v>424</x:v>
      </x:c>
      <x:c r="W44" s="142" t="s">
        <x:v>424</x:v>
      </x:c>
      <x:c r="X44" s="142" t="s">
        <x:v>424</x:v>
      </x:c>
      <x:c r="Y44" s="142" t="s">
        <x:v>424</x:v>
      </x:c>
      <x:c r="Z44" s="142" t="s">
        <x:v>424</x:v>
      </x:c>
      <x:c r="AA44" s="142" t="s">
        <x:v>424</x:v>
      </x:c>
      <x:c r="AB44" s="142" t="s">
        <x:v>424</x:v>
      </x:c>
      <x:c r="AC44" s="142" t="s">
        <x:v>424</x:v>
      </x:c>
      <x:c r="AD44" s="142" t="s">
        <x:v>424</x:v>
      </x:c>
      <x:c r="AE44" s="142" t="s">
        <x:v>424</x:v>
      </x:c>
      <x:c r="AF44" s="142" t="s">
        <x:v>424</x:v>
      </x:c>
      <x:c r="AG44" s="142" t="s">
        <x:v>424</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424</x:v>
      </x:c>
      <x:c r="E51" s="102" t="s">
        <x:v>424</x:v>
      </x:c>
      <x:c r="F51" s="142" t="s">
        <x:v>424</x:v>
      </x:c>
      <x:c r="G51" s="142">
        <x:v>0.750</x:v>
      </x:c>
      <x:c r="H51" s="142" t="s">
        <x:v>424</x:v>
      </x:c>
      <x:c r="I51" s="142" t="s">
        <x:v>424</x:v>
      </x:c>
      <x:c r="J51" s="142" t="s">
        <x:v>424</x:v>
      </x:c>
      <x:c r="K51" s="143" t="s">
        <x:v>424</x:v>
      </x:c>
      <x:c r="L51" s="141" t="s">
        <x:v>424</x:v>
      </x:c>
      <x:c r="M51" s="142" t="s">
        <x:v>424</x:v>
      </x:c>
      <x:c r="N51" s="142" t="s">
        <x:v>424</x:v>
      </x:c>
      <x:c r="O51" s="142" t="s">
        <x:v>424</x:v>
      </x:c>
      <x:c r="P51" s="142" t="s">
        <x:v>424</x:v>
      </x:c>
      <x:c r="Q51" s="142" t="s">
        <x:v>424</x:v>
      </x:c>
      <x:c r="R51" s="142" t="s">
        <x:v>424</x:v>
      </x:c>
      <x:c r="S51" s="142" t="s">
        <x:v>424</x:v>
      </x:c>
      <x:c r="T51" s="142" t="s">
        <x:v>424</x:v>
      </x:c>
      <x:c r="U51" s="142" t="s">
        <x:v>424</x:v>
      </x:c>
      <x:c r="V51" s="143" t="s">
        <x:v>424</x:v>
      </x:c>
      <x:c r="W51" s="142" t="s">
        <x:v>424</x:v>
      </x:c>
      <x:c r="X51" s="142" t="s">
        <x:v>424</x:v>
      </x:c>
      <x:c r="Y51" s="142" t="s">
        <x:v>424</x:v>
      </x:c>
      <x:c r="Z51" s="142" t="s">
        <x:v>424</x:v>
      </x:c>
      <x:c r="AA51" s="142" t="s">
        <x:v>424</x:v>
      </x:c>
      <x:c r="AB51" s="142" t="s">
        <x:v>424</x:v>
      </x:c>
      <x:c r="AC51" s="142" t="s">
        <x:v>424</x:v>
      </x:c>
      <x:c r="AD51" s="142" t="s">
        <x:v>424</x:v>
      </x:c>
      <x:c r="AE51" s="142" t="s">
        <x:v>424</x:v>
      </x:c>
      <x:c r="AF51" s="142" t="s">
        <x:v>424</x:v>
      </x:c>
      <x:c r="AG51" s="142" t="s">
        <x:v>424</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