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<x:sst xmlns:x="http://schemas.openxmlformats.org/spreadsheetml/2006/main" count="18722" uniqueCount="424">
  <x:si>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</x:si>
  <x:si>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</x:si>
  <x:si>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</x:si>
  <x:si>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</x:si>
  <x:si>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</x:si>
  <x:si>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</x:si>
  <x:si>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</x:si>
  <x:si>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</x:si>
  <x:si>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</x:si>
  <x:si>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</x:si>
  <x:si>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</x:si>
  <x:si>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</x:si>
  <x:si>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</x:si>
  <x:si>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</x:si>
  <x:si>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</x:si>
  <x:si>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</x:si>
  <x:si>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</x:si>
  <x:si>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</x:si>
  <x:si>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</x:si>
  <x:si>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</x:si>
  <x:si>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</x:si>
  <x:si>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</x:si>
  <x:si>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</x:si>
  <x:si>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</x:si>
  <x:si>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</x:si>
  <x:si>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</x:si>
  <x:si>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</x:si>
  <x:si>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</x:si>
  <x:si>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</x:si>
  <x:si>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</x:si>
  <x:si>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</x:si>
  <x:si>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</x:si>
  <x:si>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</x:si>
  <x:si>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</x:si>
  <x:si>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</x:si>
  <x:si>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</x:si>
  <x:si>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</x:si>
  <x:si>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</x:si>
  <x:si>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</x:si>
  <x:si>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</x:si>
  <x:si>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</x:si>
  <x:si>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</x:si>
  <x:si>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</x:si>
  <x:si>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</x:si>
  <x:si>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</x:si>
  <x:si>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</x:si>
  <x:si>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</x:si>
  <x:si>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</x:si>
  <x:si>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</x:si>
  <x:si>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</x:si>
  <x:si>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</x:si>
  <x:si>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</x:si>
  <x:si>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</x:si>
  <x:si>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</x:si>
  <x:si>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</x:si>
  <x:si>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</x:si>
  <x:si>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</x:si>
  <x:si>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</x:si>
  <x:si>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</x:si>
  <x:si>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</x:si>
  <x:si>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</x:si>
  <x:si>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</x:si>
  <x:si>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</x:si>
  <x:si>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</x:si>
  <x:si>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</x:si>
  <x:si>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</x:si>
  <x:si>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</x:si>
  <x:si>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</x:si>
  <x:si>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</x:si>
  <x:si>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</x:si>
  <x:si>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</x:si>
  <x:si>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</x:si>
  <x:si>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</x:si>
  <x:si>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</x:si>
  <x:si>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</x:si>
  <x:si>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</x:si>
  <x:si>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</x:si>
  <x:si>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</x:si>
  <x:si>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</x:si>
  <x:si>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</x:si>
  <x:si>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</x:si>
  <x:si>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</x:si>
  <x:si>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</x:si>
  <x:si>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</x:si>
  <x:si>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</x:si>
  <x:si>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</x:si>
  <x:si>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</x:si>
  <x:si>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</x:si>
  <x:si>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</x:si>
  <x:si>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</x:si>
  <x:si>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</x:si>
  <x:si>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</x:si>
  <x:si>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</x:si>
  <x:si>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</x:si>
  <x:si>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</x:si>
  <x:si>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</x:si>
  <x:si>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</x:si>
  <x:si>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</x:si>
  <x:si>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</x:si>
  <x:si>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</x:si>
  <x:si>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</x:si>
  <x:si>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</x:si>
  <x:si>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</x:si>
  <x:si>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</x:si>
  <x:si>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</x:si>
  <x:si>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</x:si>
  <x:si>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</x:si>
  <x:si>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</x:si>
  <x:si>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</x:si>
  <x:si>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</x:si>
  <x:si>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</x:si>
  <x:si>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</x:si>
  <x:si>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</x:si>
  <x:si>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</x:si>
  <x:si>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</x:si>
  <x:si>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</x:si>
  <x:si>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</x:si>
  <x:si>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</x:si>
  <x:si>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</x:si>
  <x:si>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</x:si>
  <x:si>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</x:si>
  <x:si>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</x:si>
  <x:si>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</x:si>
  <x:si>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</x:si>
  <x:si>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</x:si>
  <x:si>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</x:si>
  <x:si>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</x:si>
  <x:si>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</x:si>
  <x:si>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</x:si>
  <x:si>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</x:si>
  <x:si>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</x:si>
  <x:si>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</x:si>
  <x:si>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</x:si>
  <x:si>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</x:si>
  <x:si>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</x:si>
  <x:si>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</x:si>
  <x:si>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</x:si>
  <x:si>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</x:si>
  <x:si>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</x:si>
  <x:si>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</x:si>
  <x:si>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</x:si>
  <x:si>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</x:si>
  <x:si>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</x:si>
  <x:si>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</x:si>
  <x:si>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</x:si>
  <x:si>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</x:si>
  <x:si>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</x:si>
  <x:si>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</x:si>
  <x:si>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</x:si>
  <x:si>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</x:si>
  <x:si>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</x:si>
  <x:si>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</x:si>
  <x:si>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</x:si>
  <x:si>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</x:si>
  <x:si>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</x:si>
  <x:si>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</x:si>
  <x:si>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</x:si>
  <x:si>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</x:si>
  <x:si>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</x:si>
  <x:si>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</x:si>
  <x:si>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</x:si>
  <x:si>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</x:si>
  <x:si>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</x:si>
  <x:si>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</x:si>
  <x:si>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</x:si>
  <x:si>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</x:si>
  <x:si>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</x:si>
  <x:si>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</x:si>
  <x:si>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</x:si>
  <x:si>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</x:si>
  <x:si>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</x:si>
  <x:si>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</x:si>
  <x:si>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</x:si>
  <x:si>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</x:si>
  <x:si>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</x:si>
  <x:si>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</x:si>
  <x:si>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</x:si>
  <x:si>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</x:si>
  <x:si>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</x:si>
  <x:si>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</x:si>
  <x:si>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</x:si>
  <x:si>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</x:si>
  <x:si>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</x:si>
  <x:si>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</x:si>
  <x:si>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</x:si>
  <x:si>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</x:si>
  <x:si>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</x:si>
  <x:si>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</x:si>
  <x:si>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</x:si>
  <x:si>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</x:si>
  <x:si>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</x:si>
  <x:si>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</x:si>
  <x:si>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</x:si>
  <x:si>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</x:si>
  <x:si>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</x:si>
  <x:si>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</x:si>
  <x:si>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</x:si>
  <x:si>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</x:si>
  <x:si>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</x:si>
  <x:si>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</x:si>
  <x:si>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</x:si>
  <x:si>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</x:si>
  <x:si>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</x:si>
  <x:si>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</x:si>
  <x:si>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</x:si>
  <x:si>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</x:si>
  <x:si>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</x:si>
  <x:si>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</x:si>
  <x:si>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</x:si>
  <x:si>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</x:si>
  <x:si>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</x:si>
  <x:si>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</x:si>
  <x:si>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</x:si>
  <x:si>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</x:si>
  <x:si>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</x:si>
  <x:si>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</x:si>
  <x:si>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</x:si>
  <x:si>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</x:si>
  <x:si>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</x:si>
  <x:si>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</x:si>
  <x:si>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</x:si>
  <x:si>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</x:si>
  <x:si>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</x:si>
  <x:si>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</x:si>
  <x:si>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</x:si>
  <x:si>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</x:si>
  <x:si>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</x:si>
  <x:si>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</x:si>
  <x:si>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</x:si>
  <x:si>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</x:si>
  <x:si>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</x:si>
  <x:si>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</x:si>
  <x:si>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</x:si>
  <x:si>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</x:si>
  <x:si>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</x:si>
  <x:si>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</x:si>
  <x:si>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</x:si>
  <x:si>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</x:si>
  <x:si>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</x:si>
  <x:si>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</x:si>
  <x:si>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</x:si>
  <x:si>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</x:si>
  <x:si>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</x:si>
  <x:si>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</x:si>
  <x:si>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</x:si>
  <x:si>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</x:si>
  <x:si>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</x:si>
  <x:si>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</x:si>
  <x:si>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</x:si>
  <x:si>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</x:si>
  <x:si>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</x:si>
  <x:si>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</x:si>
  <x:si>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</x:si>
  <x:si>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</x:si>
  <x:si>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</x:si>
  <x:si>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</x:si>
  <x:si>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</x:si>
  <x:si>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</x:si>
  <x:si>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</x:si>
  <x:si>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</x:si>
  <x:si>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</x:si>
  <x:si>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</x:si>
  <x:si>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</x:si>
  <x:si>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</x:si>
  <x:si>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</x:si>
  <x:si>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</x:si>
  <x:si>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</x:si>
  <x:si>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</x:si>
  <x:si>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</x:si>
  <x:si>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</x:si>
  <x:si>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</x:si>
  <x:si>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</x:si>
  <x:si>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</x:si>
  <x:si>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</x:si>
  <x:si>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</x:si>
  <x:si>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</x:si>
  <x:si>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</x:si>
  <x:si>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</x:si>
  <x:si>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</x:si>
  <x:si>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</x:si>
  <x:si>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</x:si>
  <x:si>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</x:si>
  <x:si>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</x:si>
  <x:si>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</x:si>
  <x:si>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</x:si>
  <x:si>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</x:si>
  <x:si>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</x:si>
  <x:si>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</x:si>
  <x:si>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</x:si>
  <x:si>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</x:si>
  <x:si>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</x:si>
  <x:si>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</x:si>
  <x:si>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</x:si>
  <x:si>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</x:si>
  <x:si>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</x:si>
  <x:si>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</x:si>
  <x:si>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</x:si>
  <x:si>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</x:si>
  <x:si>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</x:si>
  <x:si>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</x:si>
  <x:si>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</x:si>
  <x:si>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</x:si>
  <x:si>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</x:si>
  <x:si>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</x:si>
  <x:si>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</x:si>
  <x:si>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</x:si>
  <x:si>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</x:si>
  <x:si>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</x:si>
  <x:si>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</x:si>
  <x:si>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</x:si>
  <x:si>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</x:si>
  <x:si>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</x:si>
  <x:si>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</x:si>
  <x:si>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</x:si>
  <x:si>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</x:si>
  <x:si>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</x:si>
  <x:si>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</x:si>
  <x:si>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</x:si>
  <x:si>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</x:si>
  <x:si>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</x:si>
  <x:si>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</x:si>
  <x:si>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</x:si>
  <x:si>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</x:si>
  <x:si>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</x:si>
  <x:si>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</x:si>
  <x:si>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</x:si>
  <x:si>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</x:si>
  <x:si>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</x:si>
  <x:si>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</x:si>
  <x:si>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</x:si>
  <x:si>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</x:si>
  <x:si>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</x:si>
  <x:si>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</x:si>
  <x:si>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</x:si>
  <x:si>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</x:si>
  <x:si>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</x:si>
  <x:si>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</x:si>
  <x:si>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</x:si>
  <x:si>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</x:si>
  <x:si>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</x:si>
  <x:si>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</x:si>
  <x:si>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</x:si>
  <x:si>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</x:si>
  <x:si>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</x:si>
  <x:si>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</x:si>
  <x:si>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</x:si>
  <x:si>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</x:si>
  <x:si>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</x:si>
  <x:si>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</x:si>
  <x:si>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</x:si>
  <x:si>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</x:si>
  <x:si>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</x:si>
  <x:si>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</x:si>
  <x:si>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</x:si>
  <x:si>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</x:si>
  <x:si>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</x:si>
  <x:si>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</x:si>
  <x:si>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</x:si>
  <x:si>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</x:si>
  <x:si>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</x:si>
  <x:si>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</x:si>
  <x:si>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</x:si>
  <x:si>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</x:si>
  <x:si>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</x:si>
  <x:si>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</x:si>
  <x:si>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</x:si>
  <x:si>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</x:si>
  <x:si>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</x:si>
  <x:si>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</x:si>
  <x:si>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</x:si>
  <x:si>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</x:si>
  <x:si>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</x:si>
  <x:si>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</x:si>
  <x:si>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</x:si>
  <x:si>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</x:si>
  <x:si>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</x:si>
  <x:si>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</x:si>
  <x:si>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</x:si>
  <x:si>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</x:si>
  <x:si>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</x:si>
  <x:si>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</x:si>
  <x:si>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</x:si>
  <x:si>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</x:si>
  <x:si>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</x:si>
  <x:si>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</x:si>
  <x:si>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</x:si>
  <x:si>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</x:si>
  <x:si>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</x:si>
  <x:si>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</x:si>
  <x:si>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</x:si>
  <x:si>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</x:si>
  <x:si>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</x:si>
  <x:si>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</x:si>
  <x:si>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</x:si>
  <x:si>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</x:si>
  <x:si>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</x:si>
  <x:si>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</x:si>
  <x:si>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</x:si>
  <x:si>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</x:si>
  <x:si>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</x:si>
  <x:si>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</x:si>
  <x:si>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</x:si>
  <x:si>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</x:si>
  <x:si>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</x:si>
  <x:si>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</x:si>
  <x:si>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</x:si>
  <x:si>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</x:si>
  <x:si>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</x:si>
  <x:si>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</x:si>
  <x:si>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</x:si>
  <x:si>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</x:si>
  <x:si>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</x:si>
  <x:si>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</x:si>
  <x:si>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</x:si>
  <x:si>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</x:si>
  <x:si>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</x:si>
  <x:si>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</x:si>
  <x:si>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</x:si>
  <x:si>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</x:si>
  <x:si>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</x:si>
  <x:si>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</x:si>
  <x:si>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</x:si>
  <x:si>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</x:si>
  <x:si>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</x:si>
  <x:si>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</x:si>
  <x:si>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10007823</x:t>
  </x:si>
  <x:si>
    <x:t>Provider: Edge Hill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</x:si>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</x:sst>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0.881</x:v>
      </x:c>
      <x:c r="E11" s="99">
        <x:v>40</x:v>
      </x:c>
      <x:c r="F11" s="159">
        <x:v>0.650</x:v>
      </x:c>
      <x:c r="G11" s="159">
        <x:v>0.000</x:v>
      </x:c>
      <x:c r="H11" s="159">
        <x:v>1.000</x:v>
      </x:c>
      <x:c r="I11" s="158">
        <x:v>0.684</x:v>
      </x:c>
      <x:c r="J11" s="159">
        <x:v>0.738</x:v>
      </x:c>
      <x:c r="K11" s="159">
        <x:v>0.759</x:v>
      </x:c>
      <x:c r="L11" s="159">
        <x:v>0.771</x:v>
      </x:c>
      <x:c r="M11" s="159">
        <x:v>0.780</x:v>
      </x:c>
      <x:c r="N11" s="159">
        <x:v>0.788</x:v>
      </x:c>
      <x:c r="O11" s="159">
        <x:v>0.794</x:v>
      </x:c>
      <x:c r="P11" s="159">
        <x:v>0.800</x:v>
      </x:c>
      <x:c r="Q11" s="159">
        <x:v>0.804</x:v>
      </x:c>
      <x:c r="R11" s="159">
        <x:v>0.809</x:v>
      </x:c>
      <x:c r="S11" s="160">
        <x:v>0.813</x:v>
      </x:c>
      <x:c r="T11" s="159">
        <x:v>0.975</x:v>
      </x:c>
      <x:c r="U11" s="159">
        <x:v>0.960</x:v>
      </x:c>
      <x:c r="V11" s="159">
        <x:v>0.953</x:v>
      </x:c>
      <x:c r="W11" s="159">
        <x:v>0.948</x:v>
      </x:c>
      <x:c r="X11" s="159">
        <x:v>0.944</x:v>
      </x:c>
      <x:c r="Y11" s="159">
        <x:v>0.941</x:v>
      </x:c>
      <x:c r="Z11" s="159">
        <x:v>0.938</x:v>
      </x:c>
      <x:c r="AA11" s="159">
        <x:v>0.935</x:v>
      </x:c>
      <x:c r="AB11" s="159">
        <x:v>0.932</x:v>
      </x:c>
      <x:c r="AC11" s="159">
        <x:v>0.930</x:v>
      </x:c>
      <x:c r="AD11" s="160">
        <x:v>0.928</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424</x:v>
      </x:c>
      <x:c r="E28" s="102" t="s">
        <x:v>424</x:v>
      </x:c>
      <x:c r="F28" s="142">
        <x:v>0.650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424</x:v>
      </x:c>
      <x:c r="E29" s="102" t="s">
        <x:v>424</x:v>
      </x:c>
      <x:c r="F29" s="142">
        <x:v>0.650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t="s">
        <x:v>424</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0.881</x:v>
      </x:c>
      <x:c r="E49" s="106">
        <x:v>40</x:v>
      </x:c>
      <x:c r="F49" s="154">
        <x:v>0.650</x:v>
      </x:c>
      <x:c r="G49" s="154">
        <x:v>0.000</x:v>
      </x:c>
      <x:c r="H49" s="154">
        <x:v>1.000</x:v>
      </x:c>
      <x:c r="I49" s="153">
        <x:v>0.684</x:v>
      </x:c>
      <x:c r="J49" s="154">
        <x:v>0.738</x:v>
      </x:c>
      <x:c r="K49" s="154">
        <x:v>0.759</x:v>
      </x:c>
      <x:c r="L49" s="154">
        <x:v>0.771</x:v>
      </x:c>
      <x:c r="M49" s="154">
        <x:v>0.780</x:v>
      </x:c>
      <x:c r="N49" s="154">
        <x:v>0.788</x:v>
      </x:c>
      <x:c r="O49" s="154">
        <x:v>0.794</x:v>
      </x:c>
      <x:c r="P49" s="154">
        <x:v>0.800</x:v>
      </x:c>
      <x:c r="Q49" s="154">
        <x:v>0.804</x:v>
      </x:c>
      <x:c r="R49" s="154">
        <x:v>0.809</x:v>
      </x:c>
      <x:c r="S49" s="155">
        <x:v>0.813</x:v>
      </x:c>
      <x:c r="T49" s="154">
        <x:v>0.975</x:v>
      </x:c>
      <x:c r="U49" s="154">
        <x:v>0.960</x:v>
      </x:c>
      <x:c r="V49" s="154">
        <x:v>0.953</x:v>
      </x:c>
      <x:c r="W49" s="154">
        <x:v>0.948</x:v>
      </x:c>
      <x:c r="X49" s="154">
        <x:v>0.944</x:v>
      </x:c>
      <x:c r="Y49" s="154">
        <x:v>0.941</x:v>
      </x:c>
      <x:c r="Z49" s="154">
        <x:v>0.938</x:v>
      </x:c>
      <x:c r="AA49" s="154">
        <x:v>0.935</x:v>
      </x:c>
      <x:c r="AB49" s="154">
        <x:v>0.932</x:v>
      </x:c>
      <x:c r="AC49" s="154">
        <x:v>0.930</x:v>
      </x:c>
      <x:c r="AD49" s="155">
        <x:v>0.928</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424</x:v>
      </x:c>
      <x:c r="E188" s="102" t="s">
        <x:v>424</x:v>
      </x:c>
      <x:c r="F188" s="142">
        <x:v>0.650</x:v>
      </x:c>
      <x:c r="G188" s="142" t="s">
        <x:v>424</x:v>
      </x:c>
      <x:c r="H188" s="142" t="s">
        <x:v>424</x:v>
      </x:c>
      <x:c r="I188" s="141" t="s">
        <x:v>424</x:v>
      </x:c>
      <x:c r="J188" s="142" t="s">
        <x:v>424</x:v>
      </x:c>
      <x:c r="K188" s="142" t="s">
        <x:v>424</x:v>
      </x:c>
      <x:c r="L188" s="142" t="s">
        <x:v>424</x:v>
      </x:c>
      <x:c r="M188" s="142" t="s">
        <x:v>424</x:v>
      </x:c>
      <x:c r="N188" s="142" t="s">
        <x:v>424</x:v>
      </x:c>
      <x:c r="O188" s="142" t="s">
        <x:v>424</x:v>
      </x:c>
      <x:c r="P188" s="142" t="s">
        <x:v>424</x:v>
      </x:c>
      <x:c r="Q188" s="142" t="s">
        <x:v>424</x:v>
      </x:c>
      <x:c r="R188" s="142" t="s">
        <x:v>424</x:v>
      </x:c>
      <x:c r="S188" s="143" t="s">
        <x:v>424</x:v>
      </x:c>
      <x:c r="T188" s="142" t="s">
        <x:v>424</x:v>
      </x:c>
      <x:c r="U188" s="142" t="s">
        <x:v>424</x:v>
      </x:c>
      <x:c r="V188" s="142" t="s">
        <x:v>424</x:v>
      </x:c>
      <x:c r="W188" s="142" t="s">
        <x:v>424</x:v>
      </x:c>
      <x:c r="X188" s="142" t="s">
        <x:v>424</x:v>
      </x:c>
      <x:c r="Y188" s="142" t="s">
        <x:v>424</x:v>
      </x:c>
      <x:c r="Z188" s="142" t="s">
        <x:v>424</x:v>
      </x:c>
      <x:c r="AA188" s="142" t="s">
        <x:v>424</x:v>
      </x:c>
      <x:c r="AB188" s="142" t="s">
        <x:v>424</x:v>
      </x:c>
      <x:c r="AC188" s="142" t="s">
        <x:v>424</x:v>
      </x:c>
      <x:c r="AD188" s="143" t="s">
        <x:v>424</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x:v>0.873</x:v>
      </x:c>
      <x:c r="E190" s="102">
        <x:v>40</x:v>
      </x:c>
      <x:c r="F190" s="142">
        <x:v>0.650</x:v>
      </x:c>
      <x:c r="G190" s="142">
        <x:v>0.001</x:v>
      </x:c>
      <x:c r="H190" s="142">
        <x:v>0.999</x:v>
      </x:c>
      <x:c r="I190" s="141">
        <x:v>0.653</x:v>
      </x:c>
      <x:c r="J190" s="142">
        <x:v>0.714</x:v>
      </x:c>
      <x:c r="K190" s="142">
        <x:v>0.736</x:v>
      </x:c>
      <x:c r="L190" s="142">
        <x:v>0.750</x:v>
      </x:c>
      <x:c r="M190" s="142">
        <x:v>0.760</x:v>
      </x:c>
      <x:c r="N190" s="142">
        <x:v>0.769</x:v>
      </x:c>
      <x:c r="O190" s="142">
        <x:v>0.776</x:v>
      </x:c>
      <x:c r="P190" s="142">
        <x:v>0.782</x:v>
      </x:c>
      <x:c r="Q190" s="142">
        <x:v>0.787</x:v>
      </x:c>
      <x:c r="R190" s="142">
        <x:v>0.792</x:v>
      </x:c>
      <x:c r="S190" s="143">
        <x:v>0.797</x:v>
      </x:c>
      <x:c r="T190" s="142">
        <x:v>0.976</x:v>
      </x:c>
      <x:c r="U190" s="142">
        <x:v>0.960</x:v>
      </x:c>
      <x:c r="V190" s="142">
        <x:v>0.953</x:v>
      </x:c>
      <x:c r="W190" s="142">
        <x:v>0.947</x:v>
      </x:c>
      <x:c r="X190" s="142">
        <x:v>0.943</x:v>
      </x:c>
      <x:c r="Y190" s="142">
        <x:v>0.939</x:v>
      </x:c>
      <x:c r="Z190" s="142">
        <x:v>0.936</x:v>
      </x:c>
      <x:c r="AA190" s="142">
        <x:v>0.933</x:v>
      </x:c>
      <x:c r="AB190" s="142">
        <x:v>0.930</x:v>
      </x:c>
      <x:c r="AC190" s="142">
        <x:v>0.927</x:v>
      </x:c>
      <x:c r="AD190" s="143">
        <x:v>0.925</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0.858</x:v>
      </x:c>
      <x:c r="E8" s="98">
        <x:v>110</x:v>
      </x:c>
      <x:c r="F8" s="132">
        <x:v>0.650</x:v>
      </x:c>
      <x:c r="G8" s="132">
        <x:v>0.000</x:v>
      </x:c>
      <x:c r="H8" s="132">
        <x:v>1.000</x:v>
      </x:c>
      <x:c r="I8" s="131">
        <x:v>0.739</x:v>
      </x:c>
      <x:c r="J8" s="132">
        <x:v>0.771</x:v>
      </x:c>
      <x:c r="K8" s="132">
        <x:v>0.783</x:v>
      </x:c>
      <x:c r="L8" s="132">
        <x:v>0.790</x:v>
      </x:c>
      <x:c r="M8" s="132">
        <x:v>0.796</x:v>
      </x:c>
      <x:c r="N8" s="132">
        <x:v>0.800</x:v>
      </x:c>
      <x:c r="O8" s="132">
        <x:v>0.804</x:v>
      </x:c>
      <x:c r="P8" s="132">
        <x:v>0.808</x:v>
      </x:c>
      <x:c r="Q8" s="132">
        <x:v>0.810</x:v>
      </x:c>
      <x:c r="R8" s="132">
        <x:v>0.813</x:v>
      </x:c>
      <x:c r="S8" s="133">
        <x:v>0.816</x:v>
      </x:c>
      <x:c r="T8" s="132">
        <x:v>0.938</x:v>
      </x:c>
      <x:c r="U8" s="132">
        <x:v>0.922</x:v>
      </x:c>
      <x:c r="V8" s="132">
        <x:v>0.915</x:v>
      </x:c>
      <x:c r="W8" s="132">
        <x:v>0.910</x:v>
      </x:c>
      <x:c r="X8" s="132">
        <x:v>0.907</x:v>
      </x:c>
      <x:c r="Y8" s="132">
        <x:v>0.904</x:v>
      </x:c>
      <x:c r="Z8" s="132">
        <x:v>0.901</x:v>
      </x:c>
      <x:c r="AA8" s="132">
        <x:v>0.899</x:v>
      </x:c>
      <x:c r="AB8" s="132">
        <x:v>0.897</x:v>
      </x:c>
      <x:c r="AC8" s="132">
        <x:v>0.895</x:v>
      </x:c>
      <x:c r="AD8" s="133">
        <x:v>0.893</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0.870</x:v>
      </x:c>
      <x:c r="E15" s="101">
        <x:v>70</x:v>
      </x:c>
      <x:c r="F15" s="138">
        <x:v>0.650</x:v>
      </x:c>
      <x:c r="G15" s="138">
        <x:v>0.000</x:v>
      </x:c>
      <x:c r="H15" s="140">
        <x:v>1.000</x:v>
      </x:c>
      <x:c r="I15" s="137">
        <x:v>0.719</x:v>
      </x:c>
      <x:c r="J15" s="138">
        <x:v>0.760</x:v>
      </x:c>
      <x:c r="K15" s="138">
        <x:v>0.776</x:v>
      </x:c>
      <x:c r="L15" s="138">
        <x:v>0.785</x:v>
      </x:c>
      <x:c r="M15" s="138">
        <x:v>0.792</x:v>
      </x:c>
      <x:c r="N15" s="138">
        <x:v>0.798</x:v>
      </x:c>
      <x:c r="O15" s="138">
        <x:v>0.802</x:v>
      </x:c>
      <x:c r="P15" s="138">
        <x:v>0.807</x:v>
      </x:c>
      <x:c r="Q15" s="138">
        <x:v>0.810</x:v>
      </x:c>
      <x:c r="R15" s="138">
        <x:v>0.814</x:v>
      </x:c>
      <x:c r="S15" s="139">
        <x:v>0.817</x:v>
      </x:c>
      <x:c r="T15" s="138">
        <x:v>0.957</x:v>
      </x:c>
      <x:c r="U15" s="138">
        <x:v>0.941</x:v>
      </x:c>
      <x:c r="V15" s="138">
        <x:v>0.934</x:v>
      </x:c>
      <x:c r="W15" s="138">
        <x:v>0.929</x:v>
      </x:c>
      <x:c r="X15" s="138">
        <x:v>0.925</x:v>
      </x:c>
      <x:c r="Y15" s="138">
        <x:v>0.922</x:v>
      </x:c>
      <x:c r="Z15" s="138">
        <x:v>0.919</x:v>
      </x:c>
      <x:c r="AA15" s="138">
        <x:v>0.916</x:v>
      </x:c>
      <x:c r="AB15" s="138">
        <x:v>0.914</x:v>
      </x:c>
      <x:c r="AC15" s="138">
        <x:v>0.912</x:v>
      </x:c>
      <x:c r="AD15" s="139">
        <x:v>0.910</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0.838</x:v>
      </x:c>
      <x:c r="E16" s="102">
        <x:v>40</x:v>
      </x:c>
      <x:c r="F16" s="142">
        <x:v>0.650</x:v>
      </x:c>
      <x:c r="G16" s="142">
        <x:v>0.006</x:v>
      </x:c>
      <x:c r="H16" s="142">
        <x:v>0.994</x:v>
      </x:c>
      <x:c r="I16" s="141">
        <x:v>0.613</x:v>
      </x:c>
      <x:c r="J16" s="142">
        <x:v>0.673</x:v>
      </x:c>
      <x:c r="K16" s="142">
        <x:v>0.696</x:v>
      </x:c>
      <x:c r="L16" s="142">
        <x:v>0.710</x:v>
      </x:c>
      <x:c r="M16" s="142">
        <x:v>0.721</x:v>
      </x:c>
      <x:c r="N16" s="142">
        <x:v>0.729</x:v>
      </x:c>
      <x:c r="O16" s="142">
        <x:v>0.736</x:v>
      </x:c>
      <x:c r="P16" s="142">
        <x:v>0.743</x:v>
      </x:c>
      <x:c r="Q16" s="142">
        <x:v>0.748</x:v>
      </x:c>
      <x:c r="R16" s="142">
        <x:v>0.753</x:v>
      </x:c>
      <x:c r="S16" s="143">
        <x:v>0.758</x:v>
      </x:c>
      <x:c r="T16" s="142">
        <x:v>0.960</x:v>
      </x:c>
      <x:c r="U16" s="142">
        <x:v>0.939</x:v>
      </x:c>
      <x:c r="V16" s="142">
        <x:v>0.929</x:v>
      </x:c>
      <x:c r="W16" s="142">
        <x:v>0.923</x:v>
      </x:c>
      <x:c r="X16" s="142">
        <x:v>0.917</x:v>
      </x:c>
      <x:c r="Y16" s="142">
        <x:v>0.913</x:v>
      </x:c>
      <x:c r="Z16" s="142">
        <x:v>0.909</x:v>
      </x:c>
      <x:c r="AA16" s="142">
        <x:v>0.905</x:v>
      </x:c>
      <x:c r="AB16" s="142">
        <x:v>0.902</x:v>
      </x:c>
      <x:c r="AC16" s="142">
        <x:v>0.899</x:v>
      </x:c>
      <x:c r="AD16" s="143">
        <x:v>0.896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0.854</x:v>
      </x:c>
      <x:c r="E43" s="106">
        <x:v>90</x:v>
      </x:c>
      <x:c r="F43" s="154">
        <x:v>0.650</x:v>
      </x:c>
      <x:c r="G43" s="154">
        <x:v>0.000</x:v>
      </x:c>
      <x:c r="H43" s="154">
        <x:v>1.000</x:v>
      </x:c>
      <x:c r="I43" s="153">
        <x:v>0.721</x:v>
      </x:c>
      <x:c r="J43" s="154">
        <x:v>0.756</x:v>
      </x:c>
      <x:c r="K43" s="154">
        <x:v>0.770</x:v>
      </x:c>
      <x:c r="L43" s="154">
        <x:v>0.778</x:v>
      </x:c>
      <x:c r="M43" s="154">
        <x:v>0.784</x:v>
      </x:c>
      <x:c r="N43" s="154">
        <x:v>0.789</x:v>
      </x:c>
      <x:c r="O43" s="154">
        <x:v>0.794</x:v>
      </x:c>
      <x:c r="P43" s="154">
        <x:v>0.797</x:v>
      </x:c>
      <x:c r="Q43" s="154">
        <x:v>0.801</x:v>
      </x:c>
      <x:c r="R43" s="154">
        <x:v>0.803</x:v>
      </x:c>
      <x:c r="S43" s="155">
        <x:v>0.806</x:v>
      </x:c>
      <x:c r="T43" s="154">
        <x:v>0.940</x:v>
      </x:c>
      <x:c r="U43" s="154">
        <x:v>0.923</x:v>
      </x:c>
      <x:c r="V43" s="154">
        <x:v>0.916</x:v>
      </x:c>
      <x:c r="W43" s="154">
        <x:v>0.911</x:v>
      </x:c>
      <x:c r="X43" s="154">
        <x:v>0.907</x:v>
      </x:c>
      <x:c r="Y43" s="154">
        <x:v>0.904</x:v>
      </x:c>
      <x:c r="Z43" s="154">
        <x:v>0.901</x:v>
      </x:c>
      <x:c r="AA43" s="154">
        <x:v>0.898</x:v>
      </x:c>
      <x:c r="AB43" s="154">
        <x:v>0.896</x:v>
      </x:c>
      <x:c r="AC43" s="154">
        <x:v>0.894</x:v>
      </x:c>
      <x:c r="AD43" s="155">
        <x:v>0.892</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0.650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0.822</x:v>
      </x:c>
      <x:c r="E57" s="101">
        <x:v>70</x:v>
      </x:c>
      <x:c r="F57" s="138">
        <x:v>0.650</x:v>
      </x:c>
      <x:c r="G57" s="138">
        <x:v>0.001</x:v>
      </x:c>
      <x:c r="H57" s="140">
        <x:v>0.999</x:v>
      </x:c>
      <x:c r="I57" s="137">
        <x:v>0.666</x:v>
      </x:c>
      <x:c r="J57" s="138">
        <x:v>0.707</x:v>
      </x:c>
      <x:c r="K57" s="138">
        <x:v>0.723</x:v>
      </x:c>
      <x:c r="L57" s="138">
        <x:v>0.732</x:v>
      </x:c>
      <x:c r="M57" s="138">
        <x:v>0.740</x:v>
      </x:c>
      <x:c r="N57" s="138">
        <x:v>0.745</x:v>
      </x:c>
      <x:c r="O57" s="138">
        <x:v>0.750</x:v>
      </x:c>
      <x:c r="P57" s="138">
        <x:v>0.755</x:v>
      </x:c>
      <x:c r="Q57" s="138">
        <x:v>0.759</x:v>
      </x:c>
      <x:c r="R57" s="138">
        <x:v>0.762</x:v>
      </x:c>
      <x:c r="S57" s="139">
        <x:v>0.765</x:v>
      </x:c>
      <x:c r="T57" s="138">
        <x:v>0.926</x:v>
      </x:c>
      <x:c r="U57" s="138">
        <x:v>0.905</x:v>
      </x:c>
      <x:c r="V57" s="138">
        <x:v>0.896</x:v>
      </x:c>
      <x:c r="W57" s="138">
        <x:v>0.890</x:v>
      </x:c>
      <x:c r="X57" s="138">
        <x:v>0.886</x:v>
      </x:c>
      <x:c r="Y57" s="138">
        <x:v>0.882</x:v>
      </x:c>
      <x:c r="Z57" s="138">
        <x:v>0.879</x:v>
      </x:c>
      <x:c r="AA57" s="138">
        <x:v>0.876</x:v>
      </x:c>
      <x:c r="AB57" s="138">
        <x:v>0.873</x:v>
      </x:c>
      <x:c r="AC57" s="138">
        <x:v>0.870</x:v>
      </x:c>
      <x:c r="AD57" s="139">
        <x:v>0.868</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0.650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424</x:v>
      </x:c>
      <x:c r="E85" s="102" t="s">
        <x:v>424</x:v>
      </x:c>
      <x:c r="F85" s="142">
        <x:v>0.650</x:v>
      </x:c>
      <x:c r="G85" s="142" t="s">
        <x:v>424</x:v>
      </x:c>
      <x:c r="H85" s="142" t="s">
        <x:v>424</x:v>
      </x:c>
      <x:c r="I85" s="141" t="s">
        <x:v>424</x:v>
      </x:c>
      <x:c r="J85" s="142" t="s">
        <x:v>424</x:v>
      </x:c>
      <x:c r="K85" s="142" t="s">
        <x:v>424</x:v>
      </x:c>
      <x:c r="L85" s="142" t="s">
        <x:v>424</x:v>
      </x:c>
      <x:c r="M85" s="142" t="s">
        <x:v>424</x:v>
      </x:c>
      <x:c r="N85" s="142" t="s">
        <x:v>424</x:v>
      </x:c>
      <x:c r="O85" s="142" t="s">
        <x:v>424</x:v>
      </x:c>
      <x:c r="P85" s="142" t="s">
        <x:v>424</x:v>
      </x:c>
      <x:c r="Q85" s="142" t="s">
        <x:v>424</x:v>
      </x:c>
      <x:c r="R85" s="142" t="s">
        <x:v>424</x:v>
      </x:c>
      <x:c r="S85" s="143" t="s">
        <x:v>424</x:v>
      </x:c>
      <x:c r="T85" s="142" t="s">
        <x:v>424</x:v>
      </x:c>
      <x:c r="U85" s="142" t="s">
        <x:v>424</x:v>
      </x:c>
      <x:c r="V85" s="142" t="s">
        <x:v>424</x:v>
      </x:c>
      <x:c r="W85" s="142" t="s">
        <x:v>424</x:v>
      </x:c>
      <x:c r="X85" s="142" t="s">
        <x:v>424</x:v>
      </x:c>
      <x:c r="Y85" s="142" t="s">
        <x:v>424</x:v>
      </x:c>
      <x:c r="Z85" s="142" t="s">
        <x:v>424</x:v>
      </x:c>
      <x:c r="AA85" s="142" t="s">
        <x:v>424</x:v>
      </x:c>
      <x:c r="AB85" s="142" t="s">
        <x:v>424</x:v>
      </x:c>
      <x:c r="AC85" s="142" t="s">
        <x:v>424</x:v>
      </x:c>
      <x:c r="AD85" s="143" t="s">
        <x:v>424</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0.452</x:v>
      </x:c>
      <x:c r="E8" s="98">
        <x:v>30</x:v>
      </x:c>
      <x:c r="F8" s="132">
        <x:v>0.550</x:v>
      </x:c>
      <x:c r="G8" s="132">
        <x:v>0.864</x:v>
      </x:c>
      <x:c r="H8" s="132">
        <x:v>0.136</x:v>
      </x:c>
      <x:c r="I8" s="131">
        <x:v>0.215</x:v>
      </x:c>
      <x:c r="J8" s="132">
        <x:v>0.266</x:v>
      </x:c>
      <x:c r="K8" s="132">
        <x:v>0.287</x:v>
      </x:c>
      <x:c r="L8" s="132">
        <x:v>0.301</x:v>
      </x:c>
      <x:c r="M8" s="132">
        <x:v>0.312</x:v>
      </x:c>
      <x:c r="N8" s="132">
        <x:v>0.321</x:v>
      </x:c>
      <x:c r="O8" s="132">
        <x:v>0.329</x:v>
      </x:c>
      <x:c r="P8" s="132">
        <x:v>0.335</x:v>
      </x:c>
      <x:c r="Q8" s="132">
        <x:v>0.342</x:v>
      </x:c>
      <x:c r="R8" s="132">
        <x:v>0.347</x:v>
      </x:c>
      <x:c r="S8" s="133">
        <x:v>0.353</x:v>
      </x:c>
      <x:c r="T8" s="132">
        <x:v>0.706</x:v>
      </x:c>
      <x:c r="U8" s="132">
        <x:v>0.648</x:v>
      </x:c>
      <x:c r="V8" s="132">
        <x:v>0.625</x:v>
      </x:c>
      <x:c r="W8" s="132">
        <x:v>0.609</x:v>
      </x:c>
      <x:c r="X8" s="132">
        <x:v>0.598</x:v>
      </x:c>
      <x:c r="Y8" s="132">
        <x:v>0.588</x:v>
      </x:c>
      <x:c r="Z8" s="132">
        <x:v>0.580</x:v>
      </x:c>
      <x:c r="AA8" s="132">
        <x:v>0.573</x:v>
      </x:c>
      <x:c r="AB8" s="132">
        <x:v>0.566</x:v>
      </x:c>
      <x:c r="AC8" s="132">
        <x:v>0.560</x:v>
      </x:c>
      <x:c r="AD8" s="133">
        <x:v>0.554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0.750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424</x:v>
      </x:c>
      <x:c r="E33" s="102" t="s">
        <x:v>424</x:v>
      </x:c>
      <x:c r="F33" s="142">
        <x:v>0.750</x:v>
      </x:c>
      <x:c r="G33" s="142" t="s">
        <x:v>424</x:v>
      </x:c>
      <x:c r="H33" s="142" t="s">
        <x:v>424</x:v>
      </x:c>
      <x:c r="I33" s="141" t="s">
        <x:v>424</x:v>
      </x:c>
      <x:c r="J33" s="142" t="s">
        <x:v>424</x:v>
      </x:c>
      <x:c r="K33" s="142" t="s">
        <x:v>424</x:v>
      </x:c>
      <x:c r="L33" s="142" t="s">
        <x:v>424</x:v>
      </x:c>
      <x:c r="M33" s="142" t="s">
        <x:v>424</x:v>
      </x:c>
      <x:c r="N33" s="142" t="s">
        <x:v>424</x:v>
      </x:c>
      <x:c r="O33" s="142" t="s">
        <x:v>424</x:v>
      </x:c>
      <x:c r="P33" s="142" t="s">
        <x:v>424</x:v>
      </x:c>
      <x:c r="Q33" s="142" t="s">
        <x:v>424</x:v>
      </x:c>
      <x:c r="R33" s="142" t="s">
        <x:v>424</x:v>
      </x:c>
      <x:c r="S33" s="143" t="s">
        <x:v>424</x:v>
      </x:c>
      <x:c r="T33" s="142" t="s">
        <x:v>424</x:v>
      </x:c>
      <x:c r="U33" s="142" t="s">
        <x:v>424</x:v>
      </x:c>
      <x:c r="V33" s="142" t="s">
        <x:v>424</x:v>
      </x:c>
      <x:c r="W33" s="142" t="s">
        <x:v>424</x:v>
      </x:c>
      <x:c r="X33" s="142" t="s">
        <x:v>424</x:v>
      </x:c>
      <x:c r="Y33" s="142" t="s">
        <x:v>424</x:v>
      </x:c>
      <x:c r="Z33" s="142" t="s">
        <x:v>424</x:v>
      </x:c>
      <x:c r="AA33" s="142" t="s">
        <x:v>424</x:v>
      </x:c>
      <x:c r="AB33" s="142" t="s">
        <x:v>424</x:v>
      </x:c>
      <x:c r="AC33" s="142" t="s">
        <x:v>424</x:v>
      </x:c>
      <x:c r="AD33" s="143" t="s">
        <x:v>424</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424</x:v>
      </x:c>
      <x:c r="E34" s="102" t="s">
        <x:v>424</x:v>
      </x:c>
      <x:c r="F34" s="142">
        <x:v>0.750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424</x:v>
      </x:c>
      <x:c r="E51" s="106" t="s">
        <x:v>424</x:v>
      </x:c>
      <x:c r="F51" s="154">
        <x:v>0.750</x:v>
      </x:c>
      <x:c r="G51" s="154" t="s">
        <x:v>424</x:v>
      </x:c>
      <x:c r="H51" s="154" t="s">
        <x:v>424</x:v>
      </x:c>
      <x:c r="I51" s="153" t="s">
        <x:v>424</x:v>
      </x:c>
      <x:c r="J51" s="154" t="s">
        <x:v>424</x:v>
      </x:c>
      <x:c r="K51" s="154" t="s">
        <x:v>424</x:v>
      </x:c>
      <x:c r="L51" s="154" t="s">
        <x:v>424</x:v>
      </x:c>
      <x:c r="M51" s="154" t="s">
        <x:v>424</x:v>
      </x:c>
      <x:c r="N51" s="154" t="s">
        <x:v>424</x:v>
      </x:c>
      <x:c r="O51" s="154" t="s">
        <x:v>424</x:v>
      </x:c>
      <x:c r="P51" s="154" t="s">
        <x:v>424</x:v>
      </x:c>
      <x:c r="Q51" s="154" t="s">
        <x:v>424</x:v>
      </x:c>
      <x:c r="R51" s="154" t="s">
        <x:v>424</x:v>
      </x:c>
      <x:c r="S51" s="155" t="s">
        <x:v>424</x:v>
      </x:c>
      <x:c r="T51" s="154" t="s">
        <x:v>424</x:v>
      </x:c>
      <x:c r="U51" s="154" t="s">
        <x:v>424</x:v>
      </x:c>
      <x:c r="V51" s="154" t="s">
        <x:v>424</x:v>
      </x:c>
      <x:c r="W51" s="154" t="s">
        <x:v>424</x:v>
      </x:c>
      <x:c r="X51" s="154" t="s">
        <x:v>424</x:v>
      </x:c>
      <x:c r="Y51" s="154" t="s">
        <x:v>424</x:v>
      </x:c>
      <x:c r="Z51" s="154" t="s">
        <x:v>424</x:v>
      </x:c>
      <x:c r="AA51" s="154" t="s">
        <x:v>424</x:v>
      </x:c>
      <x:c r="AB51" s="154" t="s">
        <x:v>424</x:v>
      </x:c>
      <x:c r="AC51" s="154" t="s">
        <x:v>424</x:v>
      </x:c>
      <x:c r="AD51" s="155" t="s">
        <x:v>424</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0.550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0.550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0.550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0.550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0.750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