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<x:sst xmlns:x="http://schemas.openxmlformats.org/spreadsheetml/2006/main" count="18722" uniqueCount="424">
  <x:si>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</x:si>
  <x:si>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</x:si>
  <x:si>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</x:si>
  <x:si>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</x:si>
  <x:si>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</x:si>
  <x:si>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</x:si>
  <x:si>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</x:si>
  <x:si>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</x:si>
  <x:si>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</x:si>
  <x:si>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</x:si>
  <x:si>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</x:si>
  <x:si>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</x:si>
  <x:si>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</x:si>
  <x:si>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</x:si>
  <x:si>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</x:si>
  <x:si>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</x:si>
  <x:si>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</x:si>
  <x:si>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</x:si>
  <x:si>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</x:si>
  <x:si>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</x:si>
  <x:si>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</x:si>
  <x:si>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</x:si>
  <x:si>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</x:si>
  <x:si>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</x:si>
  <x:si>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</x:si>
  <x:si>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</x:si>
  <x:si>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</x:si>
  <x:si>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</x:si>
  <x:si>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</x:si>
  <x:si>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</x:si>
  <x:si>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</x:si>
  <x:si>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</x:si>
  <x:si>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</x:si>
  <x:si>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</x:si>
  <x:si>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</x:si>
  <x:si>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</x:si>
  <x:si>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</x:si>
  <x:si>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</x:si>
  <x:si>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</x:si>
  <x:si>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</x:si>
  <x:si>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</x:si>
  <x:si>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</x:si>
  <x:si>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</x:si>
  <x:si>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</x:si>
  <x:si>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</x:si>
  <x:si>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</x:si>
  <x:si>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</x:si>
  <x:si>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</x:si>
  <x:si>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</x:si>
  <x:si>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</x:si>
  <x:si>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</x:si>
  <x:si>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</x:si>
  <x:si>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</x:si>
  <x:si>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</x:si>
  <x:si>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</x:si>
  <x:si>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</x:si>
  <x:si>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</x:si>
  <x:si>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</x:si>
  <x:si>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</x:si>
  <x:si>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</x:si>
  <x:si>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</x:si>
  <x:si>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</x:si>
  <x:si>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</x:si>
  <x:si>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</x:si>
  <x:si>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</x:si>
  <x:si>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</x:si>
  <x:si>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</x:si>
  <x:si>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</x:si>
  <x:si>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</x:si>
  <x:si>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</x:si>
  <x:si>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</x:si>
  <x:si>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</x:si>
  <x:si>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</x:si>
  <x:si>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</x:si>
  <x:si>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</x:si>
  <x:si>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</x:si>
  <x:si>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</x:si>
  <x:si>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</x:si>
  <x:si>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</x:si>
  <x:si>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</x:si>
  <x:si>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</x:si>
  <x:si>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</x:si>
  <x:si>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</x:si>
  <x:si>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</x:si>
  <x:si>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</x:si>
  <x:si>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</x:si>
  <x:si>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</x:si>
  <x:si>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</x:si>
  <x:si>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</x:si>
  <x:si>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</x:si>
  <x:si>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</x:si>
  <x:si>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</x:si>
  <x:si>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</x:si>
  <x:si>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</x:si>
  <x:si>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</x:si>
  <x:si>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</x:si>
  <x:si>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</x:si>
  <x:si>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</x:si>
  <x:si>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</x:si>
  <x:si>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</x:si>
  <x:si>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</x:si>
  <x:si>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</x:si>
  <x:si>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</x:si>
  <x:si>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</x:si>
  <x:si>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</x:si>
  <x:si>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</x:si>
  <x:si>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</x:si>
  <x:si>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</x:si>
  <x:si>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</x:si>
  <x:si>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</x:si>
  <x:si>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</x:si>
  <x:si>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</x:si>
  <x:si>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</x:si>
  <x:si>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</x:si>
  <x:si>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</x:si>
  <x:si>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</x:si>
  <x:si>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</x:si>
  <x:si>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</x:si>
  <x:si>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</x:si>
  <x:si>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</x:si>
  <x:si>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</x:si>
  <x:si>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</x:si>
  <x:si>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</x:si>
  <x:si>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</x:si>
  <x:si>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</x:si>
  <x:si>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</x:si>
  <x:si>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</x:si>
  <x:si>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</x:si>
  <x:si>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</x:si>
  <x:si>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</x:si>
  <x:si>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</x:si>
  <x:si>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</x:si>
  <x:si>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</x:si>
  <x:si>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</x:si>
  <x:si>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</x:si>
  <x:si>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</x:si>
  <x:si>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</x:si>
  <x:si>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</x:si>
  <x:si>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</x:si>
  <x:si>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</x:si>
  <x:si>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</x:si>
  <x:si>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</x:si>
  <x:si>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</x:si>
  <x:si>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</x:si>
  <x:si>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</x:si>
  <x:si>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</x:si>
  <x:si>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</x:si>
  <x:si>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</x:si>
  <x:si>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</x:si>
  <x:si>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</x:si>
  <x:si>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</x:si>
  <x:si>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</x:si>
  <x:si>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</x:si>
  <x:si>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</x:si>
  <x:si>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</x:si>
  <x:si>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</x:si>
  <x:si>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</x:si>
  <x:si>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</x:si>
  <x:si>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</x:si>
  <x:si>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</x:si>
  <x:si>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</x:si>
  <x:si>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</x:si>
  <x:si>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</x:si>
  <x:si>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</x:si>
  <x:si>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</x:si>
  <x:si>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</x:si>
  <x:si>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</x:si>
  <x:si>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</x:si>
  <x:si>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</x:si>
  <x:si>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</x:si>
  <x:si>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</x:si>
  <x:si>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</x:si>
  <x:si>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</x:si>
  <x:si>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</x:si>
  <x:si>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</x:si>
  <x:si>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</x:si>
  <x:si>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</x:si>
  <x:si>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</x:si>
  <x:si>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</x:si>
  <x:si>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</x:si>
  <x:si>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</x:si>
  <x:si>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</x:si>
  <x:si>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</x:si>
  <x:si>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</x:si>
  <x:si>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</x:si>
  <x:si>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</x:si>
  <x:si>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</x:si>
  <x:si>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</x:si>
  <x:si>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</x:si>
  <x:si>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</x:si>
  <x:si>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</x:si>
  <x:si>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</x:si>
  <x:si>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</x:si>
  <x:si>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</x:si>
  <x:si>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</x:si>
  <x:si>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</x:si>
  <x:si>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</x:si>
  <x:si>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</x:si>
  <x:si>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</x:si>
  <x:si>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</x:si>
  <x:si>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</x:si>
  <x:si>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</x:si>
  <x:si>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</x:si>
  <x:si>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</x:si>
  <x:si>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</x:si>
  <x:si>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</x:si>
  <x:si>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</x:si>
  <x:si>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</x:si>
  <x:si>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</x:si>
  <x:si>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</x:si>
  <x:si>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</x:si>
  <x:si>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</x:si>
  <x:si>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</x:si>
  <x:si>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</x:si>
  <x:si>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</x:si>
  <x:si>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</x:si>
  <x:si>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</x:si>
  <x:si>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</x:si>
  <x:si>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</x:si>
  <x:si>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</x:si>
  <x:si>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</x:si>
  <x:si>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</x:si>
  <x:si>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</x:si>
  <x:si>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</x:si>
  <x:si>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</x:si>
  <x:si>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</x:si>
  <x:si>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</x:si>
  <x:si>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</x:si>
  <x:si>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</x:si>
  <x:si>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</x:si>
  <x:si>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</x:si>
  <x:si>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</x:si>
  <x:si>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</x:si>
  <x:si>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</x:si>
  <x:si>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</x:si>
  <x:si>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</x:si>
  <x:si>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</x:si>
  <x:si>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</x:si>
  <x:si>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</x:si>
  <x:si>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</x:si>
  <x:si>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</x:si>
  <x:si>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</x:si>
  <x:si>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</x:si>
  <x:si>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</x:si>
  <x:si>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</x:si>
  <x:si>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</x:si>
  <x:si>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</x:si>
  <x:si>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</x:si>
  <x:si>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</x:si>
  <x:si>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</x:si>
  <x:si>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</x:si>
  <x:si>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</x:si>
  <x:si>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</x:si>
  <x:si>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</x:si>
  <x:si>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</x:si>
  <x:si>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</x:si>
  <x:si>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</x:si>
  <x:si>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</x:si>
  <x:si>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</x:si>
  <x:si>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</x:si>
  <x:si>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</x:si>
  <x:si>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</x:si>
  <x:si>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</x:si>
  <x:si>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</x:si>
  <x:si>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</x:si>
  <x:si>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</x:si>
  <x:si>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</x:si>
  <x:si>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</x:si>
  <x:si>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</x:si>
  <x:si>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</x:si>
  <x:si>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</x:si>
  <x:si>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</x:si>
  <x:si>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</x:si>
  <x:si>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</x:si>
  <x:si>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</x:si>
  <x:si>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</x:si>
  <x:si>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</x:si>
  <x:si>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</x:si>
  <x:si>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</x:si>
  <x:si>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</x:si>
  <x:si>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</x:si>
  <x:si>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</x:si>
  <x:si>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</x:si>
  <x:si>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</x:si>
  <x:si>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</x:si>
  <x:si>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</x:si>
  <x:si>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</x:si>
  <x:si>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</x:si>
  <x:si>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</x:si>
  <x:si>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</x:si>
  <x:si>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</x:si>
  <x:si>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</x:si>
  <x:si>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</x:si>
  <x:si>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</x:si>
  <x:si>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</x:si>
  <x:si>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</x:si>
  <x:si>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</x:si>
  <x:si>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</x:si>
  <x:si>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</x:si>
  <x:si>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</x:si>
  <x:si>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</x:si>
  <x:si>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</x:si>
  <x:si>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</x:si>
  <x:si>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</x:si>
  <x:si>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</x:si>
  <x:si>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</x:si>
  <x:si>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</x:si>
  <x:si>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</x:si>
  <x:si>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</x:si>
  <x:si>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</x:si>
  <x:si>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</x:si>
  <x:si>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</x:si>
  <x:si>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</x:si>
  <x:si>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</x:si>
  <x:si>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</x:si>
  <x:si>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</x:si>
  <x:si>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</x:si>
  <x:si>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</x:si>
  <x:si>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</x:si>
  <x:si>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</x:si>
  <x:si>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</x:si>
  <x:si>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</x:si>
  <x:si>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</x:si>
  <x:si>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</x:si>
  <x:si>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</x:si>
  <x:si>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</x:si>
  <x:si>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</x:si>
  <x:si>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</x:si>
  <x:si>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</x:si>
  <x:si>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</x:si>
  <x:si>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</x:si>
  <x:si>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</x:si>
  <x:si>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</x:si>
  <x:si>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</x:si>
  <x:si>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</x:si>
  <x:si>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</x:si>
  <x:si>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</x:si>
  <x:si>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</x:si>
  <x:si>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</x:si>
  <x:si>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</x:si>
  <x:si>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</x:si>
  <x:si>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</x:si>
  <x:si>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</x:si>
  <x:si>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</x:si>
  <x:si>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</x:si>
  <x:si>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</x:si>
  <x:si>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</x:si>
  <x:si>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</x:si>
  <x:si>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</x:si>
  <x:si>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</x:si>
  <x:si>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</x:si>
  <x:si>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</x:si>
  <x:si>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</x:si>
  <x:si>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</x:si>
  <x:si>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</x:si>
  <x:si>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</x:si>
  <x:si>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</x:si>
  <x:si>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</x:si>
  <x:si>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</x:si>
  <x:si>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</x:si>
  <x:si>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</x:si>
  <x:si>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</x:si>
  <x:si>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</x:si>
  <x:si>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</x:si>
  <x:si>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</x:si>
  <x:si>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</x:si>
  <x:si>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</x:si>
  <x:si>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</x:si>
  <x:si>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</x:si>
  <x:si>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</x:si>
  <x:si>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</x:si>
  <x:si>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</x:si>
  <x:si>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</x:si>
  <x:si>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</x:si>
  <x:si>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</x:si>
  <x:si>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</x:si>
  <x:si>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</x:si>
  <x:si>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</x:si>
  <x:si>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</x:si>
  <x:si>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</x:si>
  <x:si>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</x:si>
  <x:si>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</x:si>
  <x:si>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</x:si>
  <x:si>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</x:si>
  <x:si>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</x:si>
  <x:si>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</x:si>
  <x:si>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</x:si>
  <x:si>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</x:si>
  <x:si>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</x:si>
  <x:si>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</x:si>
  <x:si>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</x:si>
  <x:si>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</x:si>
  <x:si>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</x:si>
  <x:si>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</x:si>
  <x:si>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</x:si>
  <x:si>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</x:si>
  <x:si>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</x:si>
  <x:si>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</x:si>
  <x:si>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</x:si>
  <x:si>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</x:si>
  <x:si>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</x:si>
  <x:si>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</x:si>
  <x:si>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</x:si>
  <x:si>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</x:si>
  <x:si>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</x:si>
  <x:si>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</x:si>
  <x:si>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</x:si>
  <x:si>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</x:si>
  <x:si>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</x:si>
  <x:si>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</x:si>
  <x:si>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</x:si>
  <x:si>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</x:si>
  <x:si>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</x:si>
  <x:si>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</x:si>
  <x:si>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</x:si>
  <x:si>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</x:si>
  <x:si>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</x:si>
  <x:si>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</x:si>
  <x:si>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</x:si>
  <x:si>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</x:si>
  <x:si>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</x:si>
  <x:si>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</x:si>
  <x:si>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</x:si>
  <x:si>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</x:si>
  <x:si>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</x:si>
  <x:si>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10007822</x:t>
  </x:si>
  <x:si>
    <x:t>Provider: Cranfield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</x:si>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</x:sst>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424</x:v>
      </x:c>
      <x:c r="E9" s="100" t="s">
        <x:v>424</x:v>
      </x:c>
      <x:c r="F9" s="135">
        <x:v>0.800</x:v>
      </x:c>
      <x:c r="G9" s="135" t="s">
        <x:v>424</x:v>
      </x:c>
      <x:c r="H9" s="135" t="s">
        <x:v>424</x:v>
      </x:c>
      <x:c r="I9" s="134" t="s">
        <x:v>424</x:v>
      </x:c>
      <x:c r="J9" s="135" t="s">
        <x:v>424</x:v>
      </x:c>
      <x:c r="K9" s="135" t="s">
        <x:v>424</x:v>
      </x:c>
      <x:c r="L9" s="135" t="s">
        <x:v>424</x:v>
      </x:c>
      <x:c r="M9" s="135" t="s">
        <x:v>424</x:v>
      </x:c>
      <x:c r="N9" s="135" t="s">
        <x:v>424</x:v>
      </x:c>
      <x:c r="O9" s="135" t="s">
        <x:v>424</x:v>
      </x:c>
      <x:c r="P9" s="135" t="s">
        <x:v>424</x:v>
      </x:c>
      <x:c r="Q9" s="135" t="s">
        <x:v>424</x:v>
      </x:c>
      <x:c r="R9" s="135" t="s">
        <x:v>424</x:v>
      </x:c>
      <x:c r="S9" s="136" t="s">
        <x:v>424</x:v>
      </x:c>
      <x:c r="T9" s="135" t="s">
        <x:v>424</x:v>
      </x:c>
      <x:c r="U9" s="135" t="s">
        <x:v>424</x:v>
      </x:c>
      <x:c r="V9" s="135" t="s">
        <x:v>424</x:v>
      </x:c>
      <x:c r="W9" s="135" t="s">
        <x:v>424</x:v>
      </x:c>
      <x:c r="X9" s="135" t="s">
        <x:v>424</x:v>
      </x:c>
      <x:c r="Y9" s="135" t="s">
        <x:v>424</x:v>
      </x:c>
      <x:c r="Z9" s="135" t="s">
        <x:v>424</x:v>
      </x:c>
      <x:c r="AA9" s="135" t="s">
        <x:v>424</x:v>
      </x:c>
      <x:c r="AB9" s="135" t="s">
        <x:v>424</x:v>
      </x:c>
      <x:c r="AC9" s="135" t="s">
        <x:v>424</x:v>
      </x:c>
      <x:c r="AD9" s="136" t="s">
        <x:v>424</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424</x:v>
      </x:c>
      <x:c r="E15" s="102" t="s">
        <x:v>424</x:v>
      </x:c>
      <x:c r="F15" s="142">
        <x:v>0.800</x:v>
      </x:c>
      <x:c r="G15" s="142" t="s">
        <x:v>424</x:v>
      </x:c>
      <x:c r="H15" s="142" t="s">
        <x:v>424</x:v>
      </x:c>
      <x:c r="I15" s="141" t="s">
        <x:v>424</x:v>
      </x:c>
      <x:c r="J15" s="142" t="s">
        <x:v>424</x:v>
      </x:c>
      <x:c r="K15" s="142" t="s">
        <x:v>424</x:v>
      </x:c>
      <x:c r="L15" s="142" t="s">
        <x:v>424</x:v>
      </x:c>
      <x:c r="M15" s="142" t="s">
        <x:v>424</x:v>
      </x:c>
      <x:c r="N15" s="142" t="s">
        <x:v>424</x:v>
      </x:c>
      <x:c r="O15" s="142" t="s">
        <x:v>424</x:v>
      </x:c>
      <x:c r="P15" s="142" t="s">
        <x:v>424</x:v>
      </x:c>
      <x:c r="Q15" s="142" t="s">
        <x:v>424</x:v>
      </x:c>
      <x:c r="R15" s="142" t="s">
        <x:v>424</x:v>
      </x:c>
      <x:c r="S15" s="143" t="s">
        <x:v>424</x:v>
      </x:c>
      <x:c r="T15" s="142" t="s">
        <x:v>424</x:v>
      </x:c>
      <x:c r="U15" s="142" t="s">
        <x:v>424</x:v>
      </x:c>
      <x:c r="V15" s="142" t="s">
        <x:v>424</x:v>
      </x:c>
      <x:c r="W15" s="142" t="s">
        <x:v>424</x:v>
      </x:c>
      <x:c r="X15" s="142" t="s">
        <x:v>424</x:v>
      </x:c>
      <x:c r="Y15" s="142" t="s">
        <x:v>424</x:v>
      </x:c>
      <x:c r="Z15" s="142" t="s">
        <x:v>424</x:v>
      </x:c>
      <x:c r="AA15" s="142" t="s">
        <x:v>424</x:v>
      </x:c>
      <x:c r="AB15" s="142" t="s">
        <x:v>424</x:v>
      </x:c>
      <x:c r="AC15" s="142" t="s">
        <x:v>424</x:v>
      </x:c>
      <x:c r="AD15" s="143" t="s">
        <x:v>424</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424</x:v>
      </x:c>
      <x:c r="E21" s="104" t="s">
        <x:v>424</x:v>
      </x:c>
      <x:c r="F21" s="148">
        <x:v>0.800</x:v>
      </x:c>
      <x:c r="G21" s="148" t="s">
        <x:v>424</x:v>
      </x:c>
      <x:c r="H21" s="148" t="s">
        <x:v>424</x:v>
      </x:c>
      <x:c r="I21" s="147" t="s">
        <x:v>424</x:v>
      </x:c>
      <x:c r="J21" s="148" t="s">
        <x:v>424</x:v>
      </x:c>
      <x:c r="K21" s="148" t="s">
        <x:v>424</x:v>
      </x:c>
      <x:c r="L21" s="148" t="s">
        <x:v>424</x:v>
      </x:c>
      <x:c r="M21" s="148" t="s">
        <x:v>424</x:v>
      </x:c>
      <x:c r="N21" s="148" t="s">
        <x:v>424</x:v>
      </x:c>
      <x:c r="O21" s="148" t="s">
        <x:v>424</x:v>
      </x:c>
      <x:c r="P21" s="148" t="s">
        <x:v>424</x:v>
      </x:c>
      <x:c r="Q21" s="148" t="s">
        <x:v>424</x:v>
      </x:c>
      <x:c r="R21" s="148" t="s">
        <x:v>424</x:v>
      </x:c>
      <x:c r="S21" s="149" t="s">
        <x:v>424</x:v>
      </x:c>
      <x:c r="T21" s="148" t="s">
        <x:v>424</x:v>
      </x:c>
      <x:c r="U21" s="148" t="s">
        <x:v>424</x:v>
      </x:c>
      <x:c r="V21" s="148" t="s">
        <x:v>424</x:v>
      </x:c>
      <x:c r="W21" s="148" t="s">
        <x:v>424</x:v>
      </x:c>
      <x:c r="X21" s="148" t="s">
        <x:v>424</x:v>
      </x:c>
      <x:c r="Y21" s="148" t="s">
        <x:v>424</x:v>
      </x:c>
      <x:c r="Z21" s="148" t="s">
        <x:v>424</x:v>
      </x:c>
      <x:c r="AA21" s="148" t="s">
        <x:v>424</x:v>
      </x:c>
      <x:c r="AB21" s="148" t="s">
        <x:v>424</x:v>
      </x:c>
      <x:c r="AC21" s="148" t="s">
        <x:v>424</x:v>
      </x:c>
      <x:c r="AD21" s="149" t="s">
        <x:v>424</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424</x:v>
      </x:c>
      <x:c r="E61" s="102" t="s">
        <x:v>424</x:v>
      </x:c>
      <x:c r="F61" s="142">
        <x:v>0.800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424</x:v>
      </x:c>
      <x:c r="E9" s="100" t="s">
        <x:v>424</x:v>
      </x:c>
      <x:c r="F9" s="135">
        <x:v>0.800</x:v>
      </x:c>
      <x:c r="G9" s="135" t="s">
        <x:v>424</x:v>
      </x:c>
      <x:c r="H9" s="135" t="s">
        <x:v>424</x:v>
      </x:c>
      <x:c r="I9" s="134" t="s">
        <x:v>424</x:v>
      </x:c>
      <x:c r="J9" s="135" t="s">
        <x:v>424</x:v>
      </x:c>
      <x:c r="K9" s="135" t="s">
        <x:v>424</x:v>
      </x:c>
      <x:c r="L9" s="135" t="s">
        <x:v>424</x:v>
      </x:c>
      <x:c r="M9" s="135" t="s">
        <x:v>424</x:v>
      </x:c>
      <x:c r="N9" s="135" t="s">
        <x:v>424</x:v>
      </x:c>
      <x:c r="O9" s="135" t="s">
        <x:v>424</x:v>
      </x:c>
      <x:c r="P9" s="135" t="s">
        <x:v>424</x:v>
      </x:c>
      <x:c r="Q9" s="135" t="s">
        <x:v>424</x:v>
      </x:c>
      <x:c r="R9" s="135" t="s">
        <x:v>424</x:v>
      </x:c>
      <x:c r="S9" s="136" t="s">
        <x:v>424</x:v>
      </x:c>
      <x:c r="T9" s="135" t="s">
        <x:v>424</x:v>
      </x:c>
      <x:c r="U9" s="135" t="s">
        <x:v>424</x:v>
      </x:c>
      <x:c r="V9" s="135" t="s">
        <x:v>424</x:v>
      </x:c>
      <x:c r="W9" s="135" t="s">
        <x:v>424</x:v>
      </x:c>
      <x:c r="X9" s="135" t="s">
        <x:v>424</x:v>
      </x:c>
      <x:c r="Y9" s="135" t="s">
        <x:v>424</x:v>
      </x:c>
      <x:c r="Z9" s="135" t="s">
        <x:v>424</x:v>
      </x:c>
      <x:c r="AA9" s="135" t="s">
        <x:v>424</x:v>
      </x:c>
      <x:c r="AB9" s="135" t="s">
        <x:v>424</x:v>
      </x:c>
      <x:c r="AC9" s="135" t="s">
        <x:v>424</x:v>
      </x:c>
      <x:c r="AD9" s="136" t="s">
        <x:v>424</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424</x:v>
      </x:c>
      <x:c r="E14" s="103" t="s">
        <x:v>424</x:v>
      </x:c>
      <x:c r="F14" s="145">
        <x:v>0.800</x:v>
      </x:c>
      <x:c r="G14" s="145" t="s">
        <x:v>424</x:v>
      </x:c>
      <x:c r="H14" s="145" t="s">
        <x:v>424</x:v>
      </x:c>
      <x:c r="I14" s="144" t="s">
        <x:v>424</x:v>
      </x:c>
      <x:c r="J14" s="145" t="s">
        <x:v>424</x:v>
      </x:c>
      <x:c r="K14" s="145" t="s">
        <x:v>424</x:v>
      </x:c>
      <x:c r="L14" s="145" t="s">
        <x:v>424</x:v>
      </x:c>
      <x:c r="M14" s="145" t="s">
        <x:v>424</x:v>
      </x:c>
      <x:c r="N14" s="145" t="s">
        <x:v>424</x:v>
      </x:c>
      <x:c r="O14" s="145" t="s">
        <x:v>424</x:v>
      </x:c>
      <x:c r="P14" s="145" t="s">
        <x:v>424</x:v>
      </x:c>
      <x:c r="Q14" s="145" t="s">
        <x:v>424</x:v>
      </x:c>
      <x:c r="R14" s="145" t="s">
        <x:v>424</x:v>
      </x:c>
      <x:c r="S14" s="146" t="s">
        <x:v>424</x:v>
      </x:c>
      <x:c r="T14" s="145" t="s">
        <x:v>424</x:v>
      </x:c>
      <x:c r="U14" s="145" t="s">
        <x:v>424</x:v>
      </x:c>
      <x:c r="V14" s="145" t="s">
        <x:v>424</x:v>
      </x:c>
      <x:c r="W14" s="145" t="s">
        <x:v>424</x:v>
      </x:c>
      <x:c r="X14" s="145" t="s">
        <x:v>424</x:v>
      </x:c>
      <x:c r="Y14" s="145" t="s">
        <x:v>424</x:v>
      </x:c>
      <x:c r="Z14" s="145" t="s">
        <x:v>424</x:v>
      </x:c>
      <x:c r="AA14" s="145" t="s">
        <x:v>424</x:v>
      </x:c>
      <x:c r="AB14" s="145" t="s">
        <x:v>424</x:v>
      </x:c>
      <x:c r="AC14" s="145" t="s">
        <x:v>424</x:v>
      </x:c>
      <x:c r="AD14" s="146" t="s">
        <x:v>424</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424</x:v>
      </x:c>
      <x:c r="E21" s="104" t="s">
        <x:v>424</x:v>
      </x:c>
      <x:c r="F21" s="148">
        <x:v>0.800</x:v>
      </x:c>
      <x:c r="G21" s="148" t="s">
        <x:v>424</x:v>
      </x:c>
      <x:c r="H21" s="148" t="s">
        <x:v>424</x:v>
      </x:c>
      <x:c r="I21" s="147" t="s">
        <x:v>424</x:v>
      </x:c>
      <x:c r="J21" s="148" t="s">
        <x:v>424</x:v>
      </x:c>
      <x:c r="K21" s="148" t="s">
        <x:v>424</x:v>
      </x:c>
      <x:c r="L21" s="148" t="s">
        <x:v>424</x:v>
      </x:c>
      <x:c r="M21" s="148" t="s">
        <x:v>424</x:v>
      </x:c>
      <x:c r="N21" s="148" t="s">
        <x:v>424</x:v>
      </x:c>
      <x:c r="O21" s="148" t="s">
        <x:v>424</x:v>
      </x:c>
      <x:c r="P21" s="148" t="s">
        <x:v>424</x:v>
      </x:c>
      <x:c r="Q21" s="148" t="s">
        <x:v>424</x:v>
      </x:c>
      <x:c r="R21" s="148" t="s">
        <x:v>424</x:v>
      </x:c>
      <x:c r="S21" s="149" t="s">
        <x:v>424</x:v>
      </x:c>
      <x:c r="T21" s="148" t="s">
        <x:v>424</x:v>
      </x:c>
      <x:c r="U21" s="148" t="s">
        <x:v>424</x:v>
      </x:c>
      <x:c r="V21" s="148" t="s">
        <x:v>424</x:v>
      </x:c>
      <x:c r="W21" s="148" t="s">
        <x:v>424</x:v>
      </x:c>
      <x:c r="X21" s="148" t="s">
        <x:v>424</x:v>
      </x:c>
      <x:c r="Y21" s="148" t="s">
        <x:v>424</x:v>
      </x:c>
      <x:c r="Z21" s="148" t="s">
        <x:v>424</x:v>
      </x:c>
      <x:c r="AA21" s="148" t="s">
        <x:v>424</x:v>
      </x:c>
      <x:c r="AB21" s="148" t="s">
        <x:v>424</x:v>
      </x:c>
      <x:c r="AC21" s="148" t="s">
        <x:v>424</x:v>
      </x:c>
      <x:c r="AD21" s="149" t="s">
        <x:v>424</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424</x:v>
      </x:c>
      <x:c r="E61" s="102" t="s">
        <x:v>424</x:v>
      </x:c>
      <x:c r="F61" s="142">
        <x:v>0.800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