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<x:sst xmlns:x="http://schemas.openxmlformats.org/spreadsheetml/2006/main" count="18722" uniqueCount="424">
  <x:si>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</x:si>
  <x:si>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</x:si>
  <x:si>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</x:si>
  <x:si>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</x:si>
  <x:si>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</x:si>
  <x:si>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</x:si>
  <x:si>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</x:si>
  <x:si>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</x:si>
  <x:si>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</x:si>
  <x:si>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</x:si>
  <x:si>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</x:si>
  <x:si>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</x:si>
  <x:si>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</x:si>
  <x:si>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</x:si>
  <x:si>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</x:si>
  <x:si>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</x:si>
  <x:si>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</x:si>
  <x:si>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</x:si>
  <x:si>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</x:si>
  <x:si>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</x:si>
  <x:si>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</x:si>
  <x:si>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</x:si>
  <x:si>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</x:si>
  <x:si>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</x:si>
  <x:si>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</x:si>
  <x:si>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</x:si>
  <x:si>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</x:si>
  <x:si>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</x:si>
  <x:si>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</x:si>
  <x:si>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</x:si>
  <x:si>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</x:si>
  <x:si>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</x:si>
  <x:si>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</x:si>
  <x:si>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</x:si>
  <x:si>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</x:si>
  <x:si>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</x:si>
  <x:si>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</x:si>
  <x:si>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</x:si>
  <x:si>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</x:si>
  <x:si>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</x:si>
  <x:si>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</x:si>
  <x:si>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</x:si>
  <x:si>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</x:si>
  <x:si>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</x:si>
  <x:si>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</x:si>
  <x:si>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</x:si>
  <x:si>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</x:si>
  <x:si>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</x:si>
  <x:si>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</x:si>
  <x:si>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</x:si>
  <x:si>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</x:si>
  <x:si>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</x:si>
  <x:si>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</x:si>
  <x:si>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</x:si>
  <x:si>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</x:si>
  <x:si>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</x:si>
  <x:si>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</x:si>
  <x:si>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</x:si>
  <x:si>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</x:si>
  <x:si>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</x:si>
  <x:si>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</x:si>
  <x:si>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</x:si>
  <x:si>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</x:si>
  <x:si>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</x:si>
  <x:si>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</x:si>
  <x:si>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</x:si>
  <x:si>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</x:si>
  <x:si>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</x:si>
  <x:si>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</x:si>
  <x:si>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</x:si>
  <x:si>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</x:si>
  <x:si>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</x:si>
  <x:si>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</x:si>
  <x:si>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</x:si>
  <x:si>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</x:si>
  <x:si>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</x:si>
  <x:si>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</x:si>
  <x:si>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</x:si>
  <x:si>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</x:si>
  <x:si>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</x:si>
  <x:si>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</x:si>
  <x:si>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</x:si>
  <x:si>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</x:si>
  <x:si>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</x:si>
  <x:si>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</x:si>
  <x:si>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</x:si>
  <x:si>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</x:si>
  <x:si>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</x:si>
  <x:si>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</x:si>
  <x:si>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</x:si>
  <x:si>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</x:si>
  <x:si>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</x:si>
  <x:si>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</x:si>
  <x:si>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</x:si>
  <x:si>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</x:si>
  <x:si>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</x:si>
  <x:si>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</x:si>
  <x:si>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</x:si>
  <x:si>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</x:si>
  <x:si>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</x:si>
  <x:si>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</x:si>
  <x:si>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</x:si>
  <x:si>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</x:si>
  <x:si>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</x:si>
  <x:si>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</x:si>
  <x:si>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</x:si>
  <x:si>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</x:si>
  <x:si>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</x:si>
  <x:si>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</x:si>
  <x:si>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</x:si>
  <x:si>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</x:si>
  <x:si>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</x:si>
  <x:si>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</x:si>
  <x:si>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</x:si>
  <x:si>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</x:si>
  <x:si>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</x:si>
  <x:si>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</x:si>
  <x:si>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</x:si>
  <x:si>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</x:si>
  <x:si>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</x:si>
  <x:si>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</x:si>
  <x:si>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</x:si>
  <x:si>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</x:si>
  <x:si>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</x:si>
  <x:si>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</x:si>
  <x:si>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</x:si>
  <x:si>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</x:si>
  <x:si>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</x:si>
  <x:si>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</x:si>
  <x:si>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</x:si>
  <x:si>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</x:si>
  <x:si>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</x:si>
  <x:si>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</x:si>
  <x:si>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</x:si>
  <x:si>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</x:si>
  <x:si>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</x:si>
  <x:si>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</x:si>
  <x:si>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</x:si>
  <x:si>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</x:si>
  <x:si>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</x:si>
  <x:si>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</x:si>
  <x:si>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</x:si>
  <x:si>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</x:si>
  <x:si>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</x:si>
  <x:si>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</x:si>
  <x:si>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</x:si>
  <x:si>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</x:si>
  <x:si>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</x:si>
  <x:si>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</x:si>
  <x:si>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</x:si>
  <x:si>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</x:si>
  <x:si>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</x:si>
  <x:si>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</x:si>
  <x:si>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</x:si>
  <x:si>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</x:si>
  <x:si>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</x:si>
  <x:si>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</x:si>
  <x:si>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</x:si>
  <x:si>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</x:si>
  <x:si>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</x:si>
  <x:si>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</x:si>
  <x:si>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</x:si>
  <x:si>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</x:si>
  <x:si>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</x:si>
  <x:si>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</x:si>
  <x:si>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</x:si>
  <x:si>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</x:si>
  <x:si>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</x:si>
  <x:si>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</x:si>
  <x:si>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</x:si>
  <x:si>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</x:si>
  <x:si>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</x:si>
  <x:si>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</x:si>
  <x:si>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</x:si>
  <x:si>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</x:si>
  <x:si>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</x:si>
  <x:si>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</x:si>
  <x:si>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</x:si>
  <x:si>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</x:si>
  <x:si>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</x:si>
  <x:si>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</x:si>
  <x:si>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</x:si>
  <x:si>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</x:si>
  <x:si>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</x:si>
  <x:si>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</x:si>
  <x:si>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</x:si>
  <x:si>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</x:si>
  <x:si>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</x:si>
  <x:si>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</x:si>
  <x:si>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</x:si>
  <x:si>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</x:si>
  <x:si>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</x:si>
  <x:si>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</x:si>
  <x:si>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</x:si>
  <x:si>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</x:si>
  <x:si>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</x:si>
  <x:si>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</x:si>
  <x:si>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</x:si>
  <x:si>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</x:si>
  <x:si>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</x:si>
  <x:si>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</x:si>
  <x:si>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</x:si>
  <x:si>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</x:si>
  <x:si>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</x:si>
  <x:si>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</x:si>
  <x:si>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</x:si>
  <x:si>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</x:si>
  <x:si>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</x:si>
  <x:si>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</x:si>
  <x:si>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</x:si>
  <x:si>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</x:si>
  <x:si>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</x:si>
  <x:si>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</x:si>
  <x:si>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</x:si>
  <x:si>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</x:si>
  <x:si>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</x:si>
  <x:si>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</x:si>
  <x:si>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</x:si>
  <x:si>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</x:si>
  <x:si>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</x:si>
  <x:si>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</x:si>
  <x:si>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</x:si>
  <x:si>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</x:si>
  <x:si>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</x:si>
  <x:si>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</x:si>
  <x:si>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</x:si>
  <x:si>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</x:si>
  <x:si>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</x:si>
  <x:si>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</x:si>
  <x:si>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</x:si>
  <x:si>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</x:si>
  <x:si>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</x:si>
  <x:si>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</x:si>
  <x:si>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</x:si>
  <x:si>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</x:si>
  <x:si>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</x:si>
  <x:si>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</x:si>
  <x:si>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</x:si>
  <x:si>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</x:si>
  <x:si>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</x:si>
  <x:si>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</x:si>
  <x:si>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</x:si>
  <x:si>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</x:si>
  <x:si>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</x:si>
  <x:si>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</x:si>
  <x:si>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</x:si>
  <x:si>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</x:si>
  <x:si>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</x:si>
  <x:si>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</x:si>
  <x:si>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</x:si>
  <x:si>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</x:si>
  <x:si>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</x:si>
  <x:si>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</x:si>
  <x:si>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</x:si>
  <x:si>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</x:si>
  <x:si>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</x:si>
  <x:si>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</x:si>
  <x:si>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</x:si>
  <x:si>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</x:si>
  <x:si>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</x:si>
  <x:si>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</x:si>
  <x:si>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</x:si>
  <x:si>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</x:si>
  <x:si>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</x:si>
  <x:si>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</x:si>
  <x:si>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</x:si>
  <x:si>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</x:si>
  <x:si>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</x:si>
  <x:si>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</x:si>
  <x:si>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</x:si>
  <x:si>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</x:si>
  <x:si>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</x:si>
  <x:si>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</x:si>
  <x:si>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</x:si>
  <x:si>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</x:si>
  <x:si>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</x:si>
  <x:si>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</x:si>
  <x:si>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</x:si>
  <x:si>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</x:si>
  <x:si>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</x:si>
  <x:si>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</x:si>
  <x:si>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</x:si>
  <x:si>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</x:si>
  <x:si>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</x:si>
  <x:si>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</x:si>
  <x:si>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</x:si>
  <x:si>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</x:si>
  <x:si>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</x:si>
  <x:si>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</x:si>
  <x:si>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</x:si>
  <x:si>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</x:si>
  <x:si>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</x:si>
  <x:si>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</x:si>
  <x:si>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</x:si>
  <x:si>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</x:si>
  <x:si>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</x:si>
  <x:si>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</x:si>
  <x:si>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</x:si>
  <x:si>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</x:si>
  <x:si>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</x:si>
  <x:si>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</x:si>
  <x:si>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</x:si>
  <x:si>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</x:si>
  <x:si>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</x:si>
  <x:si>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</x:si>
  <x:si>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</x:si>
  <x:si>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</x:si>
  <x:si>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</x:si>
  <x:si>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</x:si>
  <x:si>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</x:si>
  <x:si>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</x:si>
  <x:si>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</x:si>
  <x:si>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</x:si>
  <x:si>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</x:si>
  <x:si>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</x:si>
  <x:si>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</x:si>
  <x:si>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</x:si>
  <x:si>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</x:si>
  <x:si>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</x:si>
  <x:si>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</x:si>
  <x:si>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</x:si>
  <x:si>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</x:si>
  <x:si>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</x:si>
  <x:si>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</x:si>
  <x:si>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</x:si>
  <x:si>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</x:si>
  <x:si>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</x:si>
  <x:si>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</x:si>
  <x:si>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</x:si>
  <x:si>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</x:si>
  <x:si>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</x:si>
  <x:si>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</x:si>
  <x:si>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</x:si>
  <x:si>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</x:si>
  <x:si>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</x:si>
  <x:si>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</x:si>
  <x:si>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</x:si>
  <x:si>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</x:si>
  <x:si>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</x:si>
  <x:si>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</x:si>
  <x:si>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</x:si>
  <x:si>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</x:si>
  <x:si>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</x:si>
  <x:si>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</x:si>
  <x:si>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</x:si>
  <x:si>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</x:si>
  <x:si>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</x:si>
  <x:si>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</x:si>
  <x:si>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</x:si>
  <x:si>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</x:si>
  <x:si>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</x:si>
  <x:si>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</x:si>
  <x:si>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</x:si>
  <x:si>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</x:si>
  <x:si>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</x:si>
  <x:si>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</x:si>
  <x:si>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</x:si>
  <x:si>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</x:si>
  <x:si>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</x:si>
  <x:si>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</x:si>
  <x:si>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</x:si>
  <x:si>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</x:si>
  <x:si>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</x:si>
  <x:si>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</x:si>
  <x:si>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</x:si>
  <x:si>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</x:si>
  <x:si>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</x:si>
  <x:si>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</x:si>
  <x:si>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</x:si>
  <x:si>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</x:si>
  <x:si>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</x:si>
  <x:si>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</x:si>
  <x:si>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</x:si>
  <x:si>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</x:si>
  <x:si>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</x:si>
  <x:si>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</x:si>
  <x:si>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</x:si>
  <x:si>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</x:si>
  <x:si>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</x:si>
  <x:si>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</x:si>
  <x:si>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</x:si>
  <x:si>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</x:si>
  <x:si>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</x:si>
  <x:si>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</x:si>
  <x:si>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</x:si>
  <x:si>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</x:si>
  <x:si>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</x:si>
  <x:si>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</x:si>
  <x:si>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</x:si>
  <x:si>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</x:si>
  <x:si>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</x:si>
  <x:si>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</x:si>
  <x:si>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</x:si>
  <x:si>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</x:si>
  <x:si>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</x:si>
  <x:si>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</x:si>
  <x:si>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</x:si>
  <x:si>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</x:si>
  <x:si>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</x:si>
  <x:si>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</x:si>
  <x:si>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</x:si>
  <x:si>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</x:si>
  <x:si>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</x:si>
  <x:si>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</x:si>
  <x:si>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</x:si>
  <x:si>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</x:si>
  <x:si>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</x:si>
  <x:si>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</x:si>
  <x:si>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</x:si>
  <x:si>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</x:si>
  <x:si>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</x:si>
  <x:si>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</x:si>
  <x:si>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</x:si>
  <x:si>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</x:si>
  <x:si>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</x:si>
  <x:si>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</x:si>
  <x:si>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</x:si>
  <x:si>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</x:si>
  <x:si>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</x:si>
  <x:si>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</x:si>
  <x:si>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</x:si>
  <x:si>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</x:si>
  <x:si>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</x:si>
  <x:si>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</x:si>
  <x:si>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</x:si>
  <x:si>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[DPL]</x:t>
  </x:si>
  <x:si>
    <x:t>[low]</x:t>
  </x:si>
  <x:si>
    <x:t>UKPRN: 10007801</x:t>
  </x:si>
  <x:si>
    <x:t>Provider: University of Plymouth</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</x:si>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</x:sst>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0.830</x:v>
      </x:c>
      <x:c r="E8" s="98">
        <x:v>3780</x:v>
      </x:c>
      <x:c r="F8" s="132">
        <x:v>0.750</x:v>
      </x:c>
      <x:c r="G8" s="132">
        <x:v>0.000</x:v>
      </x:c>
      <x:c r="H8" s="132">
        <x:v>1.000</x:v>
      </x:c>
      <x:c r="I8" s="131">
        <x:v>0.811</x:v>
      </x:c>
      <x:c r="J8" s="132">
        <x:v>0.816</x:v>
      </x:c>
      <x:c r="K8" s="132">
        <x:v>0.818</x:v>
      </x:c>
      <x:c r="L8" s="132">
        <x:v>0.819</x:v>
      </x:c>
      <x:c r="M8" s="132">
        <x:v>0.820</x:v>
      </x:c>
      <x:c r="N8" s="132">
        <x:v>0.821</x:v>
      </x:c>
      <x:c r="O8" s="132">
        <x:v>0.821</x:v>
      </x:c>
      <x:c r="P8" s="132">
        <x:v>0.822</x:v>
      </x:c>
      <x:c r="Q8" s="132">
        <x:v>0.822</x:v>
      </x:c>
      <x:c r="R8" s="132">
        <x:v>0.823</x:v>
      </x:c>
      <x:c r="S8" s="133">
        <x:v>0.823</x:v>
      </x:c>
      <x:c r="T8" s="132">
        <x:v>0.848</x:v>
      </x:c>
      <x:c r="U8" s="132">
        <x:v>0.843</x:v>
      </x:c>
      <x:c r="V8" s="132">
        <x:v>0.842</x:v>
      </x:c>
      <x:c r="W8" s="132">
        <x:v>0.841</x:v>
      </x:c>
      <x:c r="X8" s="132">
        <x:v>0.840</x:v>
      </x:c>
      <x:c r="Y8" s="132">
        <x:v>0.839</x:v>
      </x:c>
      <x:c r="Z8" s="132">
        <x:v>0.839</x:v>
      </x:c>
      <x:c r="AA8" s="132">
        <x:v>0.838</x:v>
      </x:c>
      <x:c r="AB8" s="132">
        <x:v>0.838</x:v>
      </x:c>
      <x:c r="AC8" s="132">
        <x:v>0.837</x:v>
      </x:c>
      <x:c r="AD8" s="133">
        <x:v>0.837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0.509</x:v>
      </x:c>
      <x:c r="E9" s="99">
        <x:v>1230</x:v>
      </x:c>
      <x:c r="F9" s="159">
        <x:v>0.800</x:v>
      </x:c>
      <x:c r="G9" s="159">
        <x:v>1.000</x:v>
      </x:c>
      <x:c r="H9" s="159">
        <x:v>0.000</x:v>
      </x:c>
      <x:c r="I9" s="158">
        <x:v>0.466</x:v>
      </x:c>
      <x:c r="J9" s="159">
        <x:v>0.477</x:v>
      </x:c>
      <x:c r="K9" s="159">
        <x:v>0.481</x:v>
      </x:c>
      <x:c r="L9" s="159">
        <x:v>0.483</x:v>
      </x:c>
      <x:c r="M9" s="159">
        <x:v>0.485</x:v>
      </x:c>
      <x:c r="N9" s="159">
        <x:v>0.487</x:v>
      </x:c>
      <x:c r="O9" s="159">
        <x:v>0.488</x:v>
      </x:c>
      <x:c r="P9" s="159">
        <x:v>0.489</x:v>
      </x:c>
      <x:c r="Q9" s="159">
        <x:v>0.490</x:v>
      </x:c>
      <x:c r="R9" s="159">
        <x:v>0.491</x:v>
      </x:c>
      <x:c r="S9" s="160">
        <x:v>0.492</x:v>
      </x:c>
      <x:c r="T9" s="159">
        <x:v>0.551</x:v>
      </x:c>
      <x:c r="U9" s="159">
        <x:v>0.540</x:v>
      </x:c>
      <x:c r="V9" s="159">
        <x:v>0.536</x:v>
      </x:c>
      <x:c r="W9" s="159">
        <x:v>0.534</x:v>
      </x:c>
      <x:c r="X9" s="159">
        <x:v>0.532</x:v>
      </x:c>
      <x:c r="Y9" s="159">
        <x:v>0.530</x:v>
      </x:c>
      <x:c r="Z9" s="159">
        <x:v>0.529</x:v>
      </x:c>
      <x:c r="AA9" s="159">
        <x:v>0.528</x:v>
      </x:c>
      <x:c r="AB9" s="159">
        <x:v>0.527</x:v>
      </x:c>
      <x:c r="AC9" s="159">
        <x:v>0.526</x:v>
      </x:c>
      <x:c r="AD9" s="160">
        <x:v>0.525</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x:v>0.820</x:v>
      </x:c>
      <x:c r="E10" s="99">
        <x:v>120</x:v>
      </x:c>
      <x:c r="F10" s="159">
        <x:v>0.850</x:v>
      </x:c>
      <x:c r="G10" s="159">
        <x:v>0.827</x:v>
      </x:c>
      <x:c r="H10" s="159">
        <x:v>0.173</x:v>
      </x:c>
      <x:c r="I10" s="158">
        <x:v>0.702</x:v>
      </x:c>
      <x:c r="J10" s="159">
        <x:v>0.733</x:v>
      </x:c>
      <x:c r="K10" s="159">
        <x:v>0.744</x:v>
      </x:c>
      <x:c r="L10" s="159">
        <x:v>0.752</x:v>
      </x:c>
      <x:c r="M10" s="159">
        <x:v>0.757</x:v>
      </x:c>
      <x:c r="N10" s="159">
        <x:v>0.762</x:v>
      </x:c>
      <x:c r="O10" s="159">
        <x:v>0.765</x:v>
      </x:c>
      <x:c r="P10" s="159">
        <x:v>0.769</x:v>
      </x:c>
      <x:c r="Q10" s="159">
        <x:v>0.772</x:v>
      </x:c>
      <x:c r="R10" s="159">
        <x:v>0.774</x:v>
      </x:c>
      <x:c r="S10" s="160">
        <x:v>0.777</x:v>
      </x:c>
      <x:c r="T10" s="159">
        <x:v>0.906</x:v>
      </x:c>
      <x:c r="U10" s="159">
        <x:v>0.888</x:v>
      </x:c>
      <x:c r="V10" s="159">
        <x:v>0.880</x:v>
      </x:c>
      <x:c r="W10" s="159">
        <x:v>0.875</x:v>
      </x:c>
      <x:c r="X10" s="159">
        <x:v>0.871</x:v>
      </x:c>
      <x:c r="Y10" s="159">
        <x:v>0.868</x:v>
      </x:c>
      <x:c r="Z10" s="159">
        <x:v>0.865</x:v>
      </x:c>
      <x:c r="AA10" s="159">
        <x:v>0.863</x:v>
      </x:c>
      <x:c r="AB10" s="159">
        <x:v>0.860</x:v>
      </x:c>
      <x:c r="AC10" s="159">
        <x:v>0.858</x:v>
      </x:c>
      <x:c r="AD10" s="160">
        <x:v>0.856</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426</x:v>
      </x:c>
      <x:c r="E11" s="99" t="s">
        <x:v>426</x:v>
      </x:c>
      <x:c r="F11" s="159">
        <x:v>0.800</x:v>
      </x:c>
      <x:c r="G11" s="159" t="s">
        <x:v>426</x:v>
      </x:c>
      <x:c r="H11" s="159" t="s">
        <x:v>426</x:v>
      </x:c>
      <x:c r="I11" s="158" t="s">
        <x:v>426</x:v>
      </x:c>
      <x:c r="J11" s="159" t="s">
        <x:v>426</x:v>
      </x:c>
      <x:c r="K11" s="159" t="s">
        <x:v>426</x:v>
      </x:c>
      <x:c r="L11" s="159" t="s">
        <x:v>426</x:v>
      </x:c>
      <x:c r="M11" s="159" t="s">
        <x:v>426</x:v>
      </x:c>
      <x:c r="N11" s="159" t="s">
        <x:v>426</x:v>
      </x:c>
      <x:c r="O11" s="159" t="s">
        <x:v>426</x:v>
      </x:c>
      <x:c r="P11" s="159" t="s">
        <x:v>426</x:v>
      </x:c>
      <x:c r="Q11" s="159" t="s">
        <x:v>426</x:v>
      </x:c>
      <x:c r="R11" s="159" t="s">
        <x:v>426</x:v>
      </x:c>
      <x:c r="S11" s="160" t="s">
        <x:v>426</x:v>
      </x:c>
      <x:c r="T11" s="159" t="s">
        <x:v>426</x:v>
      </x:c>
      <x:c r="U11" s="159" t="s">
        <x:v>426</x:v>
      </x:c>
      <x:c r="V11" s="159" t="s">
        <x:v>426</x:v>
      </x:c>
      <x:c r="W11" s="159" t="s">
        <x:v>426</x:v>
      </x:c>
      <x:c r="X11" s="159" t="s">
        <x:v>426</x:v>
      </x:c>
      <x:c r="Y11" s="159" t="s">
        <x:v>426</x:v>
      </x:c>
      <x:c r="Z11" s="159" t="s">
        <x:v>426</x:v>
      </x:c>
      <x:c r="AA11" s="159" t="s">
        <x:v>426</x:v>
      </x:c>
      <x:c r="AB11" s="159" t="s">
        <x:v>426</x:v>
      </x:c>
      <x:c r="AC11" s="159" t="s">
        <x:v>426</x:v>
      </x:c>
      <x:c r="AD11" s="160" t="s">
        <x:v>426</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x:v>0.887</x:v>
      </x:c>
      <x:c r="E12" s="99">
        <x:v>120</x:v>
      </x:c>
      <x:c r="F12" s="159">
        <x:v>0.850</x:v>
      </x:c>
      <x:c r="G12" s="159">
        <x:v>0.121</x:v>
      </x:c>
      <x:c r="H12" s="159">
        <x:v>0.879</x:v>
      </x:c>
      <x:c r="I12" s="158">
        <x:v>0.784</x:v>
      </x:c>
      <x:c r="J12" s="159">
        <x:v>0.812</x:v>
      </x:c>
      <x:c r="K12" s="159">
        <x:v>0.823</x:v>
      </x:c>
      <x:c r="L12" s="159">
        <x:v>0.829</x:v>
      </x:c>
      <x:c r="M12" s="159">
        <x:v>0.834</x:v>
      </x:c>
      <x:c r="N12" s="159">
        <x:v>0.838</x:v>
      </x:c>
      <x:c r="O12" s="159">
        <x:v>0.841</x:v>
      </x:c>
      <x:c r="P12" s="159">
        <x:v>0.844</x:v>
      </x:c>
      <x:c r="Q12" s="159">
        <x:v>0.846</x:v>
      </x:c>
      <x:c r="R12" s="159">
        <x:v>0.849</x:v>
      </x:c>
      <x:c r="S12" s="160">
        <x:v>0.851</x:v>
      </x:c>
      <x:c r="T12" s="159">
        <x:v>0.952</x:v>
      </x:c>
      <x:c r="U12" s="159">
        <x:v>0.939</x:v>
      </x:c>
      <x:c r="V12" s="159">
        <x:v>0.934</x:v>
      </x:c>
      <x:c r="W12" s="159">
        <x:v>0.930</x:v>
      </x:c>
      <x:c r="X12" s="159">
        <x:v>0.927</x:v>
      </x:c>
      <x:c r="Y12" s="159">
        <x:v>0.925</x:v>
      </x:c>
      <x:c r="Z12" s="159">
        <x:v>0.923</x:v>
      </x:c>
      <x:c r="AA12" s="159">
        <x:v>0.921</x:v>
      </x:c>
      <x:c r="AB12" s="159">
        <x:v>0.919</x:v>
      </x:c>
      <x:c r="AC12" s="159">
        <x:v>0.918</x:v>
      </x:c>
      <x:c r="AD12" s="160">
        <x:v>0.916</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0.846</x:v>
      </x:c>
      <x:c r="E13" s="99">
        <x:v>270</x:v>
      </x:c>
      <x:c r="F13" s="159">
        <x:v>0.800</x:v>
      </x:c>
      <x:c r="G13" s="159">
        <x:v>0.027</x:v>
      </x:c>
      <x:c r="H13" s="159">
        <x:v>0.973</x:v>
      </x:c>
      <x:c r="I13" s="158">
        <x:v>0.773</x:v>
      </x:c>
      <x:c r="J13" s="159">
        <x:v>0.792</x:v>
      </x:c>
      <x:c r="K13" s="159">
        <x:v>0.799</x:v>
      </x:c>
      <x:c r="L13" s="159">
        <x:v>0.804</x:v>
      </x:c>
      <x:c r="M13" s="159">
        <x:v>0.807</x:v>
      </x:c>
      <x:c r="N13" s="159">
        <x:v>0.810</x:v>
      </x:c>
      <x:c r="O13" s="159">
        <x:v>0.812</x:v>
      </x:c>
      <x:c r="P13" s="159">
        <x:v>0.814</x:v>
      </x:c>
      <x:c r="Q13" s="159">
        <x:v>0.816</x:v>
      </x:c>
      <x:c r="R13" s="159">
        <x:v>0.817</x:v>
      </x:c>
      <x:c r="S13" s="160">
        <x:v>0.819</x:v>
      </x:c>
      <x:c r="T13" s="159">
        <x:v>0.903</x:v>
      </x:c>
      <x:c r="U13" s="159">
        <x:v>0.890</x:v>
      </x:c>
      <x:c r="V13" s="159">
        <x:v>0.885</x:v>
      </x:c>
      <x:c r="W13" s="159">
        <x:v>0.881</x:v>
      </x:c>
      <x:c r="X13" s="159">
        <x:v>0.879</x:v>
      </x:c>
      <x:c r="Y13" s="159">
        <x:v>0.877</x:v>
      </x:c>
      <x:c r="Z13" s="159">
        <x:v>0.875</x:v>
      </x:c>
      <x:c r="AA13" s="159">
        <x:v>0.873</x:v>
      </x:c>
      <x:c r="AB13" s="159">
        <x:v>0.872</x:v>
      </x:c>
      <x:c r="AC13" s="159">
        <x:v>0.871</x:v>
      </x:c>
      <x:c r="AD13" s="160">
        <x:v>0.869</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0.842</x:v>
      </x:c>
      <x:c r="E15" s="101">
        <x:v>1240</x:v>
      </x:c>
      <x:c r="F15" s="138">
        <x:v>0.750</x:v>
      </x:c>
      <x:c r="G15" s="138">
        <x:v>0.000</x:v>
      </x:c>
      <x:c r="H15" s="140">
        <x:v>1.000</x:v>
      </x:c>
      <x:c r="I15" s="137">
        <x:v>0.810</x:v>
      </x:c>
      <x:c r="J15" s="138">
        <x:v>0.818</x:v>
      </x:c>
      <x:c r="K15" s="138">
        <x:v>0.821</x:v>
      </x:c>
      <x:c r="L15" s="138">
        <x:v>0.823</x:v>
      </x:c>
      <x:c r="M15" s="138">
        <x:v>0.825</x:v>
      </x:c>
      <x:c r="N15" s="138">
        <x:v>0.826</x:v>
      </x:c>
      <x:c r="O15" s="138">
        <x:v>0.827</x:v>
      </x:c>
      <x:c r="P15" s="138">
        <x:v>0.828</x:v>
      </x:c>
      <x:c r="Q15" s="138">
        <x:v>0.829</x:v>
      </x:c>
      <x:c r="R15" s="138">
        <x:v>0.829</x:v>
      </x:c>
      <x:c r="S15" s="139">
        <x:v>0.830</x:v>
      </x:c>
      <x:c r="T15" s="138">
        <x:v>0.871</x:v>
      </x:c>
      <x:c r="U15" s="138">
        <x:v>0.865</x:v>
      </x:c>
      <x:c r="V15" s="138">
        <x:v>0.862</x:v>
      </x:c>
      <x:c r="W15" s="138">
        <x:v>0.860</x:v>
      </x:c>
      <x:c r="X15" s="138">
        <x:v>0.859</x:v>
      </x:c>
      <x:c r="Y15" s="138">
        <x:v>0.858</x:v>
      </x:c>
      <x:c r="Z15" s="138">
        <x:v>0.857</x:v>
      </x:c>
      <x:c r="AA15" s="138">
        <x:v>0.856</x:v>
      </x:c>
      <x:c r="AB15" s="138">
        <x:v>0.855</x:v>
      </x:c>
      <x:c r="AC15" s="138">
        <x:v>0.855</x:v>
      </x:c>
      <x:c r="AD15" s="139">
        <x:v>0.854</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0.854</x:v>
      </x:c>
      <x:c r="E16" s="102">
        <x:v>1060</x:v>
      </x:c>
      <x:c r="F16" s="142">
        <x:v>0.750</x:v>
      </x:c>
      <x:c r="G16" s="142">
        <x:v>0.000</x:v>
      </x:c>
      <x:c r="H16" s="142">
        <x:v>1.000</x:v>
      </x:c>
      <x:c r="I16" s="141">
        <x:v>0.820</x:v>
      </x:c>
      <x:c r="J16" s="142">
        <x:v>0.828</x:v>
      </x:c>
      <x:c r="K16" s="142">
        <x:v>0.832</x:v>
      </x:c>
      <x:c r="L16" s="142">
        <x:v>0.834</x:v>
      </x:c>
      <x:c r="M16" s="142">
        <x:v>0.835</x:v>
      </x:c>
      <x:c r="N16" s="142">
        <x:v>0.837</x:v>
      </x:c>
      <x:c r="O16" s="142">
        <x:v>0.838</x:v>
      </x:c>
      <x:c r="P16" s="142">
        <x:v>0.839</x:v>
      </x:c>
      <x:c r="Q16" s="142">
        <x:v>0.840</x:v>
      </x:c>
      <x:c r="R16" s="142">
        <x:v>0.840</x:v>
      </x:c>
      <x:c r="S16" s="143">
        <x:v>0.841</x:v>
      </x:c>
      <x:c r="T16" s="142">
        <x:v>0.884</x:v>
      </x:c>
      <x:c r="U16" s="142">
        <x:v>0.877</x:v>
      </x:c>
      <x:c r="V16" s="142">
        <x:v>0.874</x:v>
      </x:c>
      <x:c r="W16" s="142">
        <x:v>0.872</x:v>
      </x:c>
      <x:c r="X16" s="142">
        <x:v>0.871</x:v>
      </x:c>
      <x:c r="Y16" s="142">
        <x:v>0.870</x:v>
      </x:c>
      <x:c r="Z16" s="142">
        <x:v>0.869</x:v>
      </x:c>
      <x:c r="AA16" s="142">
        <x:v>0.868</x:v>
      </x:c>
      <x:c r="AB16" s="142">
        <x:v>0.867</x:v>
      </x:c>
      <x:c r="AC16" s="142">
        <x:v>0.867</x:v>
      </x:c>
      <x:c r="AD16" s="143">
        <x:v>0.866</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0.809</x:v>
      </x:c>
      <x:c r="E17" s="102">
        <x:v>820</x:v>
      </x:c>
      <x:c r="F17" s="142">
        <x:v>0.750</x:v>
      </x:c>
      <x:c r="G17" s="142">
        <x:v>0.000</x:v>
      </x:c>
      <x:c r="H17" s="142">
        <x:v>1.000</x:v>
      </x:c>
      <x:c r="I17" s="141">
        <x:v>0.766</x:v>
      </x:c>
      <x:c r="J17" s="142">
        <x:v>0.777</x:v>
      </x:c>
      <x:c r="K17" s="142">
        <x:v>0.781</x:v>
      </x:c>
      <x:c r="L17" s="142">
        <x:v>0.784</x:v>
      </x:c>
      <x:c r="M17" s="142">
        <x:v>0.786</x:v>
      </x:c>
      <x:c r="N17" s="142">
        <x:v>0.788</x:v>
      </x:c>
      <x:c r="O17" s="142">
        <x:v>0.789</x:v>
      </x:c>
      <x:c r="P17" s="142">
        <x:v>0.790</x:v>
      </x:c>
      <x:c r="Q17" s="142">
        <x:v>0.791</x:v>
      </x:c>
      <x:c r="R17" s="142">
        <x:v>0.792</x:v>
      </x:c>
      <x:c r="S17" s="143">
        <x:v>0.793</x:v>
      </x:c>
      <x:c r="T17" s="142">
        <x:v>0.848</x:v>
      </x:c>
      <x:c r="U17" s="142">
        <x:v>0.839</x:v>
      </x:c>
      <x:c r="V17" s="142">
        <x:v>0.835</x:v>
      </x:c>
      <x:c r="W17" s="142">
        <x:v>0.833</x:v>
      </x:c>
      <x:c r="X17" s="142">
        <x:v>0.831</x:v>
      </x:c>
      <x:c r="Y17" s="142">
        <x:v>0.830</x:v>
      </x:c>
      <x:c r="Z17" s="142">
        <x:v>0.828</x:v>
      </x:c>
      <x:c r="AA17" s="142">
        <x:v>0.827</x:v>
      </x:c>
      <x:c r="AB17" s="142">
        <x:v>0.826</x:v>
      </x:c>
      <x:c r="AC17" s="142">
        <x:v>0.825</x:v>
      </x:c>
      <x:c r="AD17" s="143">
        <x:v>0.825</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0.795</x:v>
      </x:c>
      <x:c r="E18" s="102">
        <x:v>660</x:v>
      </x:c>
      <x:c r="F18" s="142">
        <x:v>0.750</x:v>
      </x:c>
      <x:c r="G18" s="142">
        <x:v>0.003</x:v>
      </x:c>
      <x:c r="H18" s="142">
        <x:v>0.997</x:v>
      </x:c>
      <x:c r="I18" s="141">
        <x:v>0.746</x:v>
      </x:c>
      <x:c r="J18" s="142">
        <x:v>0.758</x:v>
      </x:c>
      <x:c r="K18" s="142">
        <x:v>0.763</x:v>
      </x:c>
      <x:c r="L18" s="142">
        <x:v>0.766</x:v>
      </x:c>
      <x:c r="M18" s="142">
        <x:v>0.768</x:v>
      </x:c>
      <x:c r="N18" s="142">
        <x:v>0.770</x:v>
      </x:c>
      <x:c r="O18" s="142">
        <x:v>0.772</x:v>
      </x:c>
      <x:c r="P18" s="142">
        <x:v>0.773</x:v>
      </x:c>
      <x:c r="Q18" s="142">
        <x:v>0.774</x:v>
      </x:c>
      <x:c r="R18" s="142">
        <x:v>0.775</x:v>
      </x:c>
      <x:c r="S18" s="143">
        <x:v>0.776</x:v>
      </x:c>
      <x:c r="T18" s="142">
        <x:v>0.839</x:v>
      </x:c>
      <x:c r="U18" s="142">
        <x:v>0.828</x:v>
      </x:c>
      <x:c r="V18" s="142">
        <x:v>0.824</x:v>
      </x:c>
      <x:c r="W18" s="142">
        <x:v>0.822</x:v>
      </x:c>
      <x:c r="X18" s="142">
        <x:v>0.820</x:v>
      </x:c>
      <x:c r="Y18" s="142">
        <x:v>0.818</x:v>
      </x:c>
      <x:c r="Z18" s="142">
        <x:v>0.817</x:v>
      </x:c>
      <x:c r="AA18" s="142">
        <x:v>0.815</x:v>
      </x:c>
      <x:c r="AB18" s="142">
        <x:v>0.814</x:v>
      </x:c>
      <x:c r="AC18" s="142">
        <x:v>0.813</x:v>
      </x:c>
      <x:c r="AD18" s="143">
        <x:v>0.812</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0.162</x:v>
      </x:c>
      <x:c r="E19" s="103">
        <x:v>590</x:v>
      </x:c>
      <x:c r="F19" s="145">
        <x:v>0.800</x:v>
      </x:c>
      <x:c r="G19" s="145">
        <x:v>1.000</x:v>
      </x:c>
      <x:c r="H19" s="145">
        <x:v>0.000</x:v>
      </x:c>
      <x:c r="I19" s="144">
        <x:v>0.120</x:v>
      </x:c>
      <x:c r="J19" s="145">
        <x:v>0.130</x:v>
      </x:c>
      <x:c r="K19" s="145">
        <x:v>0.134</x:v>
      </x:c>
      <x:c r="L19" s="145">
        <x:v>0.136</x:v>
      </x:c>
      <x:c r="M19" s="145">
        <x:v>0.138</x:v>
      </x:c>
      <x:c r="N19" s="145">
        <x:v>0.140</x:v>
      </x:c>
      <x:c r="O19" s="145">
        <x:v>0.141</x:v>
      </x:c>
      <x:c r="P19" s="145">
        <x:v>0.142</x:v>
      </x:c>
      <x:c r="Q19" s="145">
        <x:v>0.143</x:v>
      </x:c>
      <x:c r="R19" s="145">
        <x:v>0.144</x:v>
      </x:c>
      <x:c r="S19" s="146">
        <x:v>0.145</x:v>
      </x:c>
      <x:c r="T19" s="145">
        <x:v>0.210</x:v>
      </x:c>
      <x:c r="U19" s="145">
        <x:v>0.198</x:v>
      </x:c>
      <x:c r="V19" s="145">
        <x:v>0.193</x:v>
      </x:c>
      <x:c r="W19" s="145">
        <x:v>0.190</x:v>
      </x:c>
      <x:c r="X19" s="145">
        <x:v>0.188</x:v>
      </x:c>
      <x:c r="Y19" s="145">
        <x:v>0.186</x:v>
      </x:c>
      <x:c r="Z19" s="145">
        <x:v>0.184</x:v>
      </x:c>
      <x:c r="AA19" s="145">
        <x:v>0.183</x:v>
      </x:c>
      <x:c r="AB19" s="145">
        <x:v>0.182</x:v>
      </x:c>
      <x:c r="AC19" s="145">
        <x:v>0.181</x:v>
      </x:c>
      <x:c r="AD19" s="146">
        <x:v>0.180</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0.810</x:v>
      </x:c>
      <x:c r="E20" s="102">
        <x:v>200</x:v>
      </x:c>
      <x:c r="F20" s="142">
        <x:v>0.800</x:v>
      </x:c>
      <x:c r="G20" s="142">
        <x:v>0.366</x:v>
      </x:c>
      <x:c r="H20" s="142">
        <x:v>0.634</x:v>
      </x:c>
      <x:c r="I20" s="141">
        <x:v>0.718</x:v>
      </x:c>
      <x:c r="J20" s="142">
        <x:v>0.742</x:v>
      </x:c>
      <x:c r="K20" s="142">
        <x:v>0.751</x:v>
      </x:c>
      <x:c r="L20" s="142">
        <x:v>0.757</x:v>
      </x:c>
      <x:c r="M20" s="142">
        <x:v>0.761</x:v>
      </x:c>
      <x:c r="N20" s="142">
        <x:v>0.764</x:v>
      </x:c>
      <x:c r="O20" s="142">
        <x:v>0.767</x:v>
      </x:c>
      <x:c r="P20" s="142">
        <x:v>0.770</x:v>
      </x:c>
      <x:c r="Q20" s="142">
        <x:v>0.772</x:v>
      </x:c>
      <x:c r="R20" s="142">
        <x:v>0.774</x:v>
      </x:c>
      <x:c r="S20" s="143">
        <x:v>0.776</x:v>
      </x:c>
      <x:c r="T20" s="142">
        <x:v>0.883</x:v>
      </x:c>
      <x:c r="U20" s="142">
        <x:v>0.867</x:v>
      </x:c>
      <x:c r="V20" s="142">
        <x:v>0.861</x:v>
      </x:c>
      <x:c r="W20" s="142">
        <x:v>0.856</x:v>
      </x:c>
      <x:c r="X20" s="142">
        <x:v>0.853</x:v>
      </x:c>
      <x:c r="Y20" s="142">
        <x:v>0.850</x:v>
      </x:c>
      <x:c r="Z20" s="142">
        <x:v>0.848</x:v>
      </x:c>
      <x:c r="AA20" s="142">
        <x:v>0.846</x:v>
      </x:c>
      <x:c r="AB20" s="142">
        <x:v>0.844</x:v>
      </x:c>
      <x:c r="AC20" s="142">
        <x:v>0.842</x:v>
      </x:c>
      <x:c r="AD20" s="143">
        <x:v>0.841</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0.897</x:v>
      </x:c>
      <x:c r="E21" s="102">
        <x:v>200</x:v>
      </x:c>
      <x:c r="F21" s="142">
        <x:v>0.800</x:v>
      </x:c>
      <x:c r="G21" s="142">
        <x:v>0.000</x:v>
      </x:c>
      <x:c r="H21" s="142">
        <x:v>1.000</x:v>
      </x:c>
      <x:c r="I21" s="141">
        <x:v>0.821</x:v>
      </x:c>
      <x:c r="J21" s="142">
        <x:v>0.841</x:v>
      </x:c>
      <x:c r="K21" s="142">
        <x:v>0.849</x:v>
      </x:c>
      <x:c r="L21" s="142">
        <x:v>0.854</x:v>
      </x:c>
      <x:c r="M21" s="142">
        <x:v>0.857</x:v>
      </x:c>
      <x:c r="N21" s="142">
        <x:v>0.860</x:v>
      </x:c>
      <x:c r="O21" s="142">
        <x:v>0.863</x:v>
      </x:c>
      <x:c r="P21" s="142">
        <x:v>0.865</x:v>
      </x:c>
      <x:c r="Q21" s="142">
        <x:v>0.867</x:v>
      </x:c>
      <x:c r="R21" s="142">
        <x:v>0.868</x:v>
      </x:c>
      <x:c r="S21" s="143">
        <x:v>0.870</x:v>
      </x:c>
      <x:c r="T21" s="142">
        <x:v>0.949</x:v>
      </x:c>
      <x:c r="U21" s="142">
        <x:v>0.939</x:v>
      </x:c>
      <x:c r="V21" s="142">
        <x:v>0.934</x:v>
      </x:c>
      <x:c r="W21" s="142">
        <x:v>0.931</x:v>
      </x:c>
      <x:c r="X21" s="142">
        <x:v>0.929</x:v>
      </x:c>
      <x:c r="Y21" s="142">
        <x:v>0.927</x:v>
      </x:c>
      <x:c r="Z21" s="142">
        <x:v>0.925</x:v>
      </x:c>
      <x:c r="AA21" s="142">
        <x:v>0.924</x:v>
      </x:c>
      <x:c r="AB21" s="142">
        <x:v>0.922</x:v>
      </x:c>
      <x:c r="AC21" s="142">
        <x:v>0.921</x:v>
      </x:c>
      <x:c r="AD21" s="143">
        <x:v>0.920</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0.800</x:v>
      </x:c>
      <x:c r="E22" s="102">
        <x:v>250</x:v>
      </x:c>
      <x:c r="F22" s="142">
        <x:v>0.800</x:v>
      </x:c>
      <x:c r="G22" s="142">
        <x:v>0.506</x:v>
      </x:c>
      <x:c r="H22" s="142">
        <x:v>0.494</x:v>
      </x:c>
      <x:c r="I22" s="141">
        <x:v>0.717</x:v>
      </x:c>
      <x:c r="J22" s="142">
        <x:v>0.739</x:v>
      </x:c>
      <x:c r="K22" s="142">
        <x:v>0.747</x:v>
      </x:c>
      <x:c r="L22" s="142">
        <x:v>0.752</x:v>
      </x:c>
      <x:c r="M22" s="142">
        <x:v>0.756</x:v>
      </x:c>
      <x:c r="N22" s="142">
        <x:v>0.759</x:v>
      </x:c>
      <x:c r="O22" s="142">
        <x:v>0.761</x:v>
      </x:c>
      <x:c r="P22" s="142">
        <x:v>0.764</x:v>
      </x:c>
      <x:c r="Q22" s="142">
        <x:v>0.766</x:v>
      </x:c>
      <x:c r="R22" s="142">
        <x:v>0.767</x:v>
      </x:c>
      <x:c r="S22" s="143">
        <x:v>0.769</x:v>
      </x:c>
      <x:c r="T22" s="142">
        <x:v>0.868</x:v>
      </x:c>
      <x:c r="U22" s="142">
        <x:v>0.853</x:v>
      </x:c>
      <x:c r="V22" s="142">
        <x:v>0.846</x:v>
      </x:c>
      <x:c r="W22" s="142">
        <x:v>0.842</x:v>
      </x:c>
      <x:c r="X22" s="142">
        <x:v>0.839</x:v>
      </x:c>
      <x:c r="Y22" s="142">
        <x:v>0.837</x:v>
      </x:c>
      <x:c r="Z22" s="142">
        <x:v>0.835</x:v>
      </x:c>
      <x:c r="AA22" s="142">
        <x:v>0.833</x:v>
      </x:c>
      <x:c r="AB22" s="142">
        <x:v>0.831</x:v>
      </x:c>
      <x:c r="AC22" s="142">
        <x:v>0.829</x:v>
      </x:c>
      <x:c r="AD22" s="143">
        <x:v>0.828</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x:v>0.889</x:v>
      </x:c>
      <x:c r="E23" s="103">
        <x:v>30</x:v>
      </x:c>
      <x:c r="F23" s="145">
        <x:v>0.850</x:v>
      </x:c>
      <x:c r="G23" s="145">
        <x:v>0.302</x:v>
      </x:c>
      <x:c r="H23" s="145">
        <x:v>0.698</x:v>
      </x:c>
      <x:c r="I23" s="144">
        <x:v>0.635</x:v>
      </x:c>
      <x:c r="J23" s="145">
        <x:v>0.706</x:v>
      </x:c>
      <x:c r="K23" s="145">
        <x:v>0.732</x:v>
      </x:c>
      <x:c r="L23" s="145">
        <x:v>0.749</x:v>
      </x:c>
      <x:c r="M23" s="145">
        <x:v>0.761</x:v>
      </x:c>
      <x:c r="N23" s="145">
        <x:v>0.770</x:v>
      </x:c>
      <x:c r="O23" s="145">
        <x:v>0.778</x:v>
      </x:c>
      <x:c r="P23" s="145">
        <x:v>0.785</x:v>
      </x:c>
      <x:c r="Q23" s="145">
        <x:v>0.792</x:v>
      </x:c>
      <x:c r="R23" s="145">
        <x:v>0.797</x:v>
      </x:c>
      <x:c r="S23" s="146">
        <x:v>0.802</x:v>
      </x:c>
      <x:c r="T23" s="145">
        <x:v>0.987</x:v>
      </x:c>
      <x:c r="U23" s="145">
        <x:v>0.974</x:v>
      </x:c>
      <x:c r="V23" s="145">
        <x:v>0.968</x:v>
      </x:c>
      <x:c r="W23" s="145">
        <x:v>0.963</x:v>
      </x:c>
      <x:c r="X23" s="145">
        <x:v>0.959</x:v>
      </x:c>
      <x:c r="Y23" s="145">
        <x:v>0.955</x:v>
      </x:c>
      <x:c r="Z23" s="145">
        <x:v>0.952</x:v>
      </x:c>
      <x:c r="AA23" s="145">
        <x:v>0.949</x:v>
      </x:c>
      <x:c r="AB23" s="145">
        <x:v>0.946</x:v>
      </x:c>
      <x:c r="AC23" s="145">
        <x:v>0.944</x:v>
      </x:c>
      <x:c r="AD23" s="146">
        <x:v>0.941</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426</x:v>
      </x:c>
      <x:c r="E24" s="102" t="s">
        <x:v>426</x:v>
      </x:c>
      <x:c r="F24" s="142">
        <x:v>0.850</x:v>
      </x:c>
      <x:c r="G24" s="142" t="s">
        <x:v>426</x:v>
      </x:c>
      <x:c r="H24" s="142" t="s">
        <x:v>426</x:v>
      </x:c>
      <x:c r="I24" s="141" t="s">
        <x:v>426</x:v>
      </x:c>
      <x:c r="J24" s="142" t="s">
        <x:v>426</x:v>
      </x:c>
      <x:c r="K24" s="142" t="s">
        <x:v>426</x:v>
      </x:c>
      <x:c r="L24" s="142" t="s">
        <x:v>426</x:v>
      </x:c>
      <x:c r="M24" s="142" t="s">
        <x:v>426</x:v>
      </x:c>
      <x:c r="N24" s="142" t="s">
        <x:v>426</x:v>
      </x:c>
      <x:c r="O24" s="142" t="s">
        <x:v>426</x:v>
      </x:c>
      <x:c r="P24" s="142" t="s">
        <x:v>426</x:v>
      </x:c>
      <x:c r="Q24" s="142" t="s">
        <x:v>426</x:v>
      </x:c>
      <x:c r="R24" s="142" t="s">
        <x:v>426</x:v>
      </x:c>
      <x:c r="S24" s="143" t="s">
        <x:v>426</x:v>
      </x:c>
      <x:c r="T24" s="142" t="s">
        <x:v>426</x:v>
      </x:c>
      <x:c r="U24" s="142" t="s">
        <x:v>426</x:v>
      </x:c>
      <x:c r="V24" s="142" t="s">
        <x:v>426</x:v>
      </x:c>
      <x:c r="W24" s="142" t="s">
        <x:v>426</x:v>
      </x:c>
      <x:c r="X24" s="142" t="s">
        <x:v>426</x:v>
      </x:c>
      <x:c r="Y24" s="142" t="s">
        <x:v>426</x:v>
      </x:c>
      <x:c r="Z24" s="142" t="s">
        <x:v>426</x:v>
      </x:c>
      <x:c r="AA24" s="142" t="s">
        <x:v>426</x:v>
      </x:c>
      <x:c r="AB24" s="142" t="s">
        <x:v>426</x:v>
      </x:c>
      <x:c r="AC24" s="142" t="s">
        <x:v>426</x:v>
      </x:c>
      <x:c r="AD24" s="143" t="s">
        <x:v>426</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x:v>0.800</x:v>
      </x:c>
      <x:c r="E25" s="102">
        <x:v>40</x:v>
      </x:c>
      <x:c r="F25" s="142">
        <x:v>0.850</x:v>
      </x:c>
      <x:c r="G25" s="142">
        <x:v>0.802</x:v>
      </x:c>
      <x:c r="H25" s="142">
        <x:v>0.198</x:v>
      </x:c>
      <x:c r="I25" s="141">
        <x:v>0.561</x:v>
      </x:c>
      <x:c r="J25" s="142">
        <x:v>0.623</x:v>
      </x:c>
      <x:c r="K25" s="142">
        <x:v>0.647</x:v>
      </x:c>
      <x:c r="L25" s="142">
        <x:v>0.662</x:v>
      </x:c>
      <x:c r="M25" s="142">
        <x:v>0.673</x:v>
      </x:c>
      <x:c r="N25" s="142">
        <x:v>0.682</x:v>
      </x:c>
      <x:c r="O25" s="142">
        <x:v>0.690</x:v>
      </x:c>
      <x:c r="P25" s="142">
        <x:v>0.697</x:v>
      </x:c>
      <x:c r="Q25" s="142">
        <x:v>0.703</x:v>
      </x:c>
      <x:c r="R25" s="142">
        <x:v>0.708</x:v>
      </x:c>
      <x:c r="S25" s="143">
        <x:v>0.713</x:v>
      </x:c>
      <x:c r="T25" s="142">
        <x:v>0.943</x:v>
      </x:c>
      <x:c r="U25" s="142">
        <x:v>0.917</x:v>
      </x:c>
      <x:c r="V25" s="142">
        <x:v>0.906</x:v>
      </x:c>
      <x:c r="W25" s="142">
        <x:v>0.898</x:v>
      </x:c>
      <x:c r="X25" s="142">
        <x:v>0.892</x:v>
      </x:c>
      <x:c r="Y25" s="142">
        <x:v>0.886</x:v>
      </x:c>
      <x:c r="Z25" s="142">
        <x:v>0.882</x:v>
      </x:c>
      <x:c r="AA25" s="142">
        <x:v>0.878</x:v>
      </x:c>
      <x:c r="AB25" s="142">
        <x:v>0.874</x:v>
      </x:c>
      <x:c r="AC25" s="142">
        <x:v>0.870</x:v>
      </x:c>
      <x:c r="AD25" s="143">
        <x:v>0.867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x:v>0.775</x:v>
      </x:c>
      <x:c r="E26" s="102">
        <x:v>40</x:v>
      </x:c>
      <x:c r="F26" s="142">
        <x:v>0.850</x:v>
      </x:c>
      <x:c r="G26" s="142">
        <x:v>0.903</x:v>
      </x:c>
      <x:c r="H26" s="142">
        <x:v>0.097</x:v>
      </x:c>
      <x:c r="I26" s="141">
        <x:v>0.549</x:v>
      </x:c>
      <x:c r="J26" s="142">
        <x:v>0.607</x:v>
      </x:c>
      <x:c r="K26" s="142">
        <x:v>0.629</x:v>
      </x:c>
      <x:c r="L26" s="142">
        <x:v>0.644</x:v>
      </x:c>
      <x:c r="M26" s="142">
        <x:v>0.654</x:v>
      </x:c>
      <x:c r="N26" s="142">
        <x:v>0.663</x:v>
      </x:c>
      <x:c r="O26" s="142">
        <x:v>0.670</x:v>
      </x:c>
      <x:c r="P26" s="142">
        <x:v>0.676</x:v>
      </x:c>
      <x:c r="Q26" s="142">
        <x:v>0.682</x:v>
      </x:c>
      <x:c r="R26" s="142">
        <x:v>0.687</x:v>
      </x:c>
      <x:c r="S26" s="143">
        <x:v>0.692</x:v>
      </x:c>
      <x:c r="T26" s="142">
        <x:v>0.923</x:v>
      </x:c>
      <x:c r="U26" s="142">
        <x:v>0.895</x:v>
      </x:c>
      <x:c r="V26" s="142">
        <x:v>0.882</x:v>
      </x:c>
      <x:c r="W26" s="142">
        <x:v>0.874</x:v>
      </x:c>
      <x:c r="X26" s="142">
        <x:v>0.868</x:v>
      </x:c>
      <x:c r="Y26" s="142">
        <x:v>0.862</x:v>
      </x:c>
      <x:c r="Z26" s="142">
        <x:v>0.857</x:v>
      </x:c>
      <x:c r="AA26" s="142">
        <x:v>0.853</x:v>
      </x:c>
      <x:c r="AB26" s="142">
        <x:v>0.849</x:v>
      </x:c>
      <x:c r="AC26" s="142">
        <x:v>0.845</x:v>
      </x:c>
      <x:c r="AD26" s="143">
        <x:v>0.842</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426</x:v>
      </x:c>
      <x:c r="E29" s="102" t="s">
        <x:v>426</x:v>
      </x:c>
      <x:c r="F29" s="142">
        <x:v>0.800</x:v>
      </x:c>
      <x:c r="G29" s="142" t="s">
        <x:v>426</x:v>
      </x:c>
      <x:c r="H29" s="142" t="s">
        <x:v>426</x:v>
      </x:c>
      <x:c r="I29" s="141" t="s">
        <x:v>426</x:v>
      </x:c>
      <x:c r="J29" s="142" t="s">
        <x:v>426</x:v>
      </x:c>
      <x:c r="K29" s="142" t="s">
        <x:v>426</x:v>
      </x:c>
      <x:c r="L29" s="142" t="s">
        <x:v>426</x:v>
      </x:c>
      <x:c r="M29" s="142" t="s">
        <x:v>426</x:v>
      </x:c>
      <x:c r="N29" s="142" t="s">
        <x:v>426</x:v>
      </x:c>
      <x:c r="O29" s="142" t="s">
        <x:v>426</x:v>
      </x:c>
      <x:c r="P29" s="142" t="s">
        <x:v>426</x:v>
      </x:c>
      <x:c r="Q29" s="142" t="s">
        <x:v>426</x:v>
      </x:c>
      <x:c r="R29" s="142" t="s">
        <x:v>426</x:v>
      </x:c>
      <x:c r="S29" s="143" t="s">
        <x:v>426</x:v>
      </x:c>
      <x:c r="T29" s="142" t="s">
        <x:v>426</x:v>
      </x:c>
      <x:c r="U29" s="142" t="s">
        <x:v>426</x:v>
      </x:c>
      <x:c r="V29" s="142" t="s">
        <x:v>426</x:v>
      </x:c>
      <x:c r="W29" s="142" t="s">
        <x:v>426</x:v>
      </x:c>
      <x:c r="X29" s="142" t="s">
        <x:v>426</x:v>
      </x:c>
      <x:c r="Y29" s="142" t="s">
        <x:v>426</x:v>
      </x:c>
      <x:c r="Z29" s="142" t="s">
        <x:v>426</x:v>
      </x:c>
      <x:c r="AA29" s="142" t="s">
        <x:v>426</x:v>
      </x:c>
      <x:c r="AB29" s="142" t="s">
        <x:v>426</x:v>
      </x:c>
      <x:c r="AC29" s="142" t="s">
        <x:v>426</x:v>
      </x:c>
      <x:c r="AD29" s="143" t="s">
        <x:v>426</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x:v>0.837</x:v>
      </x:c>
      <x:c r="E31" s="103">
        <x:v>40</x:v>
      </x:c>
      <x:c r="F31" s="145">
        <x:v>0.850</x:v>
      </x:c>
      <x:c r="G31" s="145">
        <x:v>0.611</x:v>
      </x:c>
      <x:c r="H31" s="145">
        <x:v>0.389</x:v>
      </x:c>
      <x:c r="I31" s="144">
        <x:v>0.631</x:v>
      </x:c>
      <x:c r="J31" s="145">
        <x:v>0.686</x:v>
      </x:c>
      <x:c r="K31" s="145">
        <x:v>0.707</x:v>
      </x:c>
      <x:c r="L31" s="145">
        <x:v>0.720</x:v>
      </x:c>
      <x:c r="M31" s="145">
        <x:v>0.729</x:v>
      </x:c>
      <x:c r="N31" s="145">
        <x:v>0.737</x:v>
      </x:c>
      <x:c r="O31" s="145">
        <x:v>0.744</x:v>
      </x:c>
      <x:c r="P31" s="145">
        <x:v>0.750</x:v>
      </x:c>
      <x:c r="Q31" s="145">
        <x:v>0.755</x:v>
      </x:c>
      <x:c r="R31" s="145">
        <x:v>0.759</x:v>
      </x:c>
      <x:c r="S31" s="146">
        <x:v>0.764</x:v>
      </x:c>
      <x:c r="T31" s="145">
        <x:v>0.954</x:v>
      </x:c>
      <x:c r="U31" s="145">
        <x:v>0.934</x:v>
      </x:c>
      <x:c r="V31" s="145">
        <x:v>0.924</x:v>
      </x:c>
      <x:c r="W31" s="145">
        <x:v>0.918</x:v>
      </x:c>
      <x:c r="X31" s="145">
        <x:v>0.913</x:v>
      </x:c>
      <x:c r="Y31" s="145">
        <x:v>0.908</x:v>
      </x:c>
      <x:c r="Z31" s="145">
        <x:v>0.904</x:v>
      </x:c>
      <x:c r="AA31" s="145">
        <x:v>0.901</x:v>
      </x:c>
      <x:c r="AB31" s="145">
        <x:v>0.898</x:v>
      </x:c>
      <x:c r="AC31" s="145">
        <x:v>0.895</x:v>
      </x:c>
      <x:c r="AD31" s="146">
        <x:v>0.892</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426</x:v>
      </x:c>
      <x:c r="E32" s="102" t="s">
        <x:v>426</x:v>
      </x:c>
      <x:c r="F32" s="142">
        <x:v>0.850</x:v>
      </x:c>
      <x:c r="G32" s="142" t="s">
        <x:v>426</x:v>
      </x:c>
      <x:c r="H32" s="142" t="s">
        <x:v>426</x:v>
      </x:c>
      <x:c r="I32" s="141" t="s">
        <x:v>426</x:v>
      </x:c>
      <x:c r="J32" s="142" t="s">
        <x:v>426</x:v>
      </x:c>
      <x:c r="K32" s="142" t="s">
        <x:v>426</x:v>
      </x:c>
      <x:c r="L32" s="142" t="s">
        <x:v>426</x:v>
      </x:c>
      <x:c r="M32" s="142" t="s">
        <x:v>426</x:v>
      </x:c>
      <x:c r="N32" s="142" t="s">
        <x:v>426</x:v>
      </x:c>
      <x:c r="O32" s="142" t="s">
        <x:v>426</x:v>
      </x:c>
      <x:c r="P32" s="142" t="s">
        <x:v>426</x:v>
      </x:c>
      <x:c r="Q32" s="142" t="s">
        <x:v>426</x:v>
      </x:c>
      <x:c r="R32" s="142" t="s">
        <x:v>426</x:v>
      </x:c>
      <x:c r="S32" s="143" t="s">
        <x:v>426</x:v>
      </x:c>
      <x:c r="T32" s="142" t="s">
        <x:v>426</x:v>
      </x:c>
      <x:c r="U32" s="142" t="s">
        <x:v>426</x:v>
      </x:c>
      <x:c r="V32" s="142" t="s">
        <x:v>426</x:v>
      </x:c>
      <x:c r="W32" s="142" t="s">
        <x:v>426</x:v>
      </x:c>
      <x:c r="X32" s="142" t="s">
        <x:v>426</x:v>
      </x:c>
      <x:c r="Y32" s="142" t="s">
        <x:v>426</x:v>
      </x:c>
      <x:c r="Z32" s="142" t="s">
        <x:v>426</x:v>
      </x:c>
      <x:c r="AA32" s="142" t="s">
        <x:v>426</x:v>
      </x:c>
      <x:c r="AB32" s="142" t="s">
        <x:v>426</x:v>
      </x:c>
      <x:c r="AC32" s="142" t="s">
        <x:v>426</x:v>
      </x:c>
      <x:c r="AD32" s="143" t="s">
        <x:v>426</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x:v>0.900</x:v>
      </x:c>
      <x:c r="E33" s="102">
        <x:v>40</x:v>
      </x:c>
      <x:c r="F33" s="142">
        <x:v>0.850</x:v>
      </x:c>
      <x:c r="G33" s="142">
        <x:v>0.191</x:v>
      </x:c>
      <x:c r="H33" s="142">
        <x:v>0.809</x:v>
      </x:c>
      <x:c r="I33" s="141">
        <x:v>0.704</x:v>
      </x:c>
      <x:c r="J33" s="142">
        <x:v>0.759</x:v>
      </x:c>
      <x:c r="K33" s="142">
        <x:v>0.780</x:v>
      </x:c>
      <x:c r="L33" s="142">
        <x:v>0.792</x:v>
      </x:c>
      <x:c r="M33" s="142">
        <x:v>0.801</x:v>
      </x:c>
      <x:c r="N33" s="142">
        <x:v>0.809</x:v>
      </x:c>
      <x:c r="O33" s="142">
        <x:v>0.815</x:v>
      </x:c>
      <x:c r="P33" s="142">
        <x:v>0.820</x:v>
      </x:c>
      <x:c r="Q33" s="142">
        <x:v>0.825</x:v>
      </x:c>
      <x:c r="R33" s="142">
        <x:v>0.830</x:v>
      </x:c>
      <x:c r="S33" s="143">
        <x:v>0.833</x:v>
      </x:c>
      <x:c r="T33" s="142">
        <x:v>0.984</x:v>
      </x:c>
      <x:c r="U33" s="142">
        <x:v>0.971</x:v>
      </x:c>
      <x:c r="V33" s="142">
        <x:v>0.965</x:v>
      </x:c>
      <x:c r="W33" s="142">
        <x:v>0.961</x:v>
      </x:c>
      <x:c r="X33" s="142">
        <x:v>0.957</x:v>
      </x:c>
      <x:c r="Y33" s="142">
        <x:v>0.954</x:v>
      </x:c>
      <x:c r="Z33" s="142">
        <x:v>0.952</x:v>
      </x:c>
      <x:c r="AA33" s="142">
        <x:v>0.949</x:v>
      </x:c>
      <x:c r="AB33" s="142">
        <x:v>0.947</x:v>
      </x:c>
      <x:c r="AC33" s="142">
        <x:v>0.945</x:v>
      </x:c>
      <x:c r="AD33" s="143">
        <x:v>0.943</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424</x:v>
      </x:c>
      <x:c r="E34" s="102">
        <x:v>20</x:v>
      </x:c>
      <x:c r="F34" s="142">
        <x:v>0.850</x:v>
      </x:c>
      <x:c r="G34" s="142" t="s">
        <x:v>424</x:v>
      </x:c>
      <x:c r="H34" s="142" t="s">
        <x:v>424</x:v>
      </x:c>
      <x:c r="I34" s="141" t="s">
        <x:v>424</x:v>
      </x:c>
      <x:c r="J34" s="142" t="s">
        <x:v>424</x:v>
      </x:c>
      <x:c r="K34" s="142" t="s">
        <x:v>424</x:v>
      </x:c>
      <x:c r="L34" s="142" t="s">
        <x:v>424</x:v>
      </x:c>
      <x:c r="M34" s="142" t="s">
        <x:v>424</x:v>
      </x:c>
      <x:c r="N34" s="142" t="s">
        <x:v>424</x:v>
      </x:c>
      <x:c r="O34" s="142" t="s">
        <x:v>424</x:v>
      </x:c>
      <x:c r="P34" s="142" t="s">
        <x:v>424</x:v>
      </x:c>
      <x:c r="Q34" s="142" t="s">
        <x:v>424</x:v>
      </x:c>
      <x:c r="R34" s="142" t="s">
        <x:v>424</x:v>
      </x:c>
      <x:c r="S34" s="143" t="s">
        <x:v>424</x:v>
      </x:c>
      <x:c r="T34" s="142" t="s">
        <x:v>424</x:v>
      </x:c>
      <x:c r="U34" s="142" t="s">
        <x:v>424</x:v>
      </x:c>
      <x:c r="V34" s="142" t="s">
        <x:v>424</x:v>
      </x:c>
      <x:c r="W34" s="142" t="s">
        <x:v>424</x:v>
      </x:c>
      <x:c r="X34" s="142" t="s">
        <x:v>424</x:v>
      </x:c>
      <x:c r="Y34" s="142" t="s">
        <x:v>424</x:v>
      </x:c>
      <x:c r="Z34" s="142" t="s">
        <x:v>424</x:v>
      </x:c>
      <x:c r="AA34" s="142" t="s">
        <x:v>424</x:v>
      </x:c>
      <x:c r="AB34" s="142" t="s">
        <x:v>424</x:v>
      </x:c>
      <x:c r="AC34" s="142" t="s">
        <x:v>424</x:v>
      </x:c>
      <x:c r="AD34" s="143" t="s">
        <x:v>424</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x:v>0.160</x:v>
      </x:c>
      <x:c r="E35" s="103">
        <x:v>30</x:v>
      </x:c>
      <x:c r="F35" s="145">
        <x:v>0.800</x:v>
      </x:c>
      <x:c r="G35" s="145">
        <x:v>1.000</x:v>
      </x:c>
      <x:c r="H35" s="145">
        <x:v>0.000</x:v>
      </x:c>
      <x:c r="I35" s="144">
        <x:v>0.027</x:v>
      </x:c>
      <x:c r="J35" s="145">
        <x:v>0.047</x:v>
      </x:c>
      <x:c r="K35" s="145">
        <x:v>0.057</x:v>
      </x:c>
      <x:c r="L35" s="145">
        <x:v>0.064</x:v>
      </x:c>
      <x:c r="M35" s="145">
        <x:v>0.069</x:v>
      </x:c>
      <x:c r="N35" s="145">
        <x:v>0.074</x:v>
      </x:c>
      <x:c r="O35" s="145">
        <x:v>0.078</x:v>
      </x:c>
      <x:c r="P35" s="145">
        <x:v>0.082</x:v>
      </x:c>
      <x:c r="Q35" s="145">
        <x:v>0.086</x:v>
      </x:c>
      <x:c r="R35" s="145">
        <x:v>0.089</x:v>
      </x:c>
      <x:c r="S35" s="146">
        <x:v>0.093</x:v>
      </x:c>
      <x:c r="T35" s="145">
        <x:v>0.440</x:v>
      </x:c>
      <x:c r="U35" s="145">
        <x:v>0.365</x:v>
      </x:c>
      <x:c r="V35" s="145">
        <x:v>0.337</x:v>
      </x:c>
      <x:c r="W35" s="145">
        <x:v>0.319</x:v>
      </x:c>
      <x:c r="X35" s="145">
        <x:v>0.306</x:v>
      </x:c>
      <x:c r="Y35" s="145">
        <x:v>0.295</x:v>
      </x:c>
      <x:c r="Z35" s="145">
        <x:v>0.286</x:v>
      </x:c>
      <x:c r="AA35" s="145">
        <x:v>0.279</x:v>
      </x:c>
      <x:c r="AB35" s="145">
        <x:v>0.272</x:v>
      </x:c>
      <x:c r="AC35" s="145">
        <x:v>0.265</x:v>
      </x:c>
      <x:c r="AD35" s="146">
        <x:v>0.260</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426</x:v>
      </x:c>
      <x:c r="E36" s="102" t="s">
        <x:v>426</x:v>
      </x:c>
      <x:c r="F36" s="142">
        <x:v>0.800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x:v>0.942</x:v>
      </x:c>
      <x:c r="E37" s="102">
        <x:v>100</x:v>
      </x:c>
      <x:c r="F37" s="142">
        <x:v>0.800</x:v>
      </x:c>
      <x:c r="G37" s="142">
        <x:v>0.000</x:v>
      </x:c>
      <x:c r="H37" s="142">
        <x:v>1.000</x:v>
      </x:c>
      <x:c r="I37" s="141">
        <x:v>0.848</x:v>
      </x:c>
      <x:c r="J37" s="142">
        <x:v>0.875</x:v>
      </x:c>
      <x:c r="K37" s="142">
        <x:v>0.885</x:v>
      </x:c>
      <x:c r="L37" s="142">
        <x:v>0.891</x:v>
      </x:c>
      <x:c r="M37" s="142">
        <x:v>0.895</x:v>
      </x:c>
      <x:c r="N37" s="142">
        <x:v>0.899</x:v>
      </x:c>
      <x:c r="O37" s="142">
        <x:v>0.902</x:v>
      </x:c>
      <x:c r="P37" s="142">
        <x:v>0.905</x:v>
      </x:c>
      <x:c r="Q37" s="142">
        <x:v>0.907</x:v>
      </x:c>
      <x:c r="R37" s="142">
        <x:v>0.909</x:v>
      </x:c>
      <x:c r="S37" s="143">
        <x:v>0.911</x:v>
      </x:c>
      <x:c r="T37" s="142">
        <x:v>0.986</x:v>
      </x:c>
      <x:c r="U37" s="142">
        <x:v>0.979</x:v>
      </x:c>
      <x:c r="V37" s="142">
        <x:v>0.976</x:v>
      </x:c>
      <x:c r="W37" s="142">
        <x:v>0.973</x:v>
      </x:c>
      <x:c r="X37" s="142">
        <x:v>0.971</x:v>
      </x:c>
      <x:c r="Y37" s="142">
        <x:v>0.970</x:v>
      </x:c>
      <x:c r="Z37" s="142">
        <x:v>0.968</x:v>
      </x:c>
      <x:c r="AA37" s="142">
        <x:v>0.967</x:v>
      </x:c>
      <x:c r="AB37" s="142">
        <x:v>0.966</x:v>
      </x:c>
      <x:c r="AC37" s="142">
        <x:v>0.965</x:v>
      </x:c>
      <x:c r="AD37" s="143">
        <x:v>0.964</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0.884</x:v>
      </x:c>
      <x:c r="E38" s="102">
        <x:v>130</x:v>
      </x:c>
      <x:c r="F38" s="142">
        <x:v>0.800</x:v>
      </x:c>
      <x:c r="G38" s="142">
        <x:v>0.006</x:v>
      </x:c>
      <x:c r="H38" s="142">
        <x:v>0.994</x:v>
      </x:c>
      <x:c r="I38" s="141">
        <x:v>0.783</x:v>
      </x:c>
      <x:c r="J38" s="142">
        <x:v>0.810</x:v>
      </x:c>
      <x:c r="K38" s="142">
        <x:v>0.820</x:v>
      </x:c>
      <x:c r="L38" s="142">
        <x:v>0.826</x:v>
      </x:c>
      <x:c r="M38" s="142">
        <x:v>0.831</x:v>
      </x:c>
      <x:c r="N38" s="142">
        <x:v>0.835</x:v>
      </x:c>
      <x:c r="O38" s="142">
        <x:v>0.838</x:v>
      </x:c>
      <x:c r="P38" s="142">
        <x:v>0.841</x:v>
      </x:c>
      <x:c r="Q38" s="142">
        <x:v>0.843</x:v>
      </x:c>
      <x:c r="R38" s="142">
        <x:v>0.846</x:v>
      </x:c>
      <x:c r="S38" s="143">
        <x:v>0.848</x:v>
      </x:c>
      <x:c r="T38" s="142">
        <x:v>0.949</x:v>
      </x:c>
      <x:c r="U38" s="142">
        <x:v>0.936</x:v>
      </x:c>
      <x:c r="V38" s="142">
        <x:v>0.930</x:v>
      </x:c>
      <x:c r="W38" s="142">
        <x:v>0.927</x:v>
      </x:c>
      <x:c r="X38" s="142">
        <x:v>0.924</x:v>
      </x:c>
      <x:c r="Y38" s="142">
        <x:v>0.921</x:v>
      </x:c>
      <x:c r="Z38" s="142">
        <x:v>0.919</x:v>
      </x:c>
      <x:c r="AA38" s="142">
        <x:v>0.917</x:v>
      </x:c>
      <x:c r="AB38" s="142">
        <x:v>0.916</x:v>
      </x:c>
      <x:c r="AC38" s="142">
        <x:v>0.914</x:v>
      </x:c>
      <x:c r="AD38" s="143">
        <x:v>0.913</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426</x:v>
      </x:c>
      <x:c r="E43" s="106" t="s">
        <x:v>426</x:v>
      </x:c>
      <x:c r="F43" s="154">
        <x:v>0.750</x:v>
      </x:c>
      <x:c r="G43" s="154" t="s">
        <x:v>426</x:v>
      </x:c>
      <x:c r="H43" s="154" t="s">
        <x:v>426</x:v>
      </x:c>
      <x:c r="I43" s="153" t="s">
        <x:v>426</x:v>
      </x:c>
      <x:c r="J43" s="154" t="s">
        <x:v>426</x:v>
      </x:c>
      <x:c r="K43" s="154" t="s">
        <x:v>426</x:v>
      </x:c>
      <x:c r="L43" s="154" t="s">
        <x:v>426</x:v>
      </x:c>
      <x:c r="M43" s="154" t="s">
        <x:v>426</x:v>
      </x:c>
      <x:c r="N43" s="154" t="s">
        <x:v>426</x:v>
      </x:c>
      <x:c r="O43" s="154" t="s">
        <x:v>426</x:v>
      </x:c>
      <x:c r="P43" s="154" t="s">
        <x:v>426</x:v>
      </x:c>
      <x:c r="Q43" s="154" t="s">
        <x:v>426</x:v>
      </x:c>
      <x:c r="R43" s="154" t="s">
        <x:v>426</x:v>
      </x:c>
      <x:c r="S43" s="155" t="s">
        <x:v>426</x:v>
      </x:c>
      <x:c r="T43" s="154" t="s">
        <x:v>426</x:v>
      </x:c>
      <x:c r="U43" s="154" t="s">
        <x:v>426</x:v>
      </x:c>
      <x:c r="V43" s="154" t="s">
        <x:v>426</x:v>
      </x:c>
      <x:c r="W43" s="154" t="s">
        <x:v>426</x:v>
      </x:c>
      <x:c r="X43" s="154" t="s">
        <x:v>426</x:v>
      </x:c>
      <x:c r="Y43" s="154" t="s">
        <x:v>426</x:v>
      </x:c>
      <x:c r="Z43" s="154" t="s">
        <x:v>426</x:v>
      </x:c>
      <x:c r="AA43" s="154" t="s">
        <x:v>426</x:v>
      </x:c>
      <x:c r="AB43" s="154" t="s">
        <x:v>426</x:v>
      </x:c>
      <x:c r="AC43" s="154" t="s">
        <x:v>426</x:v>
      </x:c>
      <x:c r="AD43" s="155" t="s">
        <x:v>426</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x:v>0.830</x:v>
      </x:c>
      <x:c r="E44" s="107">
        <x:v>3770</x:v>
      </x:c>
      <x:c r="F44" s="162">
        <x:v>0.750</x:v>
      </x:c>
      <x:c r="G44" s="162">
        <x:v>0.000</x:v>
      </x:c>
      <x:c r="H44" s="162">
        <x:v>1.000</x:v>
      </x:c>
      <x:c r="I44" s="161">
        <x:v>0.812</x:v>
      </x:c>
      <x:c r="J44" s="162">
        <x:v>0.816</x:v>
      </x:c>
      <x:c r="K44" s="162">
        <x:v>0.818</x:v>
      </x:c>
      <x:c r="L44" s="162">
        <x:v>0.819</x:v>
      </x:c>
      <x:c r="M44" s="162">
        <x:v>0.820</x:v>
      </x:c>
      <x:c r="N44" s="162">
        <x:v>0.821</x:v>
      </x:c>
      <x:c r="O44" s="162">
        <x:v>0.821</x:v>
      </x:c>
      <x:c r="P44" s="162">
        <x:v>0.822</x:v>
      </x:c>
      <x:c r="Q44" s="162">
        <x:v>0.822</x:v>
      </x:c>
      <x:c r="R44" s="162">
        <x:v>0.823</x:v>
      </x:c>
      <x:c r="S44" s="163">
        <x:v>0.823</x:v>
      </x:c>
      <x:c r="T44" s="162">
        <x:v>0.848</x:v>
      </x:c>
      <x:c r="U44" s="162">
        <x:v>0.844</x:v>
      </x:c>
      <x:c r="V44" s="162">
        <x:v>0.842</x:v>
      </x:c>
      <x:c r="W44" s="162">
        <x:v>0.841</x:v>
      </x:c>
      <x:c r="X44" s="162">
        <x:v>0.840</x:v>
      </x:c>
      <x:c r="Y44" s="162">
        <x:v>0.839</x:v>
      </x:c>
      <x:c r="Z44" s="162">
        <x:v>0.839</x:v>
      </x:c>
      <x:c r="AA44" s="162">
        <x:v>0.838</x:v>
      </x:c>
      <x:c r="AB44" s="162">
        <x:v>0.838</x:v>
      </x:c>
      <x:c r="AC44" s="162">
        <x:v>0.838</x:v>
      </x:c>
      <x:c r="AD44" s="163">
        <x:v>0.837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0.816</x:v>
      </x:c>
      <x:c r="E45" s="106">
        <x:v>310</x:v>
      </x:c>
      <x:c r="F45" s="154">
        <x:v>0.800</x:v>
      </x:c>
      <x:c r="G45" s="154">
        <x:v>0.250</x:v>
      </x:c>
      <x:c r="H45" s="154">
        <x:v>0.750</x:v>
      </x:c>
      <x:c r="I45" s="153">
        <x:v>0.744</x:v>
      </x:c>
      <x:c r="J45" s="154">
        <x:v>0.763</x:v>
      </x:c>
      <x:c r="K45" s="154">
        <x:v>0.770</x:v>
      </x:c>
      <x:c r="L45" s="154">
        <x:v>0.774</x:v>
      </x:c>
      <x:c r="M45" s="154">
        <x:v>0.777</x:v>
      </x:c>
      <x:c r="N45" s="154">
        <x:v>0.780</x:v>
      </x:c>
      <x:c r="O45" s="154">
        <x:v>0.782</x:v>
      </x:c>
      <x:c r="P45" s="154">
        <x:v>0.784</x:v>
      </x:c>
      <x:c r="Q45" s="154">
        <x:v>0.786</x:v>
      </x:c>
      <x:c r="R45" s="154">
        <x:v>0.788</x:v>
      </x:c>
      <x:c r="S45" s="155">
        <x:v>0.789</x:v>
      </x:c>
      <x:c r="T45" s="154">
        <x:v>0.874</x:v>
      </x:c>
      <x:c r="U45" s="154">
        <x:v>0.861</x:v>
      </x:c>
      <x:c r="V45" s="154">
        <x:v>0.856</x:v>
      </x:c>
      <x:c r="W45" s="154">
        <x:v>0.852</x:v>
      </x:c>
      <x:c r="X45" s="154">
        <x:v>0.850</x:v>
      </x:c>
      <x:c r="Y45" s="154">
        <x:v>0.847</x:v>
      </x:c>
      <x:c r="Z45" s="154">
        <x:v>0.846</x:v>
      </x:c>
      <x:c r="AA45" s="154">
        <x:v>0.844</x:v>
      </x:c>
      <x:c r="AB45" s="154">
        <x:v>0.842</x:v>
      </x:c>
      <x:c r="AC45" s="154">
        <x:v>0.841</x:v>
      </x:c>
      <x:c r="AD45" s="155">
        <x:v>0.840</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0.405</x:v>
      </x:c>
      <x:c r="E46" s="107">
        <x:v>920</x:v>
      </x:c>
      <x:c r="F46" s="162">
        <x:v>0.800</x:v>
      </x:c>
      <x:c r="G46" s="162">
        <x:v>1.000</x:v>
      </x:c>
      <x:c r="H46" s="162">
        <x:v>0.000</x:v>
      </x:c>
      <x:c r="I46" s="161">
        <x:v>0.358</x:v>
      </x:c>
      <x:c r="J46" s="162">
        <x:v>0.370</x:v>
      </x:c>
      <x:c r="K46" s="162">
        <x:v>0.374</x:v>
      </x:c>
      <x:c r="L46" s="162">
        <x:v>0.377</x:v>
      </x:c>
      <x:c r="M46" s="162">
        <x:v>0.379</x:v>
      </x:c>
      <x:c r="N46" s="162">
        <x:v>0.381</x:v>
      </x:c>
      <x:c r="O46" s="162">
        <x:v>0.382</x:v>
      </x:c>
      <x:c r="P46" s="162">
        <x:v>0.384</x:v>
      </x:c>
      <x:c r="Q46" s="162">
        <x:v>0.385</x:v>
      </x:c>
      <x:c r="R46" s="162">
        <x:v>0.386</x:v>
      </x:c>
      <x:c r="S46" s="163">
        <x:v>0.387</x:v>
      </x:c>
      <x:c r="T46" s="162">
        <x:v>0.454</x:v>
      </x:c>
      <x:c r="U46" s="162">
        <x:v>0.442</x:v>
      </x:c>
      <x:c r="V46" s="162">
        <x:v>0.437</x:v>
      </x:c>
      <x:c r="W46" s="162">
        <x:v>0.435</x:v>
      </x:c>
      <x:c r="X46" s="162">
        <x:v>0.432</x:v>
      </x:c>
      <x:c r="Y46" s="162">
        <x:v>0.430</x:v>
      </x:c>
      <x:c r="Z46" s="162">
        <x:v>0.429</x:v>
      </x:c>
      <x:c r="AA46" s="162">
        <x:v>0.428</x:v>
      </x:c>
      <x:c r="AB46" s="162">
        <x:v>0.426</x:v>
      </x:c>
      <x:c r="AC46" s="162">
        <x:v>0.425</x:v>
      </x:c>
      <x:c r="AD46" s="163">
        <x:v>0.424</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x:v>0.820</x:v>
      </x:c>
      <x:c r="E47" s="106">
        <x:v>120</x:v>
      </x:c>
      <x:c r="F47" s="154">
        <x:v>0.850</x:v>
      </x:c>
      <x:c r="G47" s="154">
        <x:v>0.827</x:v>
      </x:c>
      <x:c r="H47" s="154">
        <x:v>0.173</x:v>
      </x:c>
      <x:c r="I47" s="153">
        <x:v>0.702</x:v>
      </x:c>
      <x:c r="J47" s="154">
        <x:v>0.733</x:v>
      </x:c>
      <x:c r="K47" s="154">
        <x:v>0.744</x:v>
      </x:c>
      <x:c r="L47" s="154">
        <x:v>0.752</x:v>
      </x:c>
      <x:c r="M47" s="154">
        <x:v>0.757</x:v>
      </x:c>
      <x:c r="N47" s="154">
        <x:v>0.762</x:v>
      </x:c>
      <x:c r="O47" s="154">
        <x:v>0.765</x:v>
      </x:c>
      <x:c r="P47" s="154">
        <x:v>0.769</x:v>
      </x:c>
      <x:c r="Q47" s="154">
        <x:v>0.772</x:v>
      </x:c>
      <x:c r="R47" s="154">
        <x:v>0.774</x:v>
      </x:c>
      <x:c r="S47" s="155">
        <x:v>0.777</x:v>
      </x:c>
      <x:c r="T47" s="154">
        <x:v>0.906</x:v>
      </x:c>
      <x:c r="U47" s="154">
        <x:v>0.888</x:v>
      </x:c>
      <x:c r="V47" s="154">
        <x:v>0.880</x:v>
      </x:c>
      <x:c r="W47" s="154">
        <x:v>0.875</x:v>
      </x:c>
      <x:c r="X47" s="154">
        <x:v>0.871</x:v>
      </x:c>
      <x:c r="Y47" s="154">
        <x:v>0.868</x:v>
      </x:c>
      <x:c r="Z47" s="154">
        <x:v>0.865</x:v>
      </x:c>
      <x:c r="AA47" s="154">
        <x:v>0.863</x:v>
      </x:c>
      <x:c r="AB47" s="154">
        <x:v>0.860</x:v>
      </x:c>
      <x:c r="AC47" s="154">
        <x:v>0.858</x:v>
      </x:c>
      <x:c r="AD47" s="155">
        <x:v>0.856</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426</x:v>
      </x:c>
      <x:c r="E50" s="107" t="s">
        <x:v>426</x:v>
      </x:c>
      <x:c r="F50" s="162">
        <x:v>0.800</x:v>
      </x:c>
      <x:c r="G50" s="162" t="s">
        <x:v>426</x:v>
      </x:c>
      <x:c r="H50" s="162" t="s">
        <x:v>426</x:v>
      </x:c>
      <x:c r="I50" s="161" t="s">
        <x:v>426</x:v>
      </x:c>
      <x:c r="J50" s="162" t="s">
        <x:v>426</x:v>
      </x:c>
      <x:c r="K50" s="162" t="s">
        <x:v>426</x:v>
      </x:c>
      <x:c r="L50" s="162" t="s">
        <x:v>426</x:v>
      </x:c>
      <x:c r="M50" s="162" t="s">
        <x:v>426</x:v>
      </x:c>
      <x:c r="N50" s="162" t="s">
        <x:v>426</x:v>
      </x:c>
      <x:c r="O50" s="162" t="s">
        <x:v>426</x:v>
      </x:c>
      <x:c r="P50" s="162" t="s">
        <x:v>426</x:v>
      </x:c>
      <x:c r="Q50" s="162" t="s">
        <x:v>426</x:v>
      </x:c>
      <x:c r="R50" s="162" t="s">
        <x:v>426</x:v>
      </x:c>
      <x:c r="S50" s="163" t="s">
        <x:v>426</x:v>
      </x:c>
      <x:c r="T50" s="162" t="s">
        <x:v>426</x:v>
      </x:c>
      <x:c r="U50" s="162" t="s">
        <x:v>426</x:v>
      </x:c>
      <x:c r="V50" s="162" t="s">
        <x:v>426</x:v>
      </x:c>
      <x:c r="W50" s="162" t="s">
        <x:v>426</x:v>
      </x:c>
      <x:c r="X50" s="162" t="s">
        <x:v>426</x:v>
      </x:c>
      <x:c r="Y50" s="162" t="s">
        <x:v>426</x:v>
      </x:c>
      <x:c r="Z50" s="162" t="s">
        <x:v>426</x:v>
      </x:c>
      <x:c r="AA50" s="162" t="s">
        <x:v>426</x:v>
      </x:c>
      <x:c r="AB50" s="162" t="s">
        <x:v>426</x:v>
      </x:c>
      <x:c r="AC50" s="162" t="s">
        <x:v>426</x:v>
      </x:c>
      <x:c r="AD50" s="163" t="s">
        <x:v>426</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x:v>0.872</x:v>
      </x:c>
      <x:c r="E51" s="106">
        <x:v>90</x:v>
      </x:c>
      <x:c r="F51" s="154">
        <x:v>0.850</x:v>
      </x:c>
      <x:c r="G51" s="154">
        <x:v>0.279</x:v>
      </x:c>
      <x:c r="H51" s="154">
        <x:v>0.721</x:v>
      </x:c>
      <x:c r="I51" s="153">
        <x:v>0.748</x:v>
      </x:c>
      <x:c r="J51" s="154">
        <x:v>0.781</x:v>
      </x:c>
      <x:c r="K51" s="154">
        <x:v>0.794</x:v>
      </x:c>
      <x:c r="L51" s="154">
        <x:v>0.802</x:v>
      </x:c>
      <x:c r="M51" s="154">
        <x:v>0.808</x:v>
      </x:c>
      <x:c r="N51" s="154">
        <x:v>0.812</x:v>
      </x:c>
      <x:c r="O51" s="154">
        <x:v>0.816</x:v>
      </x:c>
      <x:c r="P51" s="154">
        <x:v>0.820</x:v>
      </x:c>
      <x:c r="Q51" s="154">
        <x:v>0.823</x:v>
      </x:c>
      <x:c r="R51" s="154">
        <x:v>0.826</x:v>
      </x:c>
      <x:c r="S51" s="155">
        <x:v>0.828</x:v>
      </x:c>
      <x:c r="T51" s="154">
        <x:v>0.950</x:v>
      </x:c>
      <x:c r="U51" s="154">
        <x:v>0.935</x:v>
      </x:c>
      <x:c r="V51" s="154">
        <x:v>0.928</x:v>
      </x:c>
      <x:c r="W51" s="154">
        <x:v>0.924</x:v>
      </x:c>
      <x:c r="X51" s="154">
        <x:v>0.921</x:v>
      </x:c>
      <x:c r="Y51" s="154">
        <x:v>0.918</x:v>
      </x:c>
      <x:c r="Z51" s="154">
        <x:v>0.915</x:v>
      </x:c>
      <x:c r="AA51" s="154">
        <x:v>0.913</x:v>
      </x:c>
      <x:c r="AB51" s="154">
        <x:v>0.911</x:v>
      </x:c>
      <x:c r="AC51" s="154">
        <x:v>0.909</x:v>
      </x:c>
      <x:c r="AD51" s="155">
        <x:v>0.907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424</x:v>
      </x:c>
      <x:c r="E52" s="107">
        <x:v>30</x:v>
      </x:c>
      <x:c r="F52" s="162">
        <x:v>0.850</x:v>
      </x:c>
      <x:c r="G52" s="162" t="s">
        <x:v>424</x:v>
      </x:c>
      <x:c r="H52" s="162" t="s">
        <x:v>424</x:v>
      </x:c>
      <x:c r="I52" s="161" t="s">
        <x:v>424</x:v>
      </x:c>
      <x:c r="J52" s="162" t="s">
        <x:v>424</x:v>
      </x:c>
      <x:c r="K52" s="162" t="s">
        <x:v>424</x:v>
      </x:c>
      <x:c r="L52" s="162" t="s">
        <x:v>424</x:v>
      </x:c>
      <x:c r="M52" s="162" t="s">
        <x:v>424</x:v>
      </x:c>
      <x:c r="N52" s="162" t="s">
        <x:v>424</x:v>
      </x:c>
      <x:c r="O52" s="162" t="s">
        <x:v>424</x:v>
      </x:c>
      <x:c r="P52" s="162" t="s">
        <x:v>424</x:v>
      </x:c>
      <x:c r="Q52" s="162" t="s">
        <x:v>424</x:v>
      </x:c>
      <x:c r="R52" s="162" t="s">
        <x:v>424</x:v>
      </x:c>
      <x:c r="S52" s="163" t="s">
        <x:v>424</x:v>
      </x:c>
      <x:c r="T52" s="162" t="s">
        <x:v>424</x:v>
      </x:c>
      <x:c r="U52" s="162" t="s">
        <x:v>424</x:v>
      </x:c>
      <x:c r="V52" s="162" t="s">
        <x:v>424</x:v>
      </x:c>
      <x:c r="W52" s="162" t="s">
        <x:v>424</x:v>
      </x:c>
      <x:c r="X52" s="162" t="s">
        <x:v>424</x:v>
      </x:c>
      <x:c r="Y52" s="162" t="s">
        <x:v>424</x:v>
      </x:c>
      <x:c r="Z52" s="162" t="s">
        <x:v>424</x:v>
      </x:c>
      <x:c r="AA52" s="162" t="s">
        <x:v>424</x:v>
      </x:c>
      <x:c r="AB52" s="162" t="s">
        <x:v>424</x:v>
      </x:c>
      <x:c r="AC52" s="162" t="s">
        <x:v>424</x:v>
      </x:c>
      <x:c r="AD52" s="163" t="s">
        <x:v>424</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x:v>0.851</x:v>
      </x:c>
      <x:c r="E53" s="106">
        <x:v>70</x:v>
      </x:c>
      <x:c r="F53" s="154">
        <x:v>0.800</x:v>
      </x:c>
      <x:c r="G53" s="154">
        <x:v>0.149</x:v>
      </x:c>
      <x:c r="H53" s="154">
        <x:v>0.851</x:v>
      </x:c>
      <x:c r="I53" s="153">
        <x:v>0.693</x:v>
      </x:c>
      <x:c r="J53" s="154">
        <x:v>0.736</x:v>
      </x:c>
      <x:c r="K53" s="154">
        <x:v>0.751</x:v>
      </x:c>
      <x:c r="L53" s="154">
        <x:v>0.761</x:v>
      </x:c>
      <x:c r="M53" s="154">
        <x:v>0.769</x:v>
      </x:c>
      <x:c r="N53" s="154">
        <x:v>0.775</x:v>
      </x:c>
      <x:c r="O53" s="154">
        <x:v>0.780</x:v>
      </x:c>
      <x:c r="P53" s="154">
        <x:v>0.784</x:v>
      </x:c>
      <x:c r="Q53" s="154">
        <x:v>0.788</x:v>
      </x:c>
      <x:c r="R53" s="154">
        <x:v>0.791</x:v>
      </x:c>
      <x:c r="S53" s="155">
        <x:v>0.795</x:v>
      </x:c>
      <x:c r="T53" s="154">
        <x:v>0.947</x:v>
      </x:c>
      <x:c r="U53" s="154">
        <x:v>0.929</x:v>
      </x:c>
      <x:c r="V53" s="154">
        <x:v>0.921</x:v>
      </x:c>
      <x:c r="W53" s="154">
        <x:v>0.915</x:v>
      </x:c>
      <x:c r="X53" s="154">
        <x:v>0.911</x:v>
      </x:c>
      <x:c r="Y53" s="154">
        <x:v>0.907</x:v>
      </x:c>
      <x:c r="Z53" s="154">
        <x:v>0.904</x:v>
      </x:c>
      <x:c r="AA53" s="154">
        <x:v>0.902</x:v>
      </x:c>
      <x:c r="AB53" s="154">
        <x:v>0.899</x:v>
      </x:c>
      <x:c r="AC53" s="154">
        <x:v>0.897</x:v>
      </x:c>
      <x:c r="AD53" s="155">
        <x:v>0.894</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0.844</x:v>
      </x:c>
      <x:c r="E54" s="107">
        <x:v>210</x:v>
      </x:c>
      <x:c r="F54" s="162">
        <x:v>0.800</x:v>
      </x:c>
      <x:c r="G54" s="162">
        <x:v>0.055</x:v>
      </x:c>
      <x:c r="H54" s="162">
        <x:v>0.945</x:v>
      </x:c>
      <x:c r="I54" s="161">
        <x:v>0.759</x:v>
      </x:c>
      <x:c r="J54" s="162">
        <x:v>0.781</x:v>
      </x:c>
      <x:c r="K54" s="162">
        <x:v>0.790</x:v>
      </x:c>
      <x:c r="L54" s="162">
        <x:v>0.795</x:v>
      </x:c>
      <x:c r="M54" s="162">
        <x:v>0.799</x:v>
      </x:c>
      <x:c r="N54" s="162">
        <x:v>0.802</x:v>
      </x:c>
      <x:c r="O54" s="162">
        <x:v>0.805</x:v>
      </x:c>
      <x:c r="P54" s="162">
        <x:v>0.807</x:v>
      </x:c>
      <x:c r="Q54" s="162">
        <x:v>0.809</x:v>
      </x:c>
      <x:c r="R54" s="162">
        <x:v>0.811</x:v>
      </x:c>
      <x:c r="S54" s="163">
        <x:v>0.813</x:v>
      </x:c>
      <x:c r="T54" s="162">
        <x:v>0.908</x:v>
      </x:c>
      <x:c r="U54" s="162">
        <x:v>0.894</x:v>
      </x:c>
      <x:c r="V54" s="162">
        <x:v>0.889</x:v>
      </x:c>
      <x:c r="W54" s="162">
        <x:v>0.885</x:v>
      </x:c>
      <x:c r="X54" s="162">
        <x:v>0.882</x:v>
      </x:c>
      <x:c r="Y54" s="162">
        <x:v>0.880</x:v>
      </x:c>
      <x:c r="Z54" s="162">
        <x:v>0.878</x:v>
      </x:c>
      <x:c r="AA54" s="162">
        <x:v>0.876</x:v>
      </x:c>
      <x:c r="AB54" s="162">
        <x:v>0.874</x:v>
      </x:c>
      <x:c r="AC54" s="162">
        <x:v>0.872</x:v>
      </x:c>
      <x:c r="AD54" s="163">
        <x:v>0.871</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0.840</x:v>
      </x:c>
      <x:c r="E57" s="101">
        <x:v>460</x:v>
      </x:c>
      <x:c r="F57" s="138">
        <x:v>0.750</x:v>
      </x:c>
      <x:c r="G57" s="138">
        <x:v>0.000</x:v>
      </x:c>
      <x:c r="H57" s="140">
        <x:v>1.000</x:v>
      </x:c>
      <x:c r="I57" s="137">
        <x:v>0.785</x:v>
      </x:c>
      <x:c r="J57" s="138">
        <x:v>0.799</x:v>
      </x:c>
      <x:c r="K57" s="138">
        <x:v>0.805</x:v>
      </x:c>
      <x:c r="L57" s="138">
        <x:v>0.808</x:v>
      </x:c>
      <x:c r="M57" s="138">
        <x:v>0.811</x:v>
      </x:c>
      <x:c r="N57" s="138">
        <x:v>0.813</x:v>
      </x:c>
      <x:c r="O57" s="138">
        <x:v>0.814</x:v>
      </x:c>
      <x:c r="P57" s="138">
        <x:v>0.816</x:v>
      </x:c>
      <x:c r="Q57" s="138">
        <x:v>0.817</x:v>
      </x:c>
      <x:c r="R57" s="138">
        <x:v>0.819</x:v>
      </x:c>
      <x:c r="S57" s="139">
        <x:v>0.820</x:v>
      </x:c>
      <x:c r="T57" s="138">
        <x:v>0.886</x:v>
      </x:c>
      <x:c r="U57" s="138">
        <x:v>0.876</x:v>
      </x:c>
      <x:c r="V57" s="138">
        <x:v>0.871</x:v>
      </x:c>
      <x:c r="W57" s="138">
        <x:v>0.869</x:v>
      </x:c>
      <x:c r="X57" s="138">
        <x:v>0.867</x:v>
      </x:c>
      <x:c r="Y57" s="138">
        <x:v>0.865</x:v>
      </x:c>
      <x:c r="Z57" s="138">
        <x:v>0.863</x:v>
      </x:c>
      <x:c r="AA57" s="138">
        <x:v>0.862</x:v>
      </x:c>
      <x:c r="AB57" s="138">
        <x:v>0.861</x:v>
      </x:c>
      <x:c r="AC57" s="138">
        <x:v>0.860</x:v>
      </x:c>
      <x:c r="AD57" s="139">
        <x:v>0.859</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0.841</x:v>
      </x:c>
      <x:c r="E58" s="102">
        <x:v>380</x:v>
      </x:c>
      <x:c r="F58" s="142">
        <x:v>0.750</x:v>
      </x:c>
      <x:c r="G58" s="142">
        <x:v>0.000</x:v>
      </x:c>
      <x:c r="H58" s="142">
        <x:v>1.000</x:v>
      </x:c>
      <x:c r="I58" s="141">
        <x:v>0.781</x:v>
      </x:c>
      <x:c r="J58" s="142">
        <x:v>0.796</x:v>
      </x:c>
      <x:c r="K58" s="142">
        <x:v>0.802</x:v>
      </x:c>
      <x:c r="L58" s="142">
        <x:v>0.806</x:v>
      </x:c>
      <x:c r="M58" s="142">
        <x:v>0.809</x:v>
      </x:c>
      <x:c r="N58" s="142">
        <x:v>0.811</x:v>
      </x:c>
      <x:c r="O58" s="142">
        <x:v>0.813</x:v>
      </x:c>
      <x:c r="P58" s="142">
        <x:v>0.815</x:v>
      </x:c>
      <x:c r="Q58" s="142">
        <x:v>0.816</x:v>
      </x:c>
      <x:c r="R58" s="142">
        <x:v>0.817</x:v>
      </x:c>
      <x:c r="S58" s="143">
        <x:v>0.819</x:v>
      </x:c>
      <x:c r="T58" s="142">
        <x:v>0.891</x:v>
      </x:c>
      <x:c r="U58" s="142">
        <x:v>0.880</x:v>
      </x:c>
      <x:c r="V58" s="142">
        <x:v>0.875</x:v>
      </x:c>
      <x:c r="W58" s="142">
        <x:v>0.872</x:v>
      </x:c>
      <x:c r="X58" s="142">
        <x:v>0.870</x:v>
      </x:c>
      <x:c r="Y58" s="142">
        <x:v>0.868</x:v>
      </x:c>
      <x:c r="Z58" s="142">
        <x:v>0.867</x:v>
      </x:c>
      <x:c r="AA58" s="142">
        <x:v>0.865</x:v>
      </x:c>
      <x:c r="AB58" s="142">
        <x:v>0.864</x:v>
      </x:c>
      <x:c r="AC58" s="142">
        <x:v>0.863</x:v>
      </x:c>
      <x:c r="AD58" s="143">
        <x:v>0.862</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426</x:v>
      </x:c>
      <x:c r="E59" s="102" t="s">
        <x:v>426</x:v>
      </x:c>
      <x:c r="F59" s="142">
        <x:v>0.750</x:v>
      </x:c>
      <x:c r="G59" s="142" t="s">
        <x:v>426</x:v>
      </x:c>
      <x:c r="H59" s="142" t="s">
        <x:v>426</x:v>
      </x:c>
      <x:c r="I59" s="141" t="s">
        <x:v>426</x:v>
      </x:c>
      <x:c r="J59" s="142" t="s">
        <x:v>426</x:v>
      </x:c>
      <x:c r="K59" s="142" t="s">
        <x:v>426</x:v>
      </x:c>
      <x:c r="L59" s="142" t="s">
        <x:v>426</x:v>
      </x:c>
      <x:c r="M59" s="142" t="s">
        <x:v>426</x:v>
      </x:c>
      <x:c r="N59" s="142" t="s">
        <x:v>426</x:v>
      </x:c>
      <x:c r="O59" s="142" t="s">
        <x:v>426</x:v>
      </x:c>
      <x:c r="P59" s="142" t="s">
        <x:v>426</x:v>
      </x:c>
      <x:c r="Q59" s="142" t="s">
        <x:v>426</x:v>
      </x:c>
      <x:c r="R59" s="142" t="s">
        <x:v>426</x:v>
      </x:c>
      <x:c r="S59" s="143" t="s">
        <x:v>426</x:v>
      </x:c>
      <x:c r="T59" s="142" t="s">
        <x:v>426</x:v>
      </x:c>
      <x:c r="U59" s="142" t="s">
        <x:v>426</x:v>
      </x:c>
      <x:c r="V59" s="142" t="s">
        <x:v>426</x:v>
      </x:c>
      <x:c r="W59" s="142" t="s">
        <x:v>426</x:v>
      </x:c>
      <x:c r="X59" s="142" t="s">
        <x:v>426</x:v>
      </x:c>
      <x:c r="Y59" s="142" t="s">
        <x:v>426</x:v>
      </x:c>
      <x:c r="Z59" s="142" t="s">
        <x:v>426</x:v>
      </x:c>
      <x:c r="AA59" s="142" t="s">
        <x:v>426</x:v>
      </x:c>
      <x:c r="AB59" s="142" t="s">
        <x:v>426</x:v>
      </x:c>
      <x:c r="AC59" s="142" t="s">
        <x:v>426</x:v>
      </x:c>
      <x:c r="AD59" s="143" t="s">
        <x:v>426</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0.845</x:v>
      </x:c>
      <x:c r="E60" s="102">
        <x:v>370</x:v>
      </x:c>
      <x:c r="F60" s="142">
        <x:v>0.750</x:v>
      </x:c>
      <x:c r="G60" s="142">
        <x:v>0.000</x:v>
      </x:c>
      <x:c r="H60" s="142">
        <x:v>1.000</x:v>
      </x:c>
      <x:c r="I60" s="141">
        <x:v>0.783</x:v>
      </x:c>
      <x:c r="J60" s="142">
        <x:v>0.799</x:v>
      </x:c>
      <x:c r="K60" s="142">
        <x:v>0.805</x:v>
      </x:c>
      <x:c r="L60" s="142">
        <x:v>0.809</x:v>
      </x:c>
      <x:c r="M60" s="142">
        <x:v>0.812</x:v>
      </x:c>
      <x:c r="N60" s="142">
        <x:v>0.814</x:v>
      </x:c>
      <x:c r="O60" s="142">
        <x:v>0.816</x:v>
      </x:c>
      <x:c r="P60" s="142">
        <x:v>0.818</x:v>
      </x:c>
      <x:c r="Q60" s="142">
        <x:v>0.819</x:v>
      </x:c>
      <x:c r="R60" s="142">
        <x:v>0.821</x:v>
      </x:c>
      <x:c r="S60" s="143">
        <x:v>0.822</x:v>
      </x:c>
      <x:c r="T60" s="142">
        <x:v>0.895</x:v>
      </x:c>
      <x:c r="U60" s="142">
        <x:v>0.884</x:v>
      </x:c>
      <x:c r="V60" s="142">
        <x:v>0.879</x:v>
      </x:c>
      <x:c r="W60" s="142">
        <x:v>0.876</x:v>
      </x:c>
      <x:c r="X60" s="142">
        <x:v>0.874</x:v>
      </x:c>
      <x:c r="Y60" s="142">
        <x:v>0.872</x:v>
      </x:c>
      <x:c r="Z60" s="142">
        <x:v>0.870</x:v>
      </x:c>
      <x:c r="AA60" s="142">
        <x:v>0.869</x:v>
      </x:c>
      <x:c r="AB60" s="142">
        <x:v>0.868</x:v>
      </x:c>
      <x:c r="AC60" s="142">
        <x:v>0.866</x:v>
      </x:c>
      <x:c r="AD60" s="143">
        <x:v>0.865</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x:v>0.796</x:v>
      </x:c>
      <x:c r="E61" s="102">
        <x:v>370</x:v>
      </x:c>
      <x:c r="F61" s="142">
        <x:v>0.750</x:v>
      </x:c>
      <x:c r="G61" s="142">
        <x:v>0.019</x:v>
      </x:c>
      <x:c r="H61" s="142">
        <x:v>0.981</x:v>
      </x:c>
      <x:c r="I61" s="141">
        <x:v>0.729</x:v>
      </x:c>
      <x:c r="J61" s="142">
        <x:v>0.746</x:v>
      </x:c>
      <x:c r="K61" s="142">
        <x:v>0.753</x:v>
      </x:c>
      <x:c r="L61" s="142">
        <x:v>0.757</x:v>
      </x:c>
      <x:c r="M61" s="142">
        <x:v>0.760</x:v>
      </x:c>
      <x:c r="N61" s="142">
        <x:v>0.762</x:v>
      </x:c>
      <x:c r="O61" s="142">
        <x:v>0.764</x:v>
      </x:c>
      <x:c r="P61" s="142">
        <x:v>0.766</x:v>
      </x:c>
      <x:c r="Q61" s="142">
        <x:v>0.768</x:v>
      </x:c>
      <x:c r="R61" s="142">
        <x:v>0.769</x:v>
      </x:c>
      <x:c r="S61" s="143">
        <x:v>0.771</x:v>
      </x:c>
      <x:c r="T61" s="142">
        <x:v>0.853</x:v>
      </x:c>
      <x:c r="U61" s="142">
        <x:v>0.840</x:v>
      </x:c>
      <x:c r="V61" s="142">
        <x:v>0.835</x:v>
      </x:c>
      <x:c r="W61" s="142">
        <x:v>0.831</x:v>
      </x:c>
      <x:c r="X61" s="142">
        <x:v>0.829</x:v>
      </x:c>
      <x:c r="Y61" s="142">
        <x:v>0.827</x:v>
      </x:c>
      <x:c r="Z61" s="142">
        <x:v>0.825</x:v>
      </x:c>
      <x:c r="AA61" s="142">
        <x:v>0.823</x:v>
      </x:c>
      <x:c r="AB61" s="142">
        <x:v>0.822</x:v>
      </x:c>
      <x:c r="AC61" s="142">
        <x:v>0.820</x:v>
      </x:c>
      <x:c r="AD61" s="143">
        <x:v>0.819</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0.824</x:v>
      </x:c>
      <x:c r="E62" s="102">
        <x:v>110</x:v>
      </x:c>
      <x:c r="F62" s="142">
        <x:v>0.750</x:v>
      </x:c>
      <x:c r="G62" s="142">
        <x:v>0.036</x:v>
      </x:c>
      <x:c r="H62" s="142">
        <x:v>0.964</x:v>
      </x:c>
      <x:c r="I62" s="141">
        <x:v>0.697</x:v>
      </x:c>
      <x:c r="J62" s="142">
        <x:v>0.730</x:v>
      </x:c>
      <x:c r="K62" s="142">
        <x:v>0.743</x:v>
      </x:c>
      <x:c r="L62" s="142">
        <x:v>0.751</x:v>
      </x:c>
      <x:c r="M62" s="142">
        <x:v>0.757</x:v>
      </x:c>
      <x:c r="N62" s="142">
        <x:v>0.761</x:v>
      </x:c>
      <x:c r="O62" s="142">
        <x:v>0.765</x:v>
      </x:c>
      <x:c r="P62" s="142">
        <x:v>0.769</x:v>
      </x:c>
      <x:c r="Q62" s="142">
        <x:v>0.772</x:v>
      </x:c>
      <x:c r="R62" s="142">
        <x:v>0.775</x:v>
      </x:c>
      <x:c r="S62" s="143">
        <x:v>0.777</x:v>
      </x:c>
      <x:c r="T62" s="142">
        <x:v>0.914</x:v>
      </x:c>
      <x:c r="U62" s="142">
        <x:v>0.895</x:v>
      </x:c>
      <x:c r="V62" s="142">
        <x:v>0.887</x:v>
      </x:c>
      <x:c r="W62" s="142">
        <x:v>0.882</x:v>
      </x:c>
      <x:c r="X62" s="142">
        <x:v>0.878</x:v>
      </x:c>
      <x:c r="Y62" s="142">
        <x:v>0.875</x:v>
      </x:c>
      <x:c r="Z62" s="142">
        <x:v>0.872</x:v>
      </x:c>
      <x:c r="AA62" s="142">
        <x:v>0.869</x:v>
      </x:c>
      <x:c r="AB62" s="142">
        <x:v>0.867</x:v>
      </x:c>
      <x:c r="AC62" s="142">
        <x:v>0.865</x:v>
      </x:c>
      <x:c r="AD62" s="143">
        <x:v>0.863</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x:v>0.925</x:v>
      </x:c>
      <x:c r="E63" s="102">
        <x:v>90</x:v>
      </x:c>
      <x:c r="F63" s="142">
        <x:v>0.750</x:v>
      </x:c>
      <x:c r="G63" s="142">
        <x:v>0.000</x:v>
      </x:c>
      <x:c r="H63" s="142">
        <x:v>1.000</x:v>
      </x:c>
      <x:c r="I63" s="141">
        <x:v>0.811</x:v>
      </x:c>
      <x:c r="J63" s="142">
        <x:v>0.843</x:v>
      </x:c>
      <x:c r="K63" s="142">
        <x:v>0.855</x:v>
      </x:c>
      <x:c r="L63" s="142">
        <x:v>0.862</x:v>
      </x:c>
      <x:c r="M63" s="142">
        <x:v>0.868</x:v>
      </x:c>
      <x:c r="N63" s="142">
        <x:v>0.872</x:v>
      </x:c>
      <x:c r="O63" s="142">
        <x:v>0.876</x:v>
      </x:c>
      <x:c r="P63" s="142">
        <x:v>0.879</x:v>
      </x:c>
      <x:c r="Q63" s="142">
        <x:v>0.881</x:v>
      </x:c>
      <x:c r="R63" s="142">
        <x:v>0.884</x:v>
      </x:c>
      <x:c r="S63" s="143">
        <x:v>0.886</x:v>
      </x:c>
      <x:c r="T63" s="142">
        <x:v>0.981</x:v>
      </x:c>
      <x:c r="U63" s="142">
        <x:v>0.971</x:v>
      </x:c>
      <x:c r="V63" s="142">
        <x:v>0.967</x:v>
      </x:c>
      <x:c r="W63" s="142">
        <x:v>0.964</x:v>
      </x:c>
      <x:c r="X63" s="142">
        <x:v>0.961</x:v>
      </x:c>
      <x:c r="Y63" s="142">
        <x:v>0.959</x:v>
      </x:c>
      <x:c r="Z63" s="142">
        <x:v>0.958</x:v>
      </x:c>
      <x:c r="AA63" s="142">
        <x:v>0.956</x:v>
      </x:c>
      <x:c r="AB63" s="142">
        <x:v>0.954</x:v>
      </x:c>
      <x:c r="AC63" s="142">
        <x:v>0.953</x:v>
      </x:c>
      <x:c r="AD63" s="143">
        <x:v>0.952</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x:v>0.826</x:v>
      </x:c>
      <x:c r="E64" s="102">
        <x:v>40</x:v>
      </x:c>
      <x:c r="F64" s="142">
        <x:v>0.750</x:v>
      </x:c>
      <x:c r="G64" s="142">
        <x:v>0.145</x:v>
      </x:c>
      <x:c r="H64" s="142">
        <x:v>0.855</x:v>
      </x:c>
      <x:c r="I64" s="141">
        <x:v>0.594</x:v>
      </x:c>
      <x:c r="J64" s="142">
        <x:v>0.656</x:v>
      </x:c>
      <x:c r="K64" s="142">
        <x:v>0.679</x:v>
      </x:c>
      <x:c r="L64" s="142">
        <x:v>0.694</x:v>
      </x:c>
      <x:c r="M64" s="142">
        <x:v>0.705</x:v>
      </x:c>
      <x:c r="N64" s="142">
        <x:v>0.714</x:v>
      </x:c>
      <x:c r="O64" s="142">
        <x:v>0.721</x:v>
      </x:c>
      <x:c r="P64" s="142">
        <x:v>0.727</x:v>
      </x:c>
      <x:c r="Q64" s="142">
        <x:v>0.733</x:v>
      </x:c>
      <x:c r="R64" s="142">
        <x:v>0.738</x:v>
      </x:c>
      <x:c r="S64" s="143">
        <x:v>0.743</x:v>
      </x:c>
      <x:c r="T64" s="142">
        <x:v>0.955</x:v>
      </x:c>
      <x:c r="U64" s="142">
        <x:v>0.933</x:v>
      </x:c>
      <x:c r="V64" s="142">
        <x:v>0.923</x:v>
      </x:c>
      <x:c r="W64" s="142">
        <x:v>0.916</x:v>
      </x:c>
      <x:c r="X64" s="142">
        <x:v>0.910</x:v>
      </x:c>
      <x:c r="Y64" s="142">
        <x:v>0.906</x:v>
      </x:c>
      <x:c r="Z64" s="142">
        <x:v>0.901</x:v>
      </x:c>
      <x:c r="AA64" s="142">
        <x:v>0.898</x:v>
      </x:c>
      <x:c r="AB64" s="142">
        <x:v>0.894</x:v>
      </x:c>
      <x:c r="AC64" s="142">
        <x:v>0.891</x:v>
      </x:c>
      <x:c r="AD64" s="143">
        <x:v>0.888</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x:v>0.698</x:v>
      </x:c>
      <x:c r="E65" s="102">
        <x:v>40</x:v>
      </x:c>
      <x:c r="F65" s="142">
        <x:v>0.750</x:v>
      </x:c>
      <x:c r="G65" s="142">
        <x:v>0.767</x:v>
      </x:c>
      <x:c r="H65" s="142">
        <x:v>0.233</x:v>
      </x:c>
      <x:c r="I65" s="141">
        <x:v>0.453</x:v>
      </x:c>
      <x:c r="J65" s="142">
        <x:v>0.513</x:v>
      </x:c>
      <x:c r="K65" s="142">
        <x:v>0.537</x:v>
      </x:c>
      <x:c r="L65" s="142">
        <x:v>0.552</x:v>
      </x:c>
      <x:c r="M65" s="142">
        <x:v>0.564</x:v>
      </x:c>
      <x:c r="N65" s="142">
        <x:v>0.573</x:v>
      </x:c>
      <x:c r="O65" s="142">
        <x:v>0.581</x:v>
      </x:c>
      <x:c r="P65" s="142">
        <x:v>0.588</x:v>
      </x:c>
      <x:c r="Q65" s="142">
        <x:v>0.594</x:v>
      </x:c>
      <x:c r="R65" s="142">
        <x:v>0.600</x:v>
      </x:c>
      <x:c r="S65" s="143">
        <x:v>0.605</x:v>
      </x:c>
      <x:c r="T65" s="142">
        <x:v>0.881</x:v>
      </x:c>
      <x:c r="U65" s="142">
        <x:v>0.845</x:v>
      </x:c>
      <x:c r="V65" s="142">
        <x:v>0.829</x:v>
      </x:c>
      <x:c r="W65" s="142">
        <x:v>0.818</x:v>
      </x:c>
      <x:c r="X65" s="142">
        <x:v>0.810</x:v>
      </x:c>
      <x:c r="Y65" s="142">
        <x:v>0.803</x:v>
      </x:c>
      <x:c r="Z65" s="142">
        <x:v>0.798</x:v>
      </x:c>
      <x:c r="AA65" s="142">
        <x:v>0.792</x:v>
      </x:c>
      <x:c r="AB65" s="142">
        <x:v>0.787</x:v>
      </x:c>
      <x:c r="AC65" s="142">
        <x:v>0.783</x:v>
      </x:c>
      <x:c r="AD65" s="143">
        <x:v>0.779</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x:v>0.857</x:v>
      </x:c>
      <x:c r="E66" s="102">
        <x:v>40</x:v>
      </x:c>
      <x:c r="F66" s="142">
        <x:v>0.750</x:v>
      </x:c>
      <x:c r="G66" s="142">
        <x:v>0.065</x:v>
      </x:c>
      <x:c r="H66" s="142">
        <x:v>0.935</x:v>
      </x:c>
      <x:c r="I66" s="141">
        <x:v>0.630</x:v>
      </x:c>
      <x:c r="J66" s="142">
        <x:v>0.692</x:v>
      </x:c>
      <x:c r="K66" s="142">
        <x:v>0.715</x:v>
      </x:c>
      <x:c r="L66" s="142">
        <x:v>0.729</x:v>
      </x:c>
      <x:c r="M66" s="142">
        <x:v>0.740</x:v>
      </x:c>
      <x:c r="N66" s="142">
        <x:v>0.749</x:v>
      </x:c>
      <x:c r="O66" s="142">
        <x:v>0.756</x:v>
      </x:c>
      <x:c r="P66" s="142">
        <x:v>0.762</x:v>
      </x:c>
      <x:c r="Q66" s="142">
        <x:v>0.768</x:v>
      </x:c>
      <x:c r="R66" s="142">
        <x:v>0.773</x:v>
      </x:c>
      <x:c r="S66" s="143">
        <x:v>0.777</x:v>
      </x:c>
      <x:c r="T66" s="142">
        <x:v>0.970</x:v>
      </x:c>
      <x:c r="U66" s="142">
        <x:v>0.952</x:v>
      </x:c>
      <x:c r="V66" s="142">
        <x:v>0.943</x:v>
      </x:c>
      <x:c r="W66" s="142">
        <x:v>0.937</x:v>
      </x:c>
      <x:c r="X66" s="142">
        <x:v>0.932</x:v>
      </x:c>
      <x:c r="Y66" s="142">
        <x:v>0.928</x:v>
      </x:c>
      <x:c r="Z66" s="142">
        <x:v>0.925</x:v>
      </x:c>
      <x:c r="AA66" s="142">
        <x:v>0.921</x:v>
      </x:c>
      <x:c r="AB66" s="142">
        <x:v>0.918</x:v>
      </x:c>
      <x:c r="AC66" s="142">
        <x:v>0.915</x:v>
      </x:c>
      <x:c r="AD66" s="143">
        <x:v>0.913</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426</x:v>
      </x:c>
      <x:c r="E68" s="102" t="s">
        <x:v>426</x:v>
      </x:c>
      <x:c r="F68" s="142">
        <x:v>0.750</x:v>
      </x:c>
      <x:c r="G68" s="142" t="s">
        <x:v>426</x:v>
      </x:c>
      <x:c r="H68" s="142" t="s">
        <x:v>426</x:v>
      </x:c>
      <x:c r="I68" s="141" t="s">
        <x:v>426</x:v>
      </x:c>
      <x:c r="J68" s="142" t="s">
        <x:v>426</x:v>
      </x:c>
      <x:c r="K68" s="142" t="s">
        <x:v>426</x:v>
      </x:c>
      <x:c r="L68" s="142" t="s">
        <x:v>426</x:v>
      </x:c>
      <x:c r="M68" s="142" t="s">
        <x:v>426</x:v>
      </x:c>
      <x:c r="N68" s="142" t="s">
        <x:v>426</x:v>
      </x:c>
      <x:c r="O68" s="142" t="s">
        <x:v>426</x:v>
      </x:c>
      <x:c r="P68" s="142" t="s">
        <x:v>426</x:v>
      </x:c>
      <x:c r="Q68" s="142" t="s">
        <x:v>426</x:v>
      </x:c>
      <x:c r="R68" s="142" t="s">
        <x:v>426</x:v>
      </x:c>
      <x:c r="S68" s="143" t="s">
        <x:v>426</x:v>
      </x:c>
      <x:c r="T68" s="142" t="s">
        <x:v>426</x:v>
      </x:c>
      <x:c r="U68" s="142" t="s">
        <x:v>426</x:v>
      </x:c>
      <x:c r="V68" s="142" t="s">
        <x:v>426</x:v>
      </x:c>
      <x:c r="W68" s="142" t="s">
        <x:v>426</x:v>
      </x:c>
      <x:c r="X68" s="142" t="s">
        <x:v>426</x:v>
      </x:c>
      <x:c r="Y68" s="142" t="s">
        <x:v>426</x:v>
      </x:c>
      <x:c r="Z68" s="142" t="s">
        <x:v>426</x:v>
      </x:c>
      <x:c r="AA68" s="142" t="s">
        <x:v>426</x:v>
      </x:c>
      <x:c r="AB68" s="142" t="s">
        <x:v>426</x:v>
      </x:c>
      <x:c r="AC68" s="142" t="s">
        <x:v>426</x:v>
      </x:c>
      <x:c r="AD68" s="143" t="s">
        <x:v>426</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0.843</x:v>
      </x:c>
      <x:c r="E71" s="102">
        <x:v>260</x:v>
      </x:c>
      <x:c r="F71" s="142">
        <x:v>0.750</x:v>
      </x:c>
      <x:c r="G71" s="142">
        <x:v>0.000</x:v>
      </x:c>
      <x:c r="H71" s="142">
        <x:v>1.000</x:v>
      </x:c>
      <x:c r="I71" s="141">
        <x:v>0.769</x:v>
      </x:c>
      <x:c r="J71" s="142">
        <x:v>0.788</x:v>
      </x:c>
      <x:c r="K71" s="142">
        <x:v>0.795</x:v>
      </x:c>
      <x:c r="L71" s="142">
        <x:v>0.800</x:v>
      </x:c>
      <x:c r="M71" s="142">
        <x:v>0.804</x:v>
      </x:c>
      <x:c r="N71" s="142">
        <x:v>0.806</x:v>
      </x:c>
      <x:c r="O71" s="142">
        <x:v>0.809</x:v>
      </x:c>
      <x:c r="P71" s="142">
        <x:v>0.811</x:v>
      </x:c>
      <x:c r="Q71" s="142">
        <x:v>0.813</x:v>
      </x:c>
      <x:c r="R71" s="142">
        <x:v>0.814</x:v>
      </x:c>
      <x:c r="S71" s="143">
        <x:v>0.816</x:v>
      </x:c>
      <x:c r="T71" s="142">
        <x:v>0.902</x:v>
      </x:c>
      <x:c r="U71" s="142">
        <x:v>0.889</x:v>
      </x:c>
      <x:c r="V71" s="142">
        <x:v>0.884</x:v>
      </x:c>
      <x:c r="W71" s="142">
        <x:v>0.880</x:v>
      </x:c>
      <x:c r="X71" s="142">
        <x:v>0.878</x:v>
      </x:c>
      <x:c r="Y71" s="142">
        <x:v>0.875</x:v>
      </x:c>
      <x:c r="Z71" s="142">
        <x:v>0.874</x:v>
      </x:c>
      <x:c r="AA71" s="142">
        <x:v>0.872</x:v>
      </x:c>
      <x:c r="AB71" s="142">
        <x:v>0.870</x:v>
      </x:c>
      <x:c r="AC71" s="142">
        <x:v>0.869</x:v>
      </x:c>
      <x:c r="AD71" s="143">
        <x:v>0.868</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x:v>0.829</x:v>
      </x:c>
      <x:c r="E72" s="102">
        <x:v>80</x:v>
      </x:c>
      <x:c r="F72" s="142">
        <x:v>0.750</x:v>
      </x:c>
      <x:c r="G72" s="142">
        <x:v>0.051</x:v>
      </x:c>
      <x:c r="H72" s="142">
        <x:v>0.949</x:v>
      </x:c>
      <x:c r="I72" s="141">
        <x:v>0.678</x:v>
      </x:c>
      <x:c r="J72" s="142">
        <x:v>0.718</x:v>
      </x:c>
      <x:c r="K72" s="142">
        <x:v>0.733</x:v>
      </x:c>
      <x:c r="L72" s="142">
        <x:v>0.742</x:v>
      </x:c>
      <x:c r="M72" s="142">
        <x:v>0.749</x:v>
      </x:c>
      <x:c r="N72" s="142">
        <x:v>0.755</x:v>
      </x:c>
      <x:c r="O72" s="142">
        <x:v>0.760</x:v>
      </x:c>
      <x:c r="P72" s="142">
        <x:v>0.764</x:v>
      </x:c>
      <x:c r="Q72" s="142">
        <x:v>0.768</x:v>
      </x:c>
      <x:c r="R72" s="142">
        <x:v>0.771</x:v>
      </x:c>
      <x:c r="S72" s="143">
        <x:v>0.774</x:v>
      </x:c>
      <x:c r="T72" s="142">
        <x:v>0.929</x:v>
      </x:c>
      <x:c r="U72" s="142">
        <x:v>0.909</x:v>
      </x:c>
      <x:c r="V72" s="142">
        <x:v>0.901</x:v>
      </x:c>
      <x:c r="W72" s="142">
        <x:v>0.895</x:v>
      </x:c>
      <x:c r="X72" s="142">
        <x:v>0.890</x:v>
      </x:c>
      <x:c r="Y72" s="142">
        <x:v>0.887</x:v>
      </x:c>
      <x:c r="Z72" s="142">
        <x:v>0.884</x:v>
      </x:c>
      <x:c r="AA72" s="142">
        <x:v>0.881</x:v>
      </x:c>
      <x:c r="AB72" s="142">
        <x:v>0.878</x:v>
      </x:c>
      <x:c r="AC72" s="142">
        <x:v>0.876</x:v>
      </x:c>
      <x:c r="AD72" s="143">
        <x:v>0.873</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x:v>0.769</x:v>
      </x:c>
      <x:c r="E73" s="102">
        <x:v>60</x:v>
      </x:c>
      <x:c r="F73" s="142">
        <x:v>0.750</x:v>
      </x:c>
      <x:c r="G73" s="142">
        <x:v>0.378</x:v>
      </x:c>
      <x:c r="H73" s="142">
        <x:v>0.622</x:v>
      </x:c>
      <x:c r="I73" s="141">
        <x:v>0.587</x:v>
      </x:c>
      <x:c r="J73" s="142">
        <x:v>0.634</x:v>
      </x:c>
      <x:c r="K73" s="142">
        <x:v>0.652</x:v>
      </x:c>
      <x:c r="L73" s="142">
        <x:v>0.663</x:v>
      </x:c>
      <x:c r="M73" s="142">
        <x:v>0.671</x:v>
      </x:c>
      <x:c r="N73" s="142">
        <x:v>0.678</x:v>
      </x:c>
      <x:c r="O73" s="142">
        <x:v>0.684</x:v>
      </x:c>
      <x:c r="P73" s="142">
        <x:v>0.689</x:v>
      </x:c>
      <x:c r="Q73" s="142">
        <x:v>0.693</x:v>
      </x:c>
      <x:c r="R73" s="142">
        <x:v>0.698</x:v>
      </x:c>
      <x:c r="S73" s="143">
        <x:v>0.701</x:v>
      </x:c>
      <x:c r="T73" s="142">
        <x:v>0.898</x:v>
      </x:c>
      <x:c r="U73" s="142">
        <x:v>0.872</x:v>
      </x:c>
      <x:c r="V73" s="142">
        <x:v>0.861</x:v>
      </x:c>
      <x:c r="W73" s="142">
        <x:v>0.853</x:v>
      </x:c>
      <x:c r="X73" s="142">
        <x:v>0.848</x:v>
      </x:c>
      <x:c r="Y73" s="142">
        <x:v>0.843</x:v>
      </x:c>
      <x:c r="Z73" s="142">
        <x:v>0.838</x:v>
      </x:c>
      <x:c r="AA73" s="142">
        <x:v>0.835</x:v>
      </x:c>
      <x:c r="AB73" s="142">
        <x:v>0.831</x:v>
      </x:c>
      <x:c r="AC73" s="142">
        <x:v>0.828</x:v>
      </x:c>
      <x:c r="AD73" s="143">
        <x:v>0.825</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x:v>0.868</x:v>
      </x:c>
      <x:c r="E74" s="102">
        <x:v>160</x:v>
      </x:c>
      <x:c r="F74" s="142">
        <x:v>0.750</x:v>
      </x:c>
      <x:c r="G74" s="142">
        <x:v>0.000</x:v>
      </x:c>
      <x:c r="H74" s="142">
        <x:v>1.000</x:v>
      </x:c>
      <x:c r="I74" s="141">
        <x:v>0.776</x:v>
      </x:c>
      <x:c r="J74" s="142">
        <x:v>0.801</x:v>
      </x:c>
      <x:c r="K74" s="142">
        <x:v>0.810</x:v>
      </x:c>
      <x:c r="L74" s="142">
        <x:v>0.816</x:v>
      </x:c>
      <x:c r="M74" s="142">
        <x:v>0.820</x:v>
      </x:c>
      <x:c r="N74" s="142">
        <x:v>0.823</x:v>
      </x:c>
      <x:c r="O74" s="142">
        <x:v>0.826</x:v>
      </x:c>
      <x:c r="P74" s="142">
        <x:v>0.829</x:v>
      </x:c>
      <x:c r="Q74" s="142">
        <x:v>0.831</x:v>
      </x:c>
      <x:c r="R74" s="142">
        <x:v>0.833</x:v>
      </x:c>
      <x:c r="S74" s="143">
        <x:v>0.835</x:v>
      </x:c>
      <x:c r="T74" s="142">
        <x:v>0.932</x:v>
      </x:c>
      <x:c r="U74" s="142">
        <x:v>0.919</x:v>
      </x:c>
      <x:c r="V74" s="142">
        <x:v>0.913</x:v>
      </x:c>
      <x:c r="W74" s="142">
        <x:v>0.910</x:v>
      </x:c>
      <x:c r="X74" s="142">
        <x:v>0.907</x:v>
      </x:c>
      <x:c r="Y74" s="142">
        <x:v>0.904</x:v>
      </x:c>
      <x:c r="Z74" s="142">
        <x:v>0.902</x:v>
      </x:c>
      <x:c r="AA74" s="142">
        <x:v>0.900</x:v>
      </x:c>
      <x:c r="AB74" s="142">
        <x:v>0.899</x:v>
      </x:c>
      <x:c r="AC74" s="142">
        <x:v>0.897</x:v>
      </x:c>
      <x:c r="AD74" s="143">
        <x:v>0.896</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x:v>0.827</x:v>
      </x:c>
      <x:c r="E76" s="102">
        <x:v>130</x:v>
      </x:c>
      <x:c r="F76" s="142">
        <x:v>0.750</x:v>
      </x:c>
      <x:c r="G76" s="142">
        <x:v>0.017</x:v>
      </x:c>
      <x:c r="H76" s="142">
        <x:v>0.983</x:v>
      </x:c>
      <x:c r="I76" s="141">
        <x:v>0.716</x:v>
      </x:c>
      <x:c r="J76" s="142">
        <x:v>0.745</x:v>
      </x:c>
      <x:c r="K76" s="142">
        <x:v>0.756</x:v>
      </x:c>
      <x:c r="L76" s="142">
        <x:v>0.763</x:v>
      </x:c>
      <x:c r="M76" s="142">
        <x:v>0.768</x:v>
      </x:c>
      <x:c r="N76" s="142">
        <x:v>0.772</x:v>
      </x:c>
      <x:c r="O76" s="142">
        <x:v>0.776</x:v>
      </x:c>
      <x:c r="P76" s="142">
        <x:v>0.779</x:v>
      </x:c>
      <x:c r="Q76" s="142">
        <x:v>0.782</x:v>
      </x:c>
      <x:c r="R76" s="142">
        <x:v>0.784</x:v>
      </x:c>
      <x:c r="S76" s="143">
        <x:v>0.787</x:v>
      </x:c>
      <x:c r="T76" s="142">
        <x:v>0.908</x:v>
      </x:c>
      <x:c r="U76" s="142">
        <x:v>0.891</x:v>
      </x:c>
      <x:c r="V76" s="142">
        <x:v>0.884</x:v>
      </x:c>
      <x:c r="W76" s="142">
        <x:v>0.879</x:v>
      </x:c>
      <x:c r="X76" s="142">
        <x:v>0.876</x:v>
      </x:c>
      <x:c r="Y76" s="142">
        <x:v>0.873</x:v>
      </x:c>
      <x:c r="Z76" s="142">
        <x:v>0.870</x:v>
      </x:c>
      <x:c r="AA76" s="142">
        <x:v>0.868</x:v>
      </x:c>
      <x:c r="AB76" s="142">
        <x:v>0.866</x:v>
      </x:c>
      <x:c r="AC76" s="142">
        <x:v>0.864</x:v>
      </x:c>
      <x:c r="AD76" s="143">
        <x:v>0.862</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0.811</x:v>
      </x:c>
      <x:c r="E77" s="102">
        <x:v>250</x:v>
      </x:c>
      <x:c r="F77" s="142">
        <x:v>0.750</x:v>
      </x:c>
      <x:c r="G77" s="142">
        <x:v>0.011</x:v>
      </x:c>
      <x:c r="H77" s="142">
        <x:v>0.989</x:v>
      </x:c>
      <x:c r="I77" s="141">
        <x:v>0.731</x:v>
      </x:c>
      <x:c r="J77" s="142">
        <x:v>0.751</x:v>
      </x:c>
      <x:c r="K77" s="142">
        <x:v>0.759</x:v>
      </x:c>
      <x:c r="L77" s="142">
        <x:v>0.764</x:v>
      </x:c>
      <x:c r="M77" s="142">
        <x:v>0.768</x:v>
      </x:c>
      <x:c r="N77" s="142">
        <x:v>0.771</x:v>
      </x:c>
      <x:c r="O77" s="142">
        <x:v>0.773</x:v>
      </x:c>
      <x:c r="P77" s="142">
        <x:v>0.776</x:v>
      </x:c>
      <x:c r="Q77" s="142">
        <x:v>0.778</x:v>
      </x:c>
      <x:c r="R77" s="142">
        <x:v>0.780</x:v>
      </x:c>
      <x:c r="S77" s="143">
        <x:v>0.781</x:v>
      </x:c>
      <x:c r="T77" s="142">
        <x:v>0.877</x:v>
      </x:c>
      <x:c r="U77" s="142">
        <x:v>0.862</x:v>
      </x:c>
      <x:c r="V77" s="142">
        <x:v>0.856</x:v>
      </x:c>
      <x:c r="W77" s="142">
        <x:v>0.852</x:v>
      </x:c>
      <x:c r="X77" s="142">
        <x:v>0.849</x:v>
      </x:c>
      <x:c r="Y77" s="142">
        <x:v>0.847</x:v>
      </x:c>
      <x:c r="Z77" s="142">
        <x:v>0.845</x:v>
      </x:c>
      <x:c r="AA77" s="142">
        <x:v>0.843</x:v>
      </x:c>
      <x:c r="AB77" s="142">
        <x:v>0.841</x:v>
      </x:c>
      <x:c r="AC77" s="142">
        <x:v>0.840</x:v>
      </x:c>
      <x:c r="AD77" s="143">
        <x:v>0.838</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x:v>0.824</x:v>
      </x:c>
      <x:c r="E78" s="102">
        <x:v>30</x:v>
      </x:c>
      <x:c r="F78" s="142">
        <x:v>0.750</x:v>
      </x:c>
      <x:c r="G78" s="142">
        <x:v>0.161</x:v>
      </x:c>
      <x:c r="H78" s="142">
        <x:v>0.839</x:v>
      </x:c>
      <x:c r="I78" s="141">
        <x:v>0.585</x:v>
      </x:c>
      <x:c r="J78" s="142">
        <x:v>0.648</x:v>
      </x:c>
      <x:c r="K78" s="142">
        <x:v>0.672</x:v>
      </x:c>
      <x:c r="L78" s="142">
        <x:v>0.687</x:v>
      </x:c>
      <x:c r="M78" s="142">
        <x:v>0.698</x:v>
      </x:c>
      <x:c r="N78" s="142">
        <x:v>0.707</x:v>
      </x:c>
      <x:c r="O78" s="142">
        <x:v>0.715</x:v>
      </x:c>
      <x:c r="P78" s="142">
        <x:v>0.722</x:v>
      </x:c>
      <x:c r="Q78" s="142">
        <x:v>0.727</x:v>
      </x:c>
      <x:c r="R78" s="142">
        <x:v>0.733</x:v>
      </x:c>
      <x:c r="S78" s="143">
        <x:v>0.738</x:v>
      </x:c>
      <x:c r="T78" s="142">
        <x:v>0.956</x:v>
      </x:c>
      <x:c r="U78" s="142">
        <x:v>0.933</x:v>
      </x:c>
      <x:c r="V78" s="142">
        <x:v>0.923</x:v>
      </x:c>
      <x:c r="W78" s="142">
        <x:v>0.916</x:v>
      </x:c>
      <x:c r="X78" s="142">
        <x:v>0.910</x:v>
      </x:c>
      <x:c r="Y78" s="142">
        <x:v>0.905</x:v>
      </x:c>
      <x:c r="Z78" s="142">
        <x:v>0.901</x:v>
      </x:c>
      <x:c r="AA78" s="142">
        <x:v>0.897</x:v>
      </x:c>
      <x:c r="AB78" s="142">
        <x:v>0.893</x:v>
      </x:c>
      <x:c r="AC78" s="142">
        <x:v>0.890</x:v>
      </x:c>
      <x:c r="AD78" s="143">
        <x:v>0.887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x:v>0.867</x:v>
      </x:c>
      <x:c r="E79" s="102">
        <x:v>50</x:v>
      </x:c>
      <x:c r="F79" s="142">
        <x:v>0.750</x:v>
      </x:c>
      <x:c r="G79" s="142">
        <x:v>0.029</x:v>
      </x:c>
      <x:c r="H79" s="142">
        <x:v>0.971</x:v>
      </x:c>
      <x:c r="I79" s="141">
        <x:v>0.673</x:v>
      </x:c>
      <x:c r="J79" s="142">
        <x:v>0.726</x:v>
      </x:c>
      <x:c r="K79" s="142">
        <x:v>0.746</x:v>
      </x:c>
      <x:c r="L79" s="142">
        <x:v>0.758</x:v>
      </x:c>
      <x:c r="M79" s="142">
        <x:v>0.767</x:v>
      </x:c>
      <x:c r="N79" s="142">
        <x:v>0.774</x:v>
      </x:c>
      <x:c r="O79" s="142">
        <x:v>0.781</x:v>
      </x:c>
      <x:c r="P79" s="142">
        <x:v>0.786</x:v>
      </x:c>
      <x:c r="Q79" s="142">
        <x:v>0.791</x:v>
      </x:c>
      <x:c r="R79" s="142">
        <x:v>0.795</x:v>
      </x:c>
      <x:c r="S79" s="143">
        <x:v>0.799</x:v>
      </x:c>
      <x:c r="T79" s="142">
        <x:v>0.967</x:v>
      </x:c>
      <x:c r="U79" s="142">
        <x:v>0.950</x:v>
      </x:c>
      <x:c r="V79" s="142">
        <x:v>0.942</x:v>
      </x:c>
      <x:c r="W79" s="142">
        <x:v>0.937</x:v>
      </x:c>
      <x:c r="X79" s="142">
        <x:v>0.933</x:v>
      </x:c>
      <x:c r="Y79" s="142">
        <x:v>0.929</x:v>
      </x:c>
      <x:c r="Z79" s="142">
        <x:v>0.926</x:v>
      </x:c>
      <x:c r="AA79" s="142">
        <x:v>0.923</x:v>
      </x:c>
      <x:c r="AB79" s="142">
        <x:v>0.920</x:v>
      </x:c>
      <x:c r="AC79" s="142">
        <x:v>0.917</x:v>
      </x:c>
      <x:c r="AD79" s="143">
        <x:v>0.915</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x:v>0.864</x:v>
      </x:c>
      <x:c r="E80" s="102">
        <x:v>150</x:v>
      </x:c>
      <x:c r="F80" s="142">
        <x:v>0.750</x:v>
      </x:c>
      <x:c r="G80" s="142">
        <x:v>0.000</x:v>
      </x:c>
      <x:c r="H80" s="142">
        <x:v>1.000</x:v>
      </x:c>
      <x:c r="I80" s="141">
        <x:v>0.764</x:v>
      </x:c>
      <x:c r="J80" s="142">
        <x:v>0.791</x:v>
      </x:c>
      <x:c r="K80" s="142">
        <x:v>0.801</x:v>
      </x:c>
      <x:c r="L80" s="142">
        <x:v>0.807</x:v>
      </x:c>
      <x:c r="M80" s="142">
        <x:v>0.812</x:v>
      </x:c>
      <x:c r="N80" s="142">
        <x:v>0.815</x:v>
      </x:c>
      <x:c r="O80" s="142">
        <x:v>0.818</x:v>
      </x:c>
      <x:c r="P80" s="142">
        <x:v>0.821</x:v>
      </x:c>
      <x:c r="Q80" s="142">
        <x:v>0.824</x:v>
      </x:c>
      <x:c r="R80" s="142">
        <x:v>0.826</x:v>
      </x:c>
      <x:c r="S80" s="143">
        <x:v>0.828</x:v>
      </x:c>
      <x:c r="T80" s="142">
        <x:v>0.932</x:v>
      </x:c>
      <x:c r="U80" s="142">
        <x:v>0.918</x:v>
      </x:c>
      <x:c r="V80" s="142">
        <x:v>0.912</x:v>
      </x:c>
      <x:c r="W80" s="142">
        <x:v>0.908</x:v>
      </x:c>
      <x:c r="X80" s="142">
        <x:v>0.905</x:v>
      </x:c>
      <x:c r="Y80" s="142">
        <x:v>0.902</x:v>
      </x:c>
      <x:c r="Z80" s="142">
        <x:v>0.900</x:v>
      </x:c>
      <x:c r="AA80" s="142">
        <x:v>0.898</x:v>
      </x:c>
      <x:c r="AB80" s="142">
        <x:v>0.897</x:v>
      </x:c>
      <x:c r="AC80" s="142">
        <x:v>0.895</x:v>
      </x:c>
      <x:c r="AD80" s="143">
        <x:v>0.893</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426</x:v>
      </x:c>
      <x:c r="E82" s="102" t="s">
        <x:v>426</x:v>
      </x:c>
      <x:c r="F82" s="142">
        <x:v>0.750</x:v>
      </x:c>
      <x:c r="G82" s="142" t="s">
        <x:v>426</x:v>
      </x:c>
      <x:c r="H82" s="142" t="s">
        <x:v>426</x:v>
      </x:c>
      <x:c r="I82" s="141" t="s">
        <x:v>426</x:v>
      </x:c>
      <x:c r="J82" s="142" t="s">
        <x:v>426</x:v>
      </x:c>
      <x:c r="K82" s="142" t="s">
        <x:v>426</x:v>
      </x:c>
      <x:c r="L82" s="142" t="s">
        <x:v>426</x:v>
      </x:c>
      <x:c r="M82" s="142" t="s">
        <x:v>426</x:v>
      </x:c>
      <x:c r="N82" s="142" t="s">
        <x:v>426</x:v>
      </x:c>
      <x:c r="O82" s="142" t="s">
        <x:v>426</x:v>
      </x:c>
      <x:c r="P82" s="142" t="s">
        <x:v>426</x:v>
      </x:c>
      <x:c r="Q82" s="142" t="s">
        <x:v>426</x:v>
      </x:c>
      <x:c r="R82" s="142" t="s">
        <x:v>426</x:v>
      </x:c>
      <x:c r="S82" s="143" t="s">
        <x:v>426</x:v>
      </x:c>
      <x:c r="T82" s="142" t="s">
        <x:v>426</x:v>
      </x:c>
      <x:c r="U82" s="142" t="s">
        <x:v>426</x:v>
      </x:c>
      <x:c r="V82" s="142" t="s">
        <x:v>426</x:v>
      </x:c>
      <x:c r="W82" s="142" t="s">
        <x:v>426</x:v>
      </x:c>
      <x:c r="X82" s="142" t="s">
        <x:v>426</x:v>
      </x:c>
      <x:c r="Y82" s="142" t="s">
        <x:v>426</x:v>
      </x:c>
      <x:c r="Z82" s="142" t="s">
        <x:v>426</x:v>
      </x:c>
      <x:c r="AA82" s="142" t="s">
        <x:v>426</x:v>
      </x:c>
      <x:c r="AB82" s="142" t="s">
        <x:v>426</x:v>
      </x:c>
      <x:c r="AC82" s="142" t="s">
        <x:v>426</x:v>
      </x:c>
      <x:c r="AD82" s="143" t="s">
        <x:v>426</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0.772</x:v>
      </x:c>
      <x:c r="E85" s="102">
        <x:v>250</x:v>
      </x:c>
      <x:c r="F85" s="142">
        <x:v>0.750</x:v>
      </x:c>
      <x:c r="G85" s="142">
        <x:v>0.210</x:v>
      </x:c>
      <x:c r="H85" s="142">
        <x:v>0.790</x:v>
      </x:c>
      <x:c r="I85" s="141">
        <x:v>0.687</x:v>
      </x:c>
      <x:c r="J85" s="142">
        <x:v>0.709</x:v>
      </x:c>
      <x:c r="K85" s="142">
        <x:v>0.717</x:v>
      </x:c>
      <x:c r="L85" s="142">
        <x:v>0.722</x:v>
      </x:c>
      <x:c r="M85" s="142">
        <x:v>0.726</x:v>
      </x:c>
      <x:c r="N85" s="142">
        <x:v>0.729</x:v>
      </x:c>
      <x:c r="O85" s="142">
        <x:v>0.732</x:v>
      </x:c>
      <x:c r="P85" s="142">
        <x:v>0.735</x:v>
      </x:c>
      <x:c r="Q85" s="142">
        <x:v>0.737</x:v>
      </x:c>
      <x:c r="R85" s="142">
        <x:v>0.739</x:v>
      </x:c>
      <x:c r="S85" s="143">
        <x:v>0.740</x:v>
      </x:c>
      <x:c r="T85" s="142">
        <x:v>0.844</x:v>
      </x:c>
      <x:c r="U85" s="142">
        <x:v>0.828</x:v>
      </x:c>
      <x:c r="V85" s="142">
        <x:v>0.821</x:v>
      </x:c>
      <x:c r="W85" s="142">
        <x:v>0.817</x:v>
      </x:c>
      <x:c r="X85" s="142">
        <x:v>0.814</x:v>
      </x:c>
      <x:c r="Y85" s="142">
        <x:v>0.811</x:v>
      </x:c>
      <x:c r="Z85" s="142">
        <x:v>0.809</x:v>
      </x:c>
      <x:c r="AA85" s="142">
        <x:v>0.807</x:v>
      </x:c>
      <x:c r="AB85" s="142">
        <x:v>0.805</x:v>
      </x:c>
      <x:c r="AC85" s="142">
        <x:v>0.803</x:v>
      </x:c>
      <x:c r="AD85" s="143">
        <x:v>0.802</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x:v>0.845</x:v>
      </x:c>
      <x:c r="E86" s="102">
        <x:v>280</x:v>
      </x:c>
      <x:c r="F86" s="142">
        <x:v>0.750</x:v>
      </x:c>
      <x:c r="G86" s="142">
        <x:v>0.000</x:v>
      </x:c>
      <x:c r="H86" s="142">
        <x:v>1.000</x:v>
      </x:c>
      <x:c r="I86" s="141">
        <x:v>0.774</x:v>
      </x:c>
      <x:c r="J86" s="142">
        <x:v>0.793</x:v>
      </x:c>
      <x:c r="K86" s="142">
        <x:v>0.800</x:v>
      </x:c>
      <x:c r="L86" s="142">
        <x:v>0.804</x:v>
      </x:c>
      <x:c r="M86" s="142">
        <x:v>0.807</x:v>
      </x:c>
      <x:c r="N86" s="142">
        <x:v>0.810</x:v>
      </x:c>
      <x:c r="O86" s="142">
        <x:v>0.812</x:v>
      </x:c>
      <x:c r="P86" s="142">
        <x:v>0.814</x:v>
      </x:c>
      <x:c r="Q86" s="142">
        <x:v>0.816</x:v>
      </x:c>
      <x:c r="R86" s="142">
        <x:v>0.817</x:v>
      </x:c>
      <x:c r="S86" s="143">
        <x:v>0.819</x:v>
      </x:c>
      <x:c r="T86" s="142">
        <x:v>0.901</x:v>
      </x:c>
      <x:c r="U86" s="142">
        <x:v>0.889</x:v>
      </x:c>
      <x:c r="V86" s="142">
        <x:v>0.884</x:v>
      </x:c>
      <x:c r="W86" s="142">
        <x:v>0.881</x:v>
      </x:c>
      <x:c r="X86" s="142">
        <x:v>0.878</x:v>
      </x:c>
      <x:c r="Y86" s="142">
        <x:v>0.876</x:v>
      </x:c>
      <x:c r="Z86" s="142">
        <x:v>0.874</x:v>
      </x:c>
      <x:c r="AA86" s="142">
        <x:v>0.873</x:v>
      </x:c>
      <x:c r="AB86" s="142">
        <x:v>0.871</x:v>
      </x:c>
      <x:c r="AC86" s="142">
        <x:v>0.870</x:v>
      </x:c>
      <x:c r="AD86" s="143">
        <x:v>0.869</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x:v>0.812</x:v>
      </x:c>
      <x:c r="E90" s="102">
        <x:v>180</x:v>
      </x:c>
      <x:c r="F90" s="142">
        <x:v>0.750</x:v>
      </x:c>
      <x:c r="G90" s="142">
        <x:v>0.025</x:v>
      </x:c>
      <x:c r="H90" s="142">
        <x:v>0.975</x:v>
      </x:c>
      <x:c r="I90" s="141">
        <x:v>0.715</x:v>
      </x:c>
      <x:c r="J90" s="142">
        <x:v>0.740</x:v>
      </x:c>
      <x:c r="K90" s="142">
        <x:v>0.750</x:v>
      </x:c>
      <x:c r="L90" s="142">
        <x:v>0.756</x:v>
      </x:c>
      <x:c r="M90" s="142">
        <x:v>0.760</x:v>
      </x:c>
      <x:c r="N90" s="142">
        <x:v>0.764</x:v>
      </x:c>
      <x:c r="O90" s="142">
        <x:v>0.767</x:v>
      </x:c>
      <x:c r="P90" s="142">
        <x:v>0.770</x:v>
      </x:c>
      <x:c r="Q90" s="142">
        <x:v>0.772</x:v>
      </x:c>
      <x:c r="R90" s="142">
        <x:v>0.774</x:v>
      </x:c>
      <x:c r="S90" s="143">
        <x:v>0.776</x:v>
      </x:c>
      <x:c r="T90" s="142">
        <x:v>0.888</x:v>
      </x:c>
      <x:c r="U90" s="142">
        <x:v>0.872</x:v>
      </x:c>
      <x:c r="V90" s="142">
        <x:v>0.865</x:v>
      </x:c>
      <x:c r="W90" s="142">
        <x:v>0.860</x:v>
      </x:c>
      <x:c r="X90" s="142">
        <x:v>0.857</x:v>
      </x:c>
      <x:c r="Y90" s="142">
        <x:v>0.854</x:v>
      </x:c>
      <x:c r="Z90" s="142">
        <x:v>0.852</x:v>
      </x:c>
      <x:c r="AA90" s="142">
        <x:v>0.850</x:v>
      </x:c>
      <x:c r="AB90" s="142">
        <x:v>0.848</x:v>
      </x:c>
      <x:c r="AC90" s="142">
        <x:v>0.846</x:v>
      </x:c>
      <x:c r="AD90" s="143">
        <x:v>0.844</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0.219</x:v>
      </x:c>
      <x:c r="E91" s="103">
        <x:v>580</x:v>
      </x:c>
      <x:c r="F91" s="145">
        <x:v>0.800</x:v>
      </x:c>
      <x:c r="G91" s="145">
        <x:v>1.000</x:v>
      </x:c>
      <x:c r="H91" s="145">
        <x:v>0.000</x:v>
      </x:c>
      <x:c r="I91" s="144">
        <x:v>0.171</x:v>
      </x:c>
      <x:c r="J91" s="145">
        <x:v>0.183</x:v>
      </x:c>
      <x:c r="K91" s="145">
        <x:v>0.187</x:v>
      </x:c>
      <x:c r="L91" s="145">
        <x:v>0.190</x:v>
      </x:c>
      <x:c r="M91" s="145">
        <x:v>0.192</x:v>
      </x:c>
      <x:c r="N91" s="145">
        <x:v>0.194</x:v>
      </x:c>
      <x:c r="O91" s="145">
        <x:v>0.195</x:v>
      </x:c>
      <x:c r="P91" s="145">
        <x:v>0.197</x:v>
      </x:c>
      <x:c r="Q91" s="145">
        <x:v>0.198</x:v>
      </x:c>
      <x:c r="R91" s="145">
        <x:v>0.199</x:v>
      </x:c>
      <x:c r="S91" s="146">
        <x:v>0.200</x:v>
      </x:c>
      <x:c r="T91" s="145">
        <x:v>0.273</x:v>
      </x:c>
      <x:c r="U91" s="145">
        <x:v>0.259</x:v>
      </x:c>
      <x:c r="V91" s="145">
        <x:v>0.254</x:v>
      </x:c>
      <x:c r="W91" s="145">
        <x:v>0.251</x:v>
      </x:c>
      <x:c r="X91" s="145">
        <x:v>0.248</x:v>
      </x:c>
      <x:c r="Y91" s="145">
        <x:v>0.246</x:v>
      </x:c>
      <x:c r="Z91" s="145">
        <x:v>0.245</x:v>
      </x:c>
      <x:c r="AA91" s="145">
        <x:v>0.243</x:v>
      </x:c>
      <x:c r="AB91" s="145">
        <x:v>0.242</x:v>
      </x:c>
      <x:c r="AC91" s="145">
        <x:v>0.241</x:v>
      </x:c>
      <x:c r="AD91" s="146">
        <x:v>0.240</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426</x:v>
      </x:c>
      <x:c r="E92" s="102" t="s">
        <x:v>426</x:v>
      </x:c>
      <x:c r="F92" s="142">
        <x:v>0.800</x:v>
      </x:c>
      <x:c r="G92" s="142" t="s">
        <x:v>426</x:v>
      </x:c>
      <x:c r="H92" s="142" t="s">
        <x:v>426</x:v>
      </x:c>
      <x:c r="I92" s="141" t="s">
        <x:v>426</x:v>
      </x:c>
      <x:c r="J92" s="142" t="s">
        <x:v>426</x:v>
      </x:c>
      <x:c r="K92" s="142" t="s">
        <x:v>426</x:v>
      </x:c>
      <x:c r="L92" s="142" t="s">
        <x:v>426</x:v>
      </x:c>
      <x:c r="M92" s="142" t="s">
        <x:v>426</x:v>
      </x:c>
      <x:c r="N92" s="142" t="s">
        <x:v>426</x:v>
      </x:c>
      <x:c r="O92" s="142" t="s">
        <x:v>426</x:v>
      </x:c>
      <x:c r="P92" s="142" t="s">
        <x:v>426</x:v>
      </x:c>
      <x:c r="Q92" s="142" t="s">
        <x:v>426</x:v>
      </x:c>
      <x:c r="R92" s="142" t="s">
        <x:v>426</x:v>
      </x:c>
      <x:c r="S92" s="143" t="s">
        <x:v>426</x:v>
      </x:c>
      <x:c r="T92" s="142" t="s">
        <x:v>426</x:v>
      </x:c>
      <x:c r="U92" s="142" t="s">
        <x:v>426</x:v>
      </x:c>
      <x:c r="V92" s="142" t="s">
        <x:v>426</x:v>
      </x:c>
      <x:c r="W92" s="142" t="s">
        <x:v>426</x:v>
      </x:c>
      <x:c r="X92" s="142" t="s">
        <x:v>426</x:v>
      </x:c>
      <x:c r="Y92" s="142" t="s">
        <x:v>426</x:v>
      </x:c>
      <x:c r="Z92" s="142" t="s">
        <x:v>426</x:v>
      </x:c>
      <x:c r="AA92" s="142" t="s">
        <x:v>426</x:v>
      </x:c>
      <x:c r="AB92" s="142" t="s">
        <x:v>426</x:v>
      </x:c>
      <x:c r="AC92" s="142" t="s">
        <x:v>426</x:v>
      </x:c>
      <x:c r="AD92" s="143" t="s">
        <x:v>426</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x:v>0.827</x:v>
      </x:c>
      <x:c r="E94" s="102">
        <x:v>50</x:v>
      </x:c>
      <x:c r="F94" s="142">
        <x:v>0.800</x:v>
      </x:c>
      <x:c r="G94" s="142">
        <x:v>0.324</x:v>
      </x:c>
      <x:c r="H94" s="142">
        <x:v>0.676</x:v>
      </x:c>
      <x:c r="I94" s="141">
        <x:v>0.639</x:v>
      </x:c>
      <x:c r="J94" s="142">
        <x:v>0.689</x:v>
      </x:c>
      <x:c r="K94" s="142">
        <x:v>0.708</x:v>
      </x:c>
      <x:c r="L94" s="142">
        <x:v>0.720</x:v>
      </x:c>
      <x:c r="M94" s="142">
        <x:v>0.728</x:v>
      </x:c>
      <x:c r="N94" s="142">
        <x:v>0.736</x:v>
      </x:c>
      <x:c r="O94" s="142">
        <x:v>0.742</x:v>
      </x:c>
      <x:c r="P94" s="142">
        <x:v>0.747</x:v>
      </x:c>
      <x:c r="Q94" s="142">
        <x:v>0.751</x:v>
      </x:c>
      <x:c r="R94" s="142">
        <x:v>0.756</x:v>
      </x:c>
      <x:c r="S94" s="143">
        <x:v>0.759</x:v>
      </x:c>
      <x:c r="T94" s="142">
        <x:v>0.942</x:v>
      </x:c>
      <x:c r="U94" s="142">
        <x:v>0.920</x:v>
      </x:c>
      <x:c r="V94" s="142">
        <x:v>0.911</x:v>
      </x:c>
      <x:c r="W94" s="142">
        <x:v>0.904</x:v>
      </x:c>
      <x:c r="X94" s="142">
        <x:v>0.899</x:v>
      </x:c>
      <x:c r="Y94" s="142">
        <x:v>0.895</x:v>
      </x:c>
      <x:c r="Z94" s="142">
        <x:v>0.891</x:v>
      </x:c>
      <x:c r="AA94" s="142">
        <x:v>0.888</x:v>
      </x:c>
      <x:c r="AB94" s="142">
        <x:v>0.885</x:v>
      </x:c>
      <x:c r="AC94" s="142">
        <x:v>0.882</x:v>
      </x:c>
      <x:c r="AD94" s="143">
        <x:v>0.879</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x:v>0.727</x:v>
      </x:c>
      <x:c r="E95" s="102">
        <x:v>30</x:v>
      </x:c>
      <x:c r="F95" s="142">
        <x:v>0.800</x:v>
      </x:c>
      <x:c r="G95" s="142">
        <x:v>0.852</x:v>
      </x:c>
      <x:c r="H95" s="142">
        <x:v>0.148</x:v>
      </x:c>
      <x:c r="I95" s="141">
        <x:v>0.472</x:v>
      </x:c>
      <x:c r="J95" s="142">
        <x:v>0.536</x:v>
      </x:c>
      <x:c r="K95" s="142">
        <x:v>0.561</x:v>
      </x:c>
      <x:c r="L95" s="142">
        <x:v>0.577</x:v>
      </x:c>
      <x:c r="M95" s="142">
        <x:v>0.589</x:v>
      </x:c>
      <x:c r="N95" s="142">
        <x:v>0.598</x:v>
      </x:c>
      <x:c r="O95" s="142">
        <x:v>0.606</x:v>
      </x:c>
      <x:c r="P95" s="142">
        <x:v>0.614</x:v>
      </x:c>
      <x:c r="Q95" s="142">
        <x:v>0.620</x:v>
      </x:c>
      <x:c r="R95" s="142">
        <x:v>0.626</x:v>
      </x:c>
      <x:c r="S95" s="143">
        <x:v>0.631</x:v>
      </x:c>
      <x:c r="T95" s="142">
        <x:v>0.905</x:v>
      </x:c>
      <x:c r="U95" s="142">
        <x:v>0.871</x:v>
      </x:c>
      <x:c r="V95" s="142">
        <x:v>0.856</x:v>
      </x:c>
      <x:c r="W95" s="142">
        <x:v>0.846</x:v>
      </x:c>
      <x:c r="X95" s="142">
        <x:v>0.838</x:v>
      </x:c>
      <x:c r="Y95" s="142">
        <x:v>0.831</x:v>
      </x:c>
      <x:c r="Z95" s="142">
        <x:v>0.825</x:v>
      </x:c>
      <x:c r="AA95" s="142">
        <x:v>0.820</x:v>
      </x:c>
      <x:c r="AB95" s="142">
        <x:v>0.815</x:v>
      </x:c>
      <x:c r="AC95" s="142">
        <x:v>0.811</x:v>
      </x:c>
      <x:c r="AD95" s="143">
        <x:v>0.807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424</x:v>
      </x:c>
      <x:c r="E96" s="102">
        <x:v>30</x:v>
      </x:c>
      <x:c r="F96" s="142">
        <x:v>0.800</x:v>
      </x:c>
      <x:c r="G96" s="142" t="s">
        <x:v>424</x:v>
      </x:c>
      <x:c r="H96" s="142" t="s">
        <x:v>424</x:v>
      </x:c>
      <x:c r="I96" s="141" t="s">
        <x:v>424</x:v>
      </x:c>
      <x:c r="J96" s="142" t="s">
        <x:v>424</x:v>
      </x:c>
      <x:c r="K96" s="142" t="s">
        <x:v>424</x:v>
      </x:c>
      <x:c r="L96" s="142" t="s">
        <x:v>424</x:v>
      </x:c>
      <x:c r="M96" s="142" t="s">
        <x:v>424</x:v>
      </x:c>
      <x:c r="N96" s="142" t="s">
        <x:v>424</x:v>
      </x:c>
      <x:c r="O96" s="142" t="s">
        <x:v>424</x:v>
      </x:c>
      <x:c r="P96" s="142" t="s">
        <x:v>424</x:v>
      </x:c>
      <x:c r="Q96" s="142" t="s">
        <x:v>424</x:v>
      </x:c>
      <x:c r="R96" s="142" t="s">
        <x:v>424</x:v>
      </x:c>
      <x:c r="S96" s="143" t="s">
        <x:v>424</x:v>
      </x:c>
      <x:c r="T96" s="142" t="s">
        <x:v>424</x:v>
      </x:c>
      <x:c r="U96" s="142" t="s">
        <x:v>424</x:v>
      </x:c>
      <x:c r="V96" s="142" t="s">
        <x:v>424</x:v>
      </x:c>
      <x:c r="W96" s="142" t="s">
        <x:v>424</x:v>
      </x:c>
      <x:c r="X96" s="142" t="s">
        <x:v>424</x:v>
      </x:c>
      <x:c r="Y96" s="142" t="s">
        <x:v>424</x:v>
      </x:c>
      <x:c r="Z96" s="142" t="s">
        <x:v>424</x:v>
      </x:c>
      <x:c r="AA96" s="142" t="s">
        <x:v>424</x:v>
      </x:c>
      <x:c r="AB96" s="142" t="s">
        <x:v>424</x:v>
      </x:c>
      <x:c r="AC96" s="142" t="s">
        <x:v>424</x:v>
      </x:c>
      <x:c r="AD96" s="143" t="s">
        <x:v>424</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426</x:v>
      </x:c>
      <x:c r="E97" s="102" t="s">
        <x:v>426</x:v>
      </x:c>
      <x:c r="F97" s="142">
        <x:v>0.800</x:v>
      </x:c>
      <x:c r="G97" s="142" t="s">
        <x:v>426</x:v>
      </x:c>
      <x:c r="H97" s="142" t="s">
        <x:v>426</x:v>
      </x:c>
      <x:c r="I97" s="141" t="s">
        <x:v>426</x:v>
      </x:c>
      <x:c r="J97" s="142" t="s">
        <x:v>426</x:v>
      </x:c>
      <x:c r="K97" s="142" t="s">
        <x:v>426</x:v>
      </x:c>
      <x:c r="L97" s="142" t="s">
        <x:v>426</x:v>
      </x:c>
      <x:c r="M97" s="142" t="s">
        <x:v>426</x:v>
      </x:c>
      <x:c r="N97" s="142" t="s">
        <x:v>426</x:v>
      </x:c>
      <x:c r="O97" s="142" t="s">
        <x:v>426</x:v>
      </x:c>
      <x:c r="P97" s="142" t="s">
        <x:v>426</x:v>
      </x:c>
      <x:c r="Q97" s="142" t="s">
        <x:v>426</x:v>
      </x:c>
      <x:c r="R97" s="142" t="s">
        <x:v>426</x:v>
      </x:c>
      <x:c r="S97" s="143" t="s">
        <x:v>426</x:v>
      </x:c>
      <x:c r="T97" s="142" t="s">
        <x:v>426</x:v>
      </x:c>
      <x:c r="U97" s="142" t="s">
        <x:v>426</x:v>
      </x:c>
      <x:c r="V97" s="142" t="s">
        <x:v>426</x:v>
      </x:c>
      <x:c r="W97" s="142" t="s">
        <x:v>426</x:v>
      </x:c>
      <x:c r="X97" s="142" t="s">
        <x:v>426</x:v>
      </x:c>
      <x:c r="Y97" s="142" t="s">
        <x:v>426</x:v>
      </x:c>
      <x:c r="Z97" s="142" t="s">
        <x:v>426</x:v>
      </x:c>
      <x:c r="AA97" s="142" t="s">
        <x:v>426</x:v>
      </x:c>
      <x:c r="AB97" s="142" t="s">
        <x:v>426</x:v>
      </x:c>
      <x:c r="AC97" s="142" t="s">
        <x:v>426</x:v>
      </x:c>
      <x:c r="AD97" s="143" t="s">
        <x:v>426</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426</x:v>
      </x:c>
      <x:c r="E98" s="102" t="s">
        <x:v>426</x:v>
      </x:c>
      <x:c r="F98" s="142">
        <x:v>0.800</x:v>
      </x:c>
      <x:c r="G98" s="142" t="s">
        <x:v>426</x:v>
      </x:c>
      <x:c r="H98" s="142" t="s">
        <x:v>426</x:v>
      </x:c>
      <x:c r="I98" s="141" t="s">
        <x:v>426</x:v>
      </x:c>
      <x:c r="J98" s="142" t="s">
        <x:v>426</x:v>
      </x:c>
      <x:c r="K98" s="142" t="s">
        <x:v>426</x:v>
      </x:c>
      <x:c r="L98" s="142" t="s">
        <x:v>426</x:v>
      </x:c>
      <x:c r="M98" s="142" t="s">
        <x:v>426</x:v>
      </x:c>
      <x:c r="N98" s="142" t="s">
        <x:v>426</x:v>
      </x:c>
      <x:c r="O98" s="142" t="s">
        <x:v>426</x:v>
      </x:c>
      <x:c r="P98" s="142" t="s">
        <x:v>426</x:v>
      </x:c>
      <x:c r="Q98" s="142" t="s">
        <x:v>426</x:v>
      </x:c>
      <x:c r="R98" s="142" t="s">
        <x:v>426</x:v>
      </x:c>
      <x:c r="S98" s="143" t="s">
        <x:v>426</x:v>
      </x:c>
      <x:c r="T98" s="142" t="s">
        <x:v>426</x:v>
      </x:c>
      <x:c r="U98" s="142" t="s">
        <x:v>426</x:v>
      </x:c>
      <x:c r="V98" s="142" t="s">
        <x:v>426</x:v>
      </x:c>
      <x:c r="W98" s="142" t="s">
        <x:v>426</x:v>
      </x:c>
      <x:c r="X98" s="142" t="s">
        <x:v>426</x:v>
      </x:c>
      <x:c r="Y98" s="142" t="s">
        <x:v>426</x:v>
      </x:c>
      <x:c r="Z98" s="142" t="s">
        <x:v>426</x:v>
      </x:c>
      <x:c r="AA98" s="142" t="s">
        <x:v>426</x:v>
      </x:c>
      <x:c r="AB98" s="142" t="s">
        <x:v>426</x:v>
      </x:c>
      <x:c r="AC98" s="142" t="s">
        <x:v>426</x:v>
      </x:c>
      <x:c r="AD98" s="143" t="s">
        <x:v>426</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426</x:v>
      </x:c>
      <x:c r="E100" s="102" t="s">
        <x:v>426</x:v>
      </x:c>
      <x:c r="F100" s="142">
        <x:v>0.800</x:v>
      </x:c>
      <x:c r="G100" s="142" t="s">
        <x:v>426</x:v>
      </x:c>
      <x:c r="H100" s="142" t="s">
        <x:v>426</x:v>
      </x:c>
      <x:c r="I100" s="141" t="s">
        <x:v>426</x:v>
      </x:c>
      <x:c r="J100" s="142" t="s">
        <x:v>426</x:v>
      </x:c>
      <x:c r="K100" s="142" t="s">
        <x:v>426</x:v>
      </x:c>
      <x:c r="L100" s="142" t="s">
        <x:v>426</x:v>
      </x:c>
      <x:c r="M100" s="142" t="s">
        <x:v>426</x:v>
      </x:c>
      <x:c r="N100" s="142" t="s">
        <x:v>426</x:v>
      </x:c>
      <x:c r="O100" s="142" t="s">
        <x:v>426</x:v>
      </x:c>
      <x:c r="P100" s="142" t="s">
        <x:v>426</x:v>
      </x:c>
      <x:c r="Q100" s="142" t="s">
        <x:v>426</x:v>
      </x:c>
      <x:c r="R100" s="142" t="s">
        <x:v>426</x:v>
      </x:c>
      <x:c r="S100" s="143" t="s">
        <x:v>426</x:v>
      </x:c>
      <x:c r="T100" s="142" t="s">
        <x:v>426</x:v>
      </x:c>
      <x:c r="U100" s="142" t="s">
        <x:v>426</x:v>
      </x:c>
      <x:c r="V100" s="142" t="s">
        <x:v>426</x:v>
      </x:c>
      <x:c r="W100" s="142" t="s">
        <x:v>426</x:v>
      </x:c>
      <x:c r="X100" s="142" t="s">
        <x:v>426</x:v>
      </x:c>
      <x:c r="Y100" s="142" t="s">
        <x:v>426</x:v>
      </x:c>
      <x:c r="Z100" s="142" t="s">
        <x:v>426</x:v>
      </x:c>
      <x:c r="AA100" s="142" t="s">
        <x:v>426</x:v>
      </x:c>
      <x:c r="AB100" s="142" t="s">
        <x:v>426</x:v>
      </x:c>
      <x:c r="AC100" s="142" t="s">
        <x:v>426</x:v>
      </x:c>
      <x:c r="AD100" s="143" t="s">
        <x:v>426</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426</x:v>
      </x:c>
      <x:c r="E102" s="102" t="s">
        <x:v>426</x:v>
      </x:c>
      <x:c r="F102" s="142">
        <x:v>0.800</x:v>
      </x:c>
      <x:c r="G102" s="142" t="s">
        <x:v>426</x:v>
      </x:c>
      <x:c r="H102" s="142" t="s">
        <x:v>426</x:v>
      </x:c>
      <x:c r="I102" s="141" t="s">
        <x:v>426</x:v>
      </x:c>
      <x:c r="J102" s="142" t="s">
        <x:v>426</x:v>
      </x:c>
      <x:c r="K102" s="142" t="s">
        <x:v>426</x:v>
      </x:c>
      <x:c r="L102" s="142" t="s">
        <x:v>426</x:v>
      </x:c>
      <x:c r="M102" s="142" t="s">
        <x:v>426</x:v>
      </x:c>
      <x:c r="N102" s="142" t="s">
        <x:v>426</x:v>
      </x:c>
      <x:c r="O102" s="142" t="s">
        <x:v>426</x:v>
      </x:c>
      <x:c r="P102" s="142" t="s">
        <x:v>426</x:v>
      </x:c>
      <x:c r="Q102" s="142" t="s">
        <x:v>426</x:v>
      </x:c>
      <x:c r="R102" s="142" t="s">
        <x:v>426</x:v>
      </x:c>
      <x:c r="S102" s="143" t="s">
        <x:v>426</x:v>
      </x:c>
      <x:c r="T102" s="142" t="s">
        <x:v>426</x:v>
      </x:c>
      <x:c r="U102" s="142" t="s">
        <x:v>426</x:v>
      </x:c>
      <x:c r="V102" s="142" t="s">
        <x:v>426</x:v>
      </x:c>
      <x:c r="W102" s="142" t="s">
        <x:v>426</x:v>
      </x:c>
      <x:c r="X102" s="142" t="s">
        <x:v>426</x:v>
      </x:c>
      <x:c r="Y102" s="142" t="s">
        <x:v>426</x:v>
      </x:c>
      <x:c r="Z102" s="142" t="s">
        <x:v>426</x:v>
      </x:c>
      <x:c r="AA102" s="142" t="s">
        <x:v>426</x:v>
      </x:c>
      <x:c r="AB102" s="142" t="s">
        <x:v>426</x:v>
      </x:c>
      <x:c r="AC102" s="142" t="s">
        <x:v>426</x:v>
      </x:c>
      <x:c r="AD102" s="143" t="s">
        <x:v>426</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426</x:v>
      </x:c>
      <x:c r="E104" s="102" t="s">
        <x:v>426</x:v>
      </x:c>
      <x:c r="F104" s="142">
        <x:v>0.800</x:v>
      </x:c>
      <x:c r="G104" s="142" t="s">
        <x:v>426</x:v>
      </x:c>
      <x:c r="H104" s="142" t="s">
        <x:v>426</x:v>
      </x:c>
      <x:c r="I104" s="141" t="s">
        <x:v>426</x:v>
      </x:c>
      <x:c r="J104" s="142" t="s">
        <x:v>426</x:v>
      </x:c>
      <x:c r="K104" s="142" t="s">
        <x:v>426</x:v>
      </x:c>
      <x:c r="L104" s="142" t="s">
        <x:v>426</x:v>
      </x:c>
      <x:c r="M104" s="142" t="s">
        <x:v>426</x:v>
      </x:c>
      <x:c r="N104" s="142" t="s">
        <x:v>426</x:v>
      </x:c>
      <x:c r="O104" s="142" t="s">
        <x:v>426</x:v>
      </x:c>
      <x:c r="P104" s="142" t="s">
        <x:v>426</x:v>
      </x:c>
      <x:c r="Q104" s="142" t="s">
        <x:v>426</x:v>
      </x:c>
      <x:c r="R104" s="142" t="s">
        <x:v>426</x:v>
      </x:c>
      <x:c r="S104" s="143" t="s">
        <x:v>426</x:v>
      </x:c>
      <x:c r="T104" s="142" t="s">
        <x:v>426</x:v>
      </x:c>
      <x:c r="U104" s="142" t="s">
        <x:v>426</x:v>
      </x:c>
      <x:c r="V104" s="142" t="s">
        <x:v>426</x:v>
      </x:c>
      <x:c r="W104" s="142" t="s">
        <x:v>426</x:v>
      </x:c>
      <x:c r="X104" s="142" t="s">
        <x:v>426</x:v>
      </x:c>
      <x:c r="Y104" s="142" t="s">
        <x:v>426</x:v>
      </x:c>
      <x:c r="Z104" s="142" t="s">
        <x:v>426</x:v>
      </x:c>
      <x:c r="AA104" s="142" t="s">
        <x:v>426</x:v>
      </x:c>
      <x:c r="AB104" s="142" t="s">
        <x:v>426</x:v>
      </x:c>
      <x:c r="AC104" s="142" t="s">
        <x:v>426</x:v>
      </x:c>
      <x:c r="AD104" s="143" t="s">
        <x:v>426</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426</x:v>
      </x:c>
      <x:c r="E105" s="102" t="s">
        <x:v>426</x:v>
      </x:c>
      <x:c r="F105" s="142">
        <x:v>0.800</x:v>
      </x:c>
      <x:c r="G105" s="142" t="s">
        <x:v>426</x:v>
      </x:c>
      <x:c r="H105" s="142" t="s">
        <x:v>426</x:v>
      </x:c>
      <x:c r="I105" s="141" t="s">
        <x:v>426</x:v>
      </x:c>
      <x:c r="J105" s="142" t="s">
        <x:v>426</x:v>
      </x:c>
      <x:c r="K105" s="142" t="s">
        <x:v>426</x:v>
      </x:c>
      <x:c r="L105" s="142" t="s">
        <x:v>426</x:v>
      </x:c>
      <x:c r="M105" s="142" t="s">
        <x:v>426</x:v>
      </x:c>
      <x:c r="N105" s="142" t="s">
        <x:v>426</x:v>
      </x:c>
      <x:c r="O105" s="142" t="s">
        <x:v>426</x:v>
      </x:c>
      <x:c r="P105" s="142" t="s">
        <x:v>426</x:v>
      </x:c>
      <x:c r="Q105" s="142" t="s">
        <x:v>426</x:v>
      </x:c>
      <x:c r="R105" s="142" t="s">
        <x:v>426</x:v>
      </x:c>
      <x:c r="S105" s="143" t="s">
        <x:v>426</x:v>
      </x:c>
      <x:c r="T105" s="142" t="s">
        <x:v>426</x:v>
      </x:c>
      <x:c r="U105" s="142" t="s">
        <x:v>426</x:v>
      </x:c>
      <x:c r="V105" s="142" t="s">
        <x:v>426</x:v>
      </x:c>
      <x:c r="W105" s="142" t="s">
        <x:v>426</x:v>
      </x:c>
      <x:c r="X105" s="142" t="s">
        <x:v>426</x:v>
      </x:c>
      <x:c r="Y105" s="142" t="s">
        <x:v>426</x:v>
      </x:c>
      <x:c r="Z105" s="142" t="s">
        <x:v>426</x:v>
      </x:c>
      <x:c r="AA105" s="142" t="s">
        <x:v>426</x:v>
      </x:c>
      <x:c r="AB105" s="142" t="s">
        <x:v>426</x:v>
      </x:c>
      <x:c r="AC105" s="142" t="s">
        <x:v>426</x:v>
      </x:c>
      <x:c r="AD105" s="143" t="s">
        <x:v>426</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x:v>0.093</x:v>
      </x:c>
      <x:c r="E106" s="102">
        <x:v>70</x:v>
      </x:c>
      <x:c r="F106" s="142">
        <x:v>0.800</x:v>
      </x:c>
      <x:c r="G106" s="142">
        <x:v>1.000</x:v>
      </x:c>
      <x:c r="H106" s="142">
        <x:v>0.000</x:v>
      </x:c>
      <x:c r="I106" s="141">
        <x:v>0.025</x:v>
      </x:c>
      <x:c r="J106" s="142">
        <x:v>0.036</x:v>
      </x:c>
      <x:c r="K106" s="142">
        <x:v>0.042</x:v>
      </x:c>
      <x:c r="L106" s="142">
        <x:v>0.046</x:v>
      </x:c>
      <x:c r="M106" s="142">
        <x:v>0.049</x:v>
      </x:c>
      <x:c r="N106" s="142">
        <x:v>0.051</x:v>
      </x:c>
      <x:c r="O106" s="142">
        <x:v>0.053</x:v>
      </x:c>
      <x:c r="P106" s="142">
        <x:v>0.055</x:v>
      </x:c>
      <x:c r="Q106" s="142">
        <x:v>0.057</x:v>
      </x:c>
      <x:c r="R106" s="142">
        <x:v>0.059</x:v>
      </x:c>
      <x:c r="S106" s="143">
        <x:v>0.061</x:v>
      </x:c>
      <x:c r="T106" s="142">
        <x:v>0.230</x:v>
      </x:c>
      <x:c r="U106" s="142">
        <x:v>0.192</x:v>
      </x:c>
      <x:c r="V106" s="142">
        <x:v>0.178</x:v>
      </x:c>
      <x:c r="W106" s="142">
        <x:v>0.169</x:v>
      </x:c>
      <x:c r="X106" s="142">
        <x:v>0.163</x:v>
      </x:c>
      <x:c r="Y106" s="142">
        <x:v>0.158</x:v>
      </x:c>
      <x:c r="Z106" s="142">
        <x:v>0.153</x:v>
      </x:c>
      <x:c r="AA106" s="142">
        <x:v>0.149</x:v>
      </x:c>
      <x:c r="AB106" s="142">
        <x:v>0.146</x:v>
      </x:c>
      <x:c r="AC106" s="142">
        <x:v>0.143</x:v>
      </x:c>
      <x:c r="AD106" s="143">
        <x:v>0.140</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426</x:v>
      </x:c>
      <x:c r="E107" s="102" t="s">
        <x:v>426</x:v>
      </x:c>
      <x:c r="F107" s="142">
        <x:v>0.800</x:v>
      </x:c>
      <x:c r="G107" s="142" t="s">
        <x:v>426</x:v>
      </x:c>
      <x:c r="H107" s="142" t="s">
        <x:v>426</x:v>
      </x:c>
      <x:c r="I107" s="141" t="s">
        <x:v>426</x:v>
      </x:c>
      <x:c r="J107" s="142" t="s">
        <x:v>426</x:v>
      </x:c>
      <x:c r="K107" s="142" t="s">
        <x:v>426</x:v>
      </x:c>
      <x:c r="L107" s="142" t="s">
        <x:v>426</x:v>
      </x:c>
      <x:c r="M107" s="142" t="s">
        <x:v>426</x:v>
      </x:c>
      <x:c r="N107" s="142" t="s">
        <x:v>426</x:v>
      </x:c>
      <x:c r="O107" s="142" t="s">
        <x:v>426</x:v>
      </x:c>
      <x:c r="P107" s="142" t="s">
        <x:v>426</x:v>
      </x:c>
      <x:c r="Q107" s="142" t="s">
        <x:v>426</x:v>
      </x:c>
      <x:c r="R107" s="142" t="s">
        <x:v>426</x:v>
      </x:c>
      <x:c r="S107" s="143" t="s">
        <x:v>426</x:v>
      </x:c>
      <x:c r="T107" s="142" t="s">
        <x:v>426</x:v>
      </x:c>
      <x:c r="U107" s="142" t="s">
        <x:v>426</x:v>
      </x:c>
      <x:c r="V107" s="142" t="s">
        <x:v>426</x:v>
      </x:c>
      <x:c r="W107" s="142" t="s">
        <x:v>426</x:v>
      </x:c>
      <x:c r="X107" s="142" t="s">
        <x:v>426</x:v>
      </x:c>
      <x:c r="Y107" s="142" t="s">
        <x:v>426</x:v>
      </x:c>
      <x:c r="Z107" s="142" t="s">
        <x:v>426</x:v>
      </x:c>
      <x:c r="AA107" s="142" t="s">
        <x:v>426</x:v>
      </x:c>
      <x:c r="AB107" s="142" t="s">
        <x:v>426</x:v>
      </x:c>
      <x:c r="AC107" s="142" t="s">
        <x:v>426</x:v>
      </x:c>
      <x:c r="AD107" s="143" t="s">
        <x:v>426</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x:v>0.813</x:v>
      </x:c>
      <x:c r="E108" s="102">
        <x:v>30</x:v>
      </x:c>
      <x:c r="F108" s="142">
        <x:v>0.800</x:v>
      </x:c>
      <x:c r="G108" s="142">
        <x:v>0.444</x:v>
      </x:c>
      <x:c r="H108" s="142">
        <x:v>0.556</x:v>
      </x:c>
      <x:c r="I108" s="141">
        <x:v>0.572</x:v>
      </x:c>
      <x:c r="J108" s="142">
        <x:v>0.636</x:v>
      </x:c>
      <x:c r="K108" s="142">
        <x:v>0.659</x:v>
      </x:c>
      <x:c r="L108" s="142">
        <x:v>0.675</x:v>
      </x:c>
      <x:c r="M108" s="142">
        <x:v>0.686</x:v>
      </x:c>
      <x:c r="N108" s="142">
        <x:v>0.695</x:v>
      </x:c>
      <x:c r="O108" s="142">
        <x:v>0.703</x:v>
      </x:c>
      <x:c r="P108" s="142">
        <x:v>0.709</x:v>
      </x:c>
      <x:c r="Q108" s="142">
        <x:v>0.715</x:v>
      </x:c>
      <x:c r="R108" s="142">
        <x:v>0.721</x:v>
      </x:c>
      <x:c r="S108" s="143">
        <x:v>0.726</x:v>
      </x:c>
      <x:c r="T108" s="142">
        <x:v>0.950</x:v>
      </x:c>
      <x:c r="U108" s="142">
        <x:v>0.926</x:v>
      </x:c>
      <x:c r="V108" s="142">
        <x:v>0.915</x:v>
      </x:c>
      <x:c r="W108" s="142">
        <x:v>0.908</x:v>
      </x:c>
      <x:c r="X108" s="142">
        <x:v>0.902</x:v>
      </x:c>
      <x:c r="Y108" s="142">
        <x:v>0.897</x:v>
      </x:c>
      <x:c r="Z108" s="142">
        <x:v>0.892</x:v>
      </x:c>
      <x:c r="AA108" s="142">
        <x:v>0.888</x:v>
      </x:c>
      <x:c r="AB108" s="142">
        <x:v>0.885</x:v>
      </x:c>
      <x:c r="AC108" s="142">
        <x:v>0.881</x:v>
      </x:c>
      <x:c r="AD108" s="143">
        <x:v>0.878</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x:v>0.778</x:v>
      </x:c>
      <x:c r="E110" s="102">
        <x:v>50</x:v>
      </x:c>
      <x:c r="F110" s="142">
        <x:v>0.800</x:v>
      </x:c>
      <x:c r="G110" s="142">
        <x:v>0.657</x:v>
      </x:c>
      <x:c r="H110" s="142">
        <x:v>0.343</x:v>
      </x:c>
      <x:c r="I110" s="141">
        <x:v>0.566</x:v>
      </x:c>
      <x:c r="J110" s="142">
        <x:v>0.621</x:v>
      </x:c>
      <x:c r="K110" s="142">
        <x:v>0.642</x:v>
      </x:c>
      <x:c r="L110" s="142">
        <x:v>0.655</x:v>
      </x:c>
      <x:c r="M110" s="142">
        <x:v>0.665</x:v>
      </x:c>
      <x:c r="N110" s="142">
        <x:v>0.673</x:v>
      </x:c>
      <x:c r="O110" s="142">
        <x:v>0.679</x:v>
      </x:c>
      <x:c r="P110" s="142">
        <x:v>0.685</x:v>
      </x:c>
      <x:c r="Q110" s="142">
        <x:v>0.691</x:v>
      </x:c>
      <x:c r="R110" s="142">
        <x:v>0.695</x:v>
      </x:c>
      <x:c r="S110" s="143">
        <x:v>0.700</x:v>
      </x:c>
      <x:c r="T110" s="142">
        <x:v>0.919</x:v>
      </x:c>
      <x:c r="U110" s="142">
        <x:v>0.892</x:v>
      </x:c>
      <x:c r="V110" s="142">
        <x:v>0.880</x:v>
      </x:c>
      <x:c r="W110" s="142">
        <x:v>0.872</x:v>
      </x:c>
      <x:c r="X110" s="142">
        <x:v>0.865</x:v>
      </x:c>
      <x:c r="Y110" s="142">
        <x:v>0.860</x:v>
      </x:c>
      <x:c r="Z110" s="142">
        <x:v>0.856</x:v>
      </x:c>
      <x:c r="AA110" s="142">
        <x:v>0.852</x:v>
      </x:c>
      <x:c r="AB110" s="142">
        <x:v>0.848</x:v>
      </x:c>
      <x:c r="AC110" s="142">
        <x:v>0.844</x:v>
      </x:c>
      <x:c r="AD110" s="143">
        <x:v>0.841</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0.860</x:v>
      </x:c>
      <x:c r="E111" s="102">
        <x:v>40</x:v>
      </x:c>
      <x:c r="F111" s="142">
        <x:v>0.800</x:v>
      </x:c>
      <x:c r="G111" s="142">
        <x:v>0.161</x:v>
      </x:c>
      <x:c r="H111" s="142">
        <x:v>0.839</x:v>
      </x:c>
      <x:c r="I111" s="141">
        <x:v>0.660</x:v>
      </x:c>
      <x:c r="J111" s="142">
        <x:v>0.715</x:v>
      </x:c>
      <x:c r="K111" s="142">
        <x:v>0.735</x:v>
      </x:c>
      <x:c r="L111" s="142">
        <x:v>0.748</x:v>
      </x:c>
      <x:c r="M111" s="142">
        <x:v>0.757</x:v>
      </x:c>
      <x:c r="N111" s="142">
        <x:v>0.765</x:v>
      </x:c>
      <x:c r="O111" s="142">
        <x:v>0.771</x:v>
      </x:c>
      <x:c r="P111" s="142">
        <x:v>0.776</x:v>
      </x:c>
      <x:c r="Q111" s="142">
        <x:v>0.781</x:v>
      </x:c>
      <x:c r="R111" s="142">
        <x:v>0.786</x:v>
      </x:c>
      <x:c r="S111" s="143">
        <x:v>0.790</x:v>
      </x:c>
      <x:c r="T111" s="142">
        <x:v>0.966</x:v>
      </x:c>
      <x:c r="U111" s="142">
        <x:v>0.948</x:v>
      </x:c>
      <x:c r="V111" s="142">
        <x:v>0.940</x:v>
      </x:c>
      <x:c r="W111" s="142">
        <x:v>0.934</x:v>
      </x:c>
      <x:c r="X111" s="142">
        <x:v>0.929</x:v>
      </x:c>
      <x:c r="Y111" s="142">
        <x:v>0.926</x:v>
      </x:c>
      <x:c r="Z111" s="142">
        <x:v>0.922</x:v>
      </x:c>
      <x:c r="AA111" s="142">
        <x:v>0.919</x:v>
      </x:c>
      <x:c r="AB111" s="142">
        <x:v>0.916</x:v>
      </x:c>
      <x:c r="AC111" s="142">
        <x:v>0.914</x:v>
      </x:c>
      <x:c r="AD111" s="143">
        <x:v>0.911</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426</x:v>
      </x:c>
      <x:c r="E112" s="102" t="s">
        <x:v>426</x:v>
      </x:c>
      <x:c r="F112" s="142">
        <x:v>0.800</x:v>
      </x:c>
      <x:c r="G112" s="142" t="s">
        <x:v>426</x:v>
      </x:c>
      <x:c r="H112" s="142" t="s">
        <x:v>426</x:v>
      </x:c>
      <x:c r="I112" s="141" t="s">
        <x:v>426</x:v>
      </x:c>
      <x:c r="J112" s="142" t="s">
        <x:v>426</x:v>
      </x:c>
      <x:c r="K112" s="142" t="s">
        <x:v>426</x:v>
      </x:c>
      <x:c r="L112" s="142" t="s">
        <x:v>426</x:v>
      </x:c>
      <x:c r="M112" s="142" t="s">
        <x:v>426</x:v>
      </x:c>
      <x:c r="N112" s="142" t="s">
        <x:v>426</x:v>
      </x:c>
      <x:c r="O112" s="142" t="s">
        <x:v>426</x:v>
      </x:c>
      <x:c r="P112" s="142" t="s">
        <x:v>426</x:v>
      </x:c>
      <x:c r="Q112" s="142" t="s">
        <x:v>426</x:v>
      </x:c>
      <x:c r="R112" s="142" t="s">
        <x:v>426</x:v>
      </x:c>
      <x:c r="S112" s="143" t="s">
        <x:v>426</x:v>
      </x:c>
      <x:c r="T112" s="142" t="s">
        <x:v>426</x:v>
      </x:c>
      <x:c r="U112" s="142" t="s">
        <x:v>426</x:v>
      </x:c>
      <x:c r="V112" s="142" t="s">
        <x:v>426</x:v>
      </x:c>
      <x:c r="W112" s="142" t="s">
        <x:v>426</x:v>
      </x:c>
      <x:c r="X112" s="142" t="s">
        <x:v>426</x:v>
      </x:c>
      <x:c r="Y112" s="142" t="s">
        <x:v>426</x:v>
      </x:c>
      <x:c r="Z112" s="142" t="s">
        <x:v>426</x:v>
      </x:c>
      <x:c r="AA112" s="142" t="s">
        <x:v>426</x:v>
      </x:c>
      <x:c r="AB112" s="142" t="s">
        <x:v>426</x:v>
      </x:c>
      <x:c r="AC112" s="142" t="s">
        <x:v>426</x:v>
      </x:c>
      <x:c r="AD112" s="143" t="s">
        <x:v>426</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426</x:v>
      </x:c>
      <x:c r="E113" s="102" t="s">
        <x:v>426</x:v>
      </x:c>
      <x:c r="F113" s="142">
        <x:v>0.800</x:v>
      </x:c>
      <x:c r="G113" s="142" t="s">
        <x:v>426</x:v>
      </x:c>
      <x:c r="H113" s="142" t="s">
        <x:v>426</x:v>
      </x:c>
      <x:c r="I113" s="141" t="s">
        <x:v>426</x:v>
      </x:c>
      <x:c r="J113" s="142" t="s">
        <x:v>426</x:v>
      </x:c>
      <x:c r="K113" s="142" t="s">
        <x:v>426</x:v>
      </x:c>
      <x:c r="L113" s="142" t="s">
        <x:v>426</x:v>
      </x:c>
      <x:c r="M113" s="142" t="s">
        <x:v>426</x:v>
      </x:c>
      <x:c r="N113" s="142" t="s">
        <x:v>426</x:v>
      </x:c>
      <x:c r="O113" s="142" t="s">
        <x:v>426</x:v>
      </x:c>
      <x:c r="P113" s="142" t="s">
        <x:v>426</x:v>
      </x:c>
      <x:c r="Q113" s="142" t="s">
        <x:v>426</x:v>
      </x:c>
      <x:c r="R113" s="142" t="s">
        <x:v>426</x:v>
      </x:c>
      <x:c r="S113" s="143" t="s">
        <x:v>426</x:v>
      </x:c>
      <x:c r="T113" s="142" t="s">
        <x:v>426</x:v>
      </x:c>
      <x:c r="U113" s="142" t="s">
        <x:v>426</x:v>
      </x:c>
      <x:c r="V113" s="142" t="s">
        <x:v>426</x:v>
      </x:c>
      <x:c r="W113" s="142" t="s">
        <x:v>426</x:v>
      </x:c>
      <x:c r="X113" s="142" t="s">
        <x:v>426</x:v>
      </x:c>
      <x:c r="Y113" s="142" t="s">
        <x:v>426</x:v>
      </x:c>
      <x:c r="Z113" s="142" t="s">
        <x:v>426</x:v>
      </x:c>
      <x:c r="AA113" s="142" t="s">
        <x:v>426</x:v>
      </x:c>
      <x:c r="AB113" s="142" t="s">
        <x:v>426</x:v>
      </x:c>
      <x:c r="AC113" s="142" t="s">
        <x:v>426</x:v>
      </x:c>
      <x:c r="AD113" s="143" t="s">
        <x:v>426</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0.860</x:v>
      </x:c>
      <x:c r="E114" s="102">
        <x:v>80</x:v>
      </x:c>
      <x:c r="F114" s="142">
        <x:v>0.800</x:v>
      </x:c>
      <x:c r="G114" s="142">
        <x:v>0.081</x:v>
      </x:c>
      <x:c r="H114" s="142">
        <x:v>0.919</x:v>
      </x:c>
      <x:c r="I114" s="141">
        <x:v>0.723</x:v>
      </x:c>
      <x:c r="J114" s="142">
        <x:v>0.760</x:v>
      </x:c>
      <x:c r="K114" s="142">
        <x:v>0.774</x:v>
      </x:c>
      <x:c r="L114" s="142">
        <x:v>0.782</x:v>
      </x:c>
      <x:c r="M114" s="142">
        <x:v>0.789</x:v>
      </x:c>
      <x:c r="N114" s="142">
        <x:v>0.794</x:v>
      </x:c>
      <x:c r="O114" s="142">
        <x:v>0.798</x:v>
      </x:c>
      <x:c r="P114" s="142">
        <x:v>0.802</x:v>
      </x:c>
      <x:c r="Q114" s="142">
        <x:v>0.805</x:v>
      </x:c>
      <x:c r="R114" s="142">
        <x:v>0.808</x:v>
      </x:c>
      <x:c r="S114" s="143">
        <x:v>0.811</x:v>
      </x:c>
      <x:c r="T114" s="142">
        <x:v>0.946</x:v>
      </x:c>
      <x:c r="U114" s="142">
        <x:v>0.929</x:v>
      </x:c>
      <x:c r="V114" s="142">
        <x:v>0.922</x:v>
      </x:c>
      <x:c r="W114" s="142">
        <x:v>0.917</x:v>
      </x:c>
      <x:c r="X114" s="142">
        <x:v>0.913</x:v>
      </x:c>
      <x:c r="Y114" s="142">
        <x:v>0.910</x:v>
      </x:c>
      <x:c r="Z114" s="142">
        <x:v>0.907</x:v>
      </x:c>
      <x:c r="AA114" s="142">
        <x:v>0.905</x:v>
      </x:c>
      <x:c r="AB114" s="142">
        <x:v>0.902</x:v>
      </x:c>
      <x:c r="AC114" s="142">
        <x:v>0.900</x:v>
      </x:c>
      <x:c r="AD114" s="143">
        <x:v>0.898</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426</x:v>
      </x:c>
      <x:c r="E117" s="102" t="s">
        <x:v>426</x:v>
      </x:c>
      <x:c r="F117" s="142">
        <x:v>0.800</x:v>
      </x:c>
      <x:c r="G117" s="142" t="s">
        <x:v>426</x:v>
      </x:c>
      <x:c r="H117" s="142" t="s">
        <x:v>426</x:v>
      </x:c>
      <x:c r="I117" s="141" t="s">
        <x:v>426</x:v>
      </x:c>
      <x:c r="J117" s="142" t="s">
        <x:v>426</x:v>
      </x:c>
      <x:c r="K117" s="142" t="s">
        <x:v>426</x:v>
      </x:c>
      <x:c r="L117" s="142" t="s">
        <x:v>426</x:v>
      </x:c>
      <x:c r="M117" s="142" t="s">
        <x:v>426</x:v>
      </x:c>
      <x:c r="N117" s="142" t="s">
        <x:v>426</x:v>
      </x:c>
      <x:c r="O117" s="142" t="s">
        <x:v>426</x:v>
      </x:c>
      <x:c r="P117" s="142" t="s">
        <x:v>426</x:v>
      </x:c>
      <x:c r="Q117" s="142" t="s">
        <x:v>426</x:v>
      </x:c>
      <x:c r="R117" s="142" t="s">
        <x:v>426</x:v>
      </x:c>
      <x:c r="S117" s="143" t="s">
        <x:v>426</x:v>
      </x:c>
      <x:c r="T117" s="142" t="s">
        <x:v>426</x:v>
      </x:c>
      <x:c r="U117" s="142" t="s">
        <x:v>426</x:v>
      </x:c>
      <x:c r="V117" s="142" t="s">
        <x:v>426</x:v>
      </x:c>
      <x:c r="W117" s="142" t="s">
        <x:v>426</x:v>
      </x:c>
      <x:c r="X117" s="142" t="s">
        <x:v>426</x:v>
      </x:c>
      <x:c r="Y117" s="142" t="s">
        <x:v>426</x:v>
      </x:c>
      <x:c r="Z117" s="142" t="s">
        <x:v>426</x:v>
      </x:c>
      <x:c r="AA117" s="142" t="s">
        <x:v>426</x:v>
      </x:c>
      <x:c r="AB117" s="142" t="s">
        <x:v>426</x:v>
      </x:c>
      <x:c r="AC117" s="142" t="s">
        <x:v>426</x:v>
      </x:c>
      <x:c r="AD117" s="143" t="s">
        <x:v>426</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0.811</x:v>
      </x:c>
      <x:c r="E119" s="102">
        <x:v>30</x:v>
      </x:c>
      <x:c r="F119" s="142">
        <x:v>0.800</x:v>
      </x:c>
      <x:c r="G119" s="142">
        <x:v>0.455</x:v>
      </x:c>
      <x:c r="H119" s="142">
        <x:v>0.545</x:v>
      </x:c>
      <x:c r="I119" s="141">
        <x:v>0.567</x:v>
      </x:c>
      <x:c r="J119" s="142">
        <x:v>0.631</x:v>
      </x:c>
      <x:c r="K119" s="142">
        <x:v>0.655</x:v>
      </x:c>
      <x:c r="L119" s="142">
        <x:v>0.671</x:v>
      </x:c>
      <x:c r="M119" s="142">
        <x:v>0.682</x:v>
      </x:c>
      <x:c r="N119" s="142">
        <x:v>0.691</x:v>
      </x:c>
      <x:c r="O119" s="142">
        <x:v>0.699</x:v>
      </x:c>
      <x:c r="P119" s="142">
        <x:v>0.706</x:v>
      </x:c>
      <x:c r="Q119" s="142">
        <x:v>0.712</x:v>
      </x:c>
      <x:c r="R119" s="142">
        <x:v>0.717</x:v>
      </x:c>
      <x:c r="S119" s="143">
        <x:v>0.722</x:v>
      </x:c>
      <x:c r="T119" s="142">
        <x:v>0.950</x:v>
      </x:c>
      <x:c r="U119" s="142">
        <x:v>0.926</x:v>
      </x:c>
      <x:c r="V119" s="142">
        <x:v>0.915</x:v>
      </x:c>
      <x:c r="W119" s="142">
        <x:v>0.907</x:v>
      </x:c>
      <x:c r="X119" s="142">
        <x:v>0.901</x:v>
      </x:c>
      <x:c r="Y119" s="142">
        <x:v>0.896</x:v>
      </x:c>
      <x:c r="Z119" s="142">
        <x:v>0.892</x:v>
      </x:c>
      <x:c r="AA119" s="142">
        <x:v>0.888</x:v>
      </x:c>
      <x:c r="AB119" s="142">
        <x:v>0.884</x:v>
      </x:c>
      <x:c r="AC119" s="142">
        <x:v>0.880</x:v>
      </x:c>
      <x:c r="AD119" s="143">
        <x:v>0.877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x:v>0.936</x:v>
      </x:c>
      <x:c r="E120" s="102">
        <x:v>50</x:v>
      </x:c>
      <x:c r="F120" s="142">
        <x:v>0.800</x:v>
      </x:c>
      <x:c r="G120" s="142">
        <x:v>0.004</x:v>
      </x:c>
      <x:c r="H120" s="142">
        <x:v>0.996</x:v>
      </x:c>
      <x:c r="I120" s="141">
        <x:v>0.780</x:v>
      </x:c>
      <x:c r="J120" s="142">
        <x:v>0.826</x:v>
      </x:c>
      <x:c r="K120" s="142">
        <x:v>0.842</x:v>
      </x:c>
      <x:c r="L120" s="142">
        <x:v>0.852</x:v>
      </x:c>
      <x:c r="M120" s="142">
        <x:v>0.859</x:v>
      </x:c>
      <x:c r="N120" s="142">
        <x:v>0.865</x:v>
      </x:c>
      <x:c r="O120" s="142">
        <x:v>0.870</x:v>
      </x:c>
      <x:c r="P120" s="142">
        <x:v>0.874</x:v>
      </x:c>
      <x:c r="Q120" s="142">
        <x:v>0.878</x:v>
      </x:c>
      <x:c r="R120" s="142">
        <x:v>0.882</x:v>
      </x:c>
      <x:c r="S120" s="143">
        <x:v>0.885</x:v>
      </x:c>
      <x:c r="T120" s="142">
        <x:v>0.992</x:v>
      </x:c>
      <x:c r="U120" s="142">
        <x:v>0.985</x:v>
      </x:c>
      <x:c r="V120" s="142">
        <x:v>0.981</x:v>
      </x:c>
      <x:c r="W120" s="142">
        <x:v>0.978</x:v>
      </x:c>
      <x:c r="X120" s="142">
        <x:v>0.976</x:v>
      </x:c>
      <x:c r="Y120" s="142">
        <x:v>0.974</x:v>
      </x:c>
      <x:c r="Z120" s="142">
        <x:v>0.972</x:v>
      </x:c>
      <x:c r="AA120" s="142">
        <x:v>0.970</x:v>
      </x:c>
      <x:c r="AB120" s="142">
        <x:v>0.969</x:v>
      </x:c>
      <x:c r="AC120" s="142">
        <x:v>0.967</x:v>
      </x:c>
      <x:c r="AD120" s="143">
        <x:v>0.966</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426</x:v>
      </x:c>
      <x:c r="E121" s="102" t="s">
        <x:v>426</x:v>
      </x:c>
      <x:c r="F121" s="142">
        <x:v>0.800</x:v>
      </x:c>
      <x:c r="G121" s="142" t="s">
        <x:v>426</x:v>
      </x:c>
      <x:c r="H121" s="142" t="s">
        <x:v>426</x:v>
      </x:c>
      <x:c r="I121" s="141" t="s">
        <x:v>426</x:v>
      </x:c>
      <x:c r="J121" s="142" t="s">
        <x:v>426</x:v>
      </x:c>
      <x:c r="K121" s="142" t="s">
        <x:v>426</x:v>
      </x:c>
      <x:c r="L121" s="142" t="s">
        <x:v>426</x:v>
      </x:c>
      <x:c r="M121" s="142" t="s">
        <x:v>426</x:v>
      </x:c>
      <x:c r="N121" s="142" t="s">
        <x:v>426</x:v>
      </x:c>
      <x:c r="O121" s="142" t="s">
        <x:v>426</x:v>
      </x:c>
      <x:c r="P121" s="142" t="s">
        <x:v>426</x:v>
      </x:c>
      <x:c r="Q121" s="142" t="s">
        <x:v>426</x:v>
      </x:c>
      <x:c r="R121" s="142" t="s">
        <x:v>426</x:v>
      </x:c>
      <x:c r="S121" s="143" t="s">
        <x:v>426</x:v>
      </x:c>
      <x:c r="T121" s="142" t="s">
        <x:v>426</x:v>
      </x:c>
      <x:c r="U121" s="142" t="s">
        <x:v>426</x:v>
      </x:c>
      <x:c r="V121" s="142" t="s">
        <x:v>426</x:v>
      </x:c>
      <x:c r="W121" s="142" t="s">
        <x:v>426</x:v>
      </x:c>
      <x:c r="X121" s="142" t="s">
        <x:v>426</x:v>
      </x:c>
      <x:c r="Y121" s="142" t="s">
        <x:v>426</x:v>
      </x:c>
      <x:c r="Z121" s="142" t="s">
        <x:v>426</x:v>
      </x:c>
      <x:c r="AA121" s="142" t="s">
        <x:v>426</x:v>
      </x:c>
      <x:c r="AB121" s="142" t="s">
        <x:v>426</x:v>
      </x:c>
      <x:c r="AC121" s="142" t="s">
        <x:v>426</x:v>
      </x:c>
      <x:c r="AD121" s="143" t="s">
        <x:v>426</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424</x:v>
      </x:c>
      <x:c r="E122" s="102">
        <x:v>30</x:v>
      </x:c>
      <x:c r="F122" s="142">
        <x:v>0.800</x:v>
      </x:c>
      <x:c r="G122" s="142" t="s">
        <x:v>424</x:v>
      </x:c>
      <x:c r="H122" s="142" t="s">
        <x:v>424</x:v>
      </x:c>
      <x:c r="I122" s="141" t="s">
        <x:v>424</x:v>
      </x:c>
      <x:c r="J122" s="142" t="s">
        <x:v>424</x:v>
      </x:c>
      <x:c r="K122" s="142" t="s">
        <x:v>424</x:v>
      </x:c>
      <x:c r="L122" s="142" t="s">
        <x:v>424</x:v>
      </x:c>
      <x:c r="M122" s="142" t="s">
        <x:v>424</x:v>
      </x:c>
      <x:c r="N122" s="142" t="s">
        <x:v>424</x:v>
      </x:c>
      <x:c r="O122" s="142" t="s">
        <x:v>424</x:v>
      </x:c>
      <x:c r="P122" s="142" t="s">
        <x:v>424</x:v>
      </x:c>
      <x:c r="Q122" s="142" t="s">
        <x:v>424</x:v>
      </x:c>
      <x:c r="R122" s="142" t="s">
        <x:v>424</x:v>
      </x:c>
      <x:c r="S122" s="143" t="s">
        <x:v>424</x:v>
      </x:c>
      <x:c r="T122" s="142" t="s">
        <x:v>424</x:v>
      </x:c>
      <x:c r="U122" s="142" t="s">
        <x:v>424</x:v>
      </x:c>
      <x:c r="V122" s="142" t="s">
        <x:v>424</x:v>
      </x:c>
      <x:c r="W122" s="142" t="s">
        <x:v>424</x:v>
      </x:c>
      <x:c r="X122" s="142" t="s">
        <x:v>424</x:v>
      </x:c>
      <x:c r="Y122" s="142" t="s">
        <x:v>424</x:v>
      </x:c>
      <x:c r="Z122" s="142" t="s">
        <x:v>424</x:v>
      </x:c>
      <x:c r="AA122" s="142" t="s">
        <x:v>424</x:v>
      </x:c>
      <x:c r="AB122" s="142" t="s">
        <x:v>424</x:v>
      </x:c>
      <x:c r="AC122" s="142" t="s">
        <x:v>424</x:v>
      </x:c>
      <x:c r="AD122" s="143" t="s">
        <x:v>424</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x:v>0.897</x:v>
      </x:c>
      <x:c r="E124" s="102">
        <x:v>30</x:v>
      </x:c>
      <x:c r="F124" s="142">
        <x:v>0.800</x:v>
      </x:c>
      <x:c r="G124" s="142">
        <x:v>0.068</x:v>
      </x:c>
      <x:c r="H124" s="142">
        <x:v>0.932</x:v>
      </x:c>
      <x:c r="I124" s="141">
        <x:v>0.682</x:v>
      </x:c>
      <x:c r="J124" s="142">
        <x:v>0.743</x:v>
      </x:c>
      <x:c r="K124" s="142">
        <x:v>0.765</x:v>
      </x:c>
      <x:c r="L124" s="142">
        <x:v>0.779</x:v>
      </x:c>
      <x:c r="M124" s="142">
        <x:v>0.789</x:v>
      </x:c>
      <x:c r="N124" s="142">
        <x:v>0.797</x:v>
      </x:c>
      <x:c r="O124" s="142">
        <x:v>0.804</x:v>
      </x:c>
      <x:c r="P124" s="142">
        <x:v>0.810</x:v>
      </x:c>
      <x:c r="Q124" s="142">
        <x:v>0.815</x:v>
      </x:c>
      <x:c r="R124" s="142">
        <x:v>0.820</x:v>
      </x:c>
      <x:c r="S124" s="143">
        <x:v>0.824</x:v>
      </x:c>
      <x:c r="T124" s="142">
        <x:v>0.985</x:v>
      </x:c>
      <x:c r="U124" s="142">
        <x:v>0.973</x:v>
      </x:c>
      <x:c r="V124" s="142">
        <x:v>0.966</x:v>
      </x:c>
      <x:c r="W124" s="142">
        <x:v>0.962</x:v>
      </x:c>
      <x:c r="X124" s="142">
        <x:v>0.958</x:v>
      </x:c>
      <x:c r="Y124" s="142">
        <x:v>0.955</x:v>
      </x:c>
      <x:c r="Z124" s="142">
        <x:v>0.952</x:v>
      </x:c>
      <x:c r="AA124" s="142">
        <x:v>0.950</x:v>
      </x:c>
      <x:c r="AB124" s="142">
        <x:v>0.947</x:v>
      </x:c>
      <x:c r="AC124" s="142">
        <x:v>0.945</x:v>
      </x:c>
      <x:c r="AD124" s="143">
        <x:v>0.943</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x:v>0.820</x:v>
      </x:c>
      <x:c r="E154" s="102">
        <x:v>120</x:v>
      </x:c>
      <x:c r="F154" s="142">
        <x:v>0.850</x:v>
      </x:c>
      <x:c r="G154" s="142">
        <x:v>0.827</x:v>
      </x:c>
      <x:c r="H154" s="142">
        <x:v>0.173</x:v>
      </x:c>
      <x:c r="I154" s="141">
        <x:v>0.702</x:v>
      </x:c>
      <x:c r="J154" s="142">
        <x:v>0.733</x:v>
      </x:c>
      <x:c r="K154" s="142">
        <x:v>0.744</x:v>
      </x:c>
      <x:c r="L154" s="142">
        <x:v>0.752</x:v>
      </x:c>
      <x:c r="M154" s="142">
        <x:v>0.757</x:v>
      </x:c>
      <x:c r="N154" s="142">
        <x:v>0.762</x:v>
      </x:c>
      <x:c r="O154" s="142">
        <x:v>0.765</x:v>
      </x:c>
      <x:c r="P154" s="142">
        <x:v>0.769</x:v>
      </x:c>
      <x:c r="Q154" s="142">
        <x:v>0.772</x:v>
      </x:c>
      <x:c r="R154" s="142">
        <x:v>0.774</x:v>
      </x:c>
      <x:c r="S154" s="143">
        <x:v>0.777</x:v>
      </x:c>
      <x:c r="T154" s="142">
        <x:v>0.906</x:v>
      </x:c>
      <x:c r="U154" s="142">
        <x:v>0.888</x:v>
      </x:c>
      <x:c r="V154" s="142">
        <x:v>0.880</x:v>
      </x:c>
      <x:c r="W154" s="142">
        <x:v>0.875</x:v>
      </x:c>
      <x:c r="X154" s="142">
        <x:v>0.871</x:v>
      </x:c>
      <x:c r="Y154" s="142">
        <x:v>0.868</x:v>
      </x:c>
      <x:c r="Z154" s="142">
        <x:v>0.865</x:v>
      </x:c>
      <x:c r="AA154" s="142">
        <x:v>0.863</x:v>
      </x:c>
      <x:c r="AB154" s="142">
        <x:v>0.860</x:v>
      </x:c>
      <x:c r="AC154" s="142">
        <x:v>0.858</x:v>
      </x:c>
      <x:c r="AD154" s="143">
        <x:v>0.856</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426</x:v>
      </x:c>
      <x:c r="E172" s="102" t="s">
        <x:v>426</x:v>
      </x:c>
      <x:c r="F172" s="142">
        <x:v>0.800</x:v>
      </x:c>
      <x:c r="G172" s="142" t="s">
        <x:v>426</x:v>
      </x:c>
      <x:c r="H172" s="142" t="s">
        <x:v>426</x:v>
      </x:c>
      <x:c r="I172" s="141" t="s">
        <x:v>426</x:v>
      </x:c>
      <x:c r="J172" s="142" t="s">
        <x:v>426</x:v>
      </x:c>
      <x:c r="K172" s="142" t="s">
        <x:v>426</x:v>
      </x:c>
      <x:c r="L172" s="142" t="s">
        <x:v>426</x:v>
      </x:c>
      <x:c r="M172" s="142" t="s">
        <x:v>426</x:v>
      </x:c>
      <x:c r="N172" s="142" t="s">
        <x:v>426</x:v>
      </x:c>
      <x:c r="O172" s="142" t="s">
        <x:v>426</x:v>
      </x:c>
      <x:c r="P172" s="142" t="s">
        <x:v>426</x:v>
      </x:c>
      <x:c r="Q172" s="142" t="s">
        <x:v>426</x:v>
      </x:c>
      <x:c r="R172" s="142" t="s">
        <x:v>426</x:v>
      </x:c>
      <x:c r="S172" s="143" t="s">
        <x:v>426</x:v>
      </x:c>
      <x:c r="T172" s="142" t="s">
        <x:v>426</x:v>
      </x:c>
      <x:c r="U172" s="142" t="s">
        <x:v>426</x:v>
      </x:c>
      <x:c r="V172" s="142" t="s">
        <x:v>426</x:v>
      </x:c>
      <x:c r="W172" s="142" t="s">
        <x:v>426</x:v>
      </x:c>
      <x:c r="X172" s="142" t="s">
        <x:v>426</x:v>
      </x:c>
      <x:c r="Y172" s="142" t="s">
        <x:v>426</x:v>
      </x:c>
      <x:c r="Z172" s="142" t="s">
        <x:v>426</x:v>
      </x:c>
      <x:c r="AA172" s="142" t="s">
        <x:v>426</x:v>
      </x:c>
      <x:c r="AB172" s="142" t="s">
        <x:v>426</x:v>
      </x:c>
      <x:c r="AC172" s="142" t="s">
        <x:v>426</x:v>
      </x:c>
      <x:c r="AD172" s="143" t="s">
        <x:v>426</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x:v>0.887</x:v>
      </x:c>
      <x:c r="E196" s="102">
        <x:v>120</x:v>
      </x:c>
      <x:c r="F196" s="142">
        <x:v>0.850</x:v>
      </x:c>
      <x:c r="G196" s="142">
        <x:v>0.121</x:v>
      </x:c>
      <x:c r="H196" s="142">
        <x:v>0.879</x:v>
      </x:c>
      <x:c r="I196" s="141">
        <x:v>0.784</x:v>
      </x:c>
      <x:c r="J196" s="142">
        <x:v>0.812</x:v>
      </x:c>
      <x:c r="K196" s="142">
        <x:v>0.823</x:v>
      </x:c>
      <x:c r="L196" s="142">
        <x:v>0.829</x:v>
      </x:c>
      <x:c r="M196" s="142">
        <x:v>0.834</x:v>
      </x:c>
      <x:c r="N196" s="142">
        <x:v>0.838</x:v>
      </x:c>
      <x:c r="O196" s="142">
        <x:v>0.841</x:v>
      </x:c>
      <x:c r="P196" s="142">
        <x:v>0.844</x:v>
      </x:c>
      <x:c r="Q196" s="142">
        <x:v>0.846</x:v>
      </x:c>
      <x:c r="R196" s="142">
        <x:v>0.849</x:v>
      </x:c>
      <x:c r="S196" s="143">
        <x:v>0.851</x:v>
      </x:c>
      <x:c r="T196" s="142">
        <x:v>0.952</x:v>
      </x:c>
      <x:c r="U196" s="142">
        <x:v>0.939</x:v>
      </x:c>
      <x:c r="V196" s="142">
        <x:v>0.934</x:v>
      </x:c>
      <x:c r="W196" s="142">
        <x:v>0.930</x:v>
      </x:c>
      <x:c r="X196" s="142">
        <x:v>0.927</x:v>
      </x:c>
      <x:c r="Y196" s="142">
        <x:v>0.925</x:v>
      </x:c>
      <x:c r="Z196" s="142">
        <x:v>0.923</x:v>
      </x:c>
      <x:c r="AA196" s="142">
        <x:v>0.921</x:v>
      </x:c>
      <x:c r="AB196" s="142">
        <x:v>0.919</x:v>
      </x:c>
      <x:c r="AC196" s="142">
        <x:v>0.918</x:v>
      </x:c>
      <x:c r="AD196" s="143">
        <x:v>0.916</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0.603</x:v>
      </x:c>
      <x:c r="E227" s="103">
        <x:v>70</x:v>
      </x:c>
      <x:c r="F227" s="145">
        <x:v>0.800</x:v>
      </x:c>
      <x:c r="G227" s="145">
        <x:v>1.000</x:v>
      </x:c>
      <x:c r="H227" s="145">
        <x:v>0.000</x:v>
      </x:c>
      <x:c r="I227" s="144">
        <x:v>0.429</x:v>
      </x:c>
      <x:c r="J227" s="145">
        <x:v>0.471</x:v>
      </x:c>
      <x:c r="K227" s="145">
        <x:v>0.488</x:v>
      </x:c>
      <x:c r="L227" s="145">
        <x:v>0.498</x:v>
      </x:c>
      <x:c r="M227" s="145">
        <x:v>0.506</x:v>
      </x:c>
      <x:c r="N227" s="145">
        <x:v>0.513</x:v>
      </x:c>
      <x:c r="O227" s="145">
        <x:v>0.519</x:v>
      </x:c>
      <x:c r="P227" s="145">
        <x:v>0.524</x:v>
      </x:c>
      <x:c r="Q227" s="145">
        <x:v>0.528</x:v>
      </x:c>
      <x:c r="R227" s="145">
        <x:v>0.532</x:v>
      </x:c>
      <x:c r="S227" s="146">
        <x:v>0.536</x:v>
      </x:c>
      <x:c r="T227" s="145">
        <x:v>0.761</x:v>
      </x:c>
      <x:c r="U227" s="145">
        <x:v>0.725</x:v>
      </x:c>
      <x:c r="V227" s="145">
        <x:v>0.711</x:v>
      </x:c>
      <x:c r="W227" s="145">
        <x:v>0.702</x:v>
      </x:c>
      <x:c r="X227" s="145">
        <x:v>0.694</x:v>
      </x:c>
      <x:c r="Y227" s="145">
        <x:v>0.689</x:v>
      </x:c>
      <x:c r="Z227" s="145">
        <x:v>0.683</x:v>
      </x:c>
      <x:c r="AA227" s="145">
        <x:v>0.679</x:v>
      </x:c>
      <x:c r="AB227" s="145">
        <x:v>0.675</x:v>
      </x:c>
      <x:c r="AC227" s="145">
        <x:v>0.671</x:v>
      </x:c>
      <x:c r="AD227" s="146">
        <x:v>0.668</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424</x:v>
      </x:c>
      <x:c r="E228" s="102">
        <x:v>30</x:v>
      </x:c>
      <x:c r="F228" s="142">
        <x:v>0.800</x:v>
      </x:c>
      <x:c r="G228" s="142" t="s">
        <x:v>424</x:v>
      </x:c>
      <x:c r="H228" s="142" t="s">
        <x:v>424</x:v>
      </x:c>
      <x:c r="I228" s="141" t="s">
        <x:v>424</x:v>
      </x:c>
      <x:c r="J228" s="142" t="s">
        <x:v>424</x:v>
      </x:c>
      <x:c r="K228" s="142" t="s">
        <x:v>424</x:v>
      </x:c>
      <x:c r="L228" s="142" t="s">
        <x:v>424</x:v>
      </x:c>
      <x:c r="M228" s="142" t="s">
        <x:v>424</x:v>
      </x:c>
      <x:c r="N228" s="142" t="s">
        <x:v>424</x:v>
      </x:c>
      <x:c r="O228" s="142" t="s">
        <x:v>424</x:v>
      </x:c>
      <x:c r="P228" s="142" t="s">
        <x:v>424</x:v>
      </x:c>
      <x:c r="Q228" s="142" t="s">
        <x:v>424</x:v>
      </x:c>
      <x:c r="R228" s="142" t="s">
        <x:v>424</x:v>
      </x:c>
      <x:c r="S228" s="143" t="s">
        <x:v>424</x:v>
      </x:c>
      <x:c r="T228" s="142" t="s">
        <x:v>424</x:v>
      </x:c>
      <x:c r="U228" s="142" t="s">
        <x:v>424</x:v>
      </x:c>
      <x:c r="V228" s="142" t="s">
        <x:v>424</x:v>
      </x:c>
      <x:c r="W228" s="142" t="s">
        <x:v>424</x:v>
      </x:c>
      <x:c r="X228" s="142" t="s">
        <x:v>424</x:v>
      </x:c>
      <x:c r="Y228" s="142" t="s">
        <x:v>424</x:v>
      </x:c>
      <x:c r="Z228" s="142" t="s">
        <x:v>424</x:v>
      </x:c>
      <x:c r="AA228" s="142" t="s">
        <x:v>424</x:v>
      </x:c>
      <x:c r="AB228" s="142" t="s">
        <x:v>424</x:v>
      </x:c>
      <x:c r="AC228" s="142" t="s">
        <x:v>424</x:v>
      </x:c>
      <x:c r="AD228" s="143" t="s">
        <x:v>424</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426</x:v>
      </x:c>
      <x:c r="E229" s="102" t="s">
        <x:v>426</x:v>
      </x:c>
      <x:c r="F229" s="142">
        <x:v>0.800</x:v>
      </x:c>
      <x:c r="G229" s="142" t="s">
        <x:v>426</x:v>
      </x:c>
      <x:c r="H229" s="142" t="s">
        <x:v>426</x:v>
      </x:c>
      <x:c r="I229" s="141" t="s">
        <x:v>426</x:v>
      </x:c>
      <x:c r="J229" s="142" t="s">
        <x:v>426</x:v>
      </x:c>
      <x:c r="K229" s="142" t="s">
        <x:v>426</x:v>
      </x:c>
      <x:c r="L229" s="142" t="s">
        <x:v>426</x:v>
      </x:c>
      <x:c r="M229" s="142" t="s">
        <x:v>426</x:v>
      </x:c>
      <x:c r="N229" s="142" t="s">
        <x:v>426</x:v>
      </x:c>
      <x:c r="O229" s="142" t="s">
        <x:v>426</x:v>
      </x:c>
      <x:c r="P229" s="142" t="s">
        <x:v>426</x:v>
      </x:c>
      <x:c r="Q229" s="142" t="s">
        <x:v>426</x:v>
      </x:c>
      <x:c r="R229" s="142" t="s">
        <x:v>426</x:v>
      </x:c>
      <x:c r="S229" s="143" t="s">
        <x:v>426</x:v>
      </x:c>
      <x:c r="T229" s="142" t="s">
        <x:v>426</x:v>
      </x:c>
      <x:c r="U229" s="142" t="s">
        <x:v>426</x:v>
      </x:c>
      <x:c r="V229" s="142" t="s">
        <x:v>426</x:v>
      </x:c>
      <x:c r="W229" s="142" t="s">
        <x:v>426</x:v>
      </x:c>
      <x:c r="X229" s="142" t="s">
        <x:v>426</x:v>
      </x:c>
      <x:c r="Y229" s="142" t="s">
        <x:v>426</x:v>
      </x:c>
      <x:c r="Z229" s="142" t="s">
        <x:v>426</x:v>
      </x:c>
      <x:c r="AA229" s="142" t="s">
        <x:v>426</x:v>
      </x:c>
      <x:c r="AB229" s="142" t="s">
        <x:v>426</x:v>
      </x:c>
      <x:c r="AC229" s="142" t="s">
        <x:v>426</x:v>
      </x:c>
      <x:c r="AD229" s="143" t="s">
        <x:v>426</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426</x:v>
      </x:c>
      <x:c r="E230" s="102" t="s">
        <x:v>426</x:v>
      </x:c>
      <x:c r="F230" s="142">
        <x:v>0.800</x:v>
      </x:c>
      <x:c r="G230" s="142" t="s">
        <x:v>426</x:v>
      </x:c>
      <x:c r="H230" s="142" t="s">
        <x:v>426</x:v>
      </x:c>
      <x:c r="I230" s="141" t="s">
        <x:v>426</x:v>
      </x:c>
      <x:c r="J230" s="142" t="s">
        <x:v>426</x:v>
      </x:c>
      <x:c r="K230" s="142" t="s">
        <x:v>426</x:v>
      </x:c>
      <x:c r="L230" s="142" t="s">
        <x:v>426</x:v>
      </x:c>
      <x:c r="M230" s="142" t="s">
        <x:v>426</x:v>
      </x:c>
      <x:c r="N230" s="142" t="s">
        <x:v>426</x:v>
      </x:c>
      <x:c r="O230" s="142" t="s">
        <x:v>426</x:v>
      </x:c>
      <x:c r="P230" s="142" t="s">
        <x:v>426</x:v>
      </x:c>
      <x:c r="Q230" s="142" t="s">
        <x:v>426</x:v>
      </x:c>
      <x:c r="R230" s="142" t="s">
        <x:v>426</x:v>
      </x:c>
      <x:c r="S230" s="143" t="s">
        <x:v>426</x:v>
      </x:c>
      <x:c r="T230" s="142" t="s">
        <x:v>426</x:v>
      </x:c>
      <x:c r="U230" s="142" t="s">
        <x:v>426</x:v>
      </x:c>
      <x:c r="V230" s="142" t="s">
        <x:v>426</x:v>
      </x:c>
      <x:c r="W230" s="142" t="s">
        <x:v>426</x:v>
      </x:c>
      <x:c r="X230" s="142" t="s">
        <x:v>426</x:v>
      </x:c>
      <x:c r="Y230" s="142" t="s">
        <x:v>426</x:v>
      </x:c>
      <x:c r="Z230" s="142" t="s">
        <x:v>426</x:v>
      </x:c>
      <x:c r="AA230" s="142" t="s">
        <x:v>426</x:v>
      </x:c>
      <x:c r="AB230" s="142" t="s">
        <x:v>426</x:v>
      </x:c>
      <x:c r="AC230" s="142" t="s">
        <x:v>426</x:v>
      </x:c>
      <x:c r="AD230" s="143" t="s">
        <x:v>426</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426</x:v>
      </x:c>
      <x:c r="E231" s="102" t="s">
        <x:v>426</x:v>
      </x:c>
      <x:c r="F231" s="142">
        <x:v>0.800</x:v>
      </x:c>
      <x:c r="G231" s="142" t="s">
        <x:v>426</x:v>
      </x:c>
      <x:c r="H231" s="142" t="s">
        <x:v>426</x:v>
      </x:c>
      <x:c r="I231" s="141" t="s">
        <x:v>426</x:v>
      </x:c>
      <x:c r="J231" s="142" t="s">
        <x:v>426</x:v>
      </x:c>
      <x:c r="K231" s="142" t="s">
        <x:v>426</x:v>
      </x:c>
      <x:c r="L231" s="142" t="s">
        <x:v>426</x:v>
      </x:c>
      <x:c r="M231" s="142" t="s">
        <x:v>426</x:v>
      </x:c>
      <x:c r="N231" s="142" t="s">
        <x:v>426</x:v>
      </x:c>
      <x:c r="O231" s="142" t="s">
        <x:v>426</x:v>
      </x:c>
      <x:c r="P231" s="142" t="s">
        <x:v>426</x:v>
      </x:c>
      <x:c r="Q231" s="142" t="s">
        <x:v>426</x:v>
      </x:c>
      <x:c r="R231" s="142" t="s">
        <x:v>426</x:v>
      </x:c>
      <x:c r="S231" s="143" t="s">
        <x:v>426</x:v>
      </x:c>
      <x:c r="T231" s="142" t="s">
        <x:v>426</x:v>
      </x:c>
      <x:c r="U231" s="142" t="s">
        <x:v>426</x:v>
      </x:c>
      <x:c r="V231" s="142" t="s">
        <x:v>426</x:v>
      </x:c>
      <x:c r="W231" s="142" t="s">
        <x:v>426</x:v>
      </x:c>
      <x:c r="X231" s="142" t="s">
        <x:v>426</x:v>
      </x:c>
      <x:c r="Y231" s="142" t="s">
        <x:v>426</x:v>
      </x:c>
      <x:c r="Z231" s="142" t="s">
        <x:v>426</x:v>
      </x:c>
      <x:c r="AA231" s="142" t="s">
        <x:v>426</x:v>
      </x:c>
      <x:c r="AB231" s="142" t="s">
        <x:v>426</x:v>
      </x:c>
      <x:c r="AC231" s="142" t="s">
        <x:v>426</x:v>
      </x:c>
      <x:c r="AD231" s="143" t="s">
        <x:v>426</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x:v>0.942</x:v>
      </x:c>
      <x:c r="E234" s="102">
        <x:v>50</x:v>
      </x:c>
      <x:c r="F234" s="142">
        <x:v>0.800</x:v>
      </x:c>
      <x:c r="G234" s="142">
        <x:v>0.002</x:v>
      </x:c>
      <x:c r="H234" s="142">
        <x:v>0.998</x:v>
      </x:c>
      <x:c r="I234" s="141">
        <x:v>0.795</x:v>
      </x:c>
      <x:c r="J234" s="142">
        <x:v>0.839</x:v>
      </x:c>
      <x:c r="K234" s="142">
        <x:v>0.854</x:v>
      </x:c>
      <x:c r="L234" s="142">
        <x:v>0.864</x:v>
      </x:c>
      <x:c r="M234" s="142">
        <x:v>0.871</x:v>
      </x:c>
      <x:c r="N234" s="142">
        <x:v>0.876</x:v>
      </x:c>
      <x:c r="O234" s="142">
        <x:v>0.881</x:v>
      </x:c>
      <x:c r="P234" s="142">
        <x:v>0.885</x:v>
      </x:c>
      <x:c r="Q234" s="142">
        <x:v>0.889</x:v>
      </x:c>
      <x:c r="R234" s="142">
        <x:v>0.892</x:v>
      </x:c>
      <x:c r="S234" s="143">
        <x:v>0.895</x:v>
      </x:c>
      <x:c r="T234" s="142">
        <x:v>0.993</x:v>
      </x:c>
      <x:c r="U234" s="142">
        <x:v>0.987</x:v>
      </x:c>
      <x:c r="V234" s="142">
        <x:v>0.984</x:v>
      </x:c>
      <x:c r="W234" s="142">
        <x:v>0.981</x:v>
      </x:c>
      <x:c r="X234" s="142">
        <x:v>0.979</x:v>
      </x:c>
      <x:c r="Y234" s="142">
        <x:v>0.977</x:v>
      </x:c>
      <x:c r="Z234" s="142">
        <x:v>0.975</x:v>
      </x:c>
      <x:c r="AA234" s="142">
        <x:v>0.974</x:v>
      </x:c>
      <x:c r="AB234" s="142">
        <x:v>0.973</x:v>
      </x:c>
      <x:c r="AC234" s="142">
        <x:v>0.971</x:v>
      </x:c>
      <x:c r="AD234" s="143">
        <x:v>0.970</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426</x:v>
      </x:c>
      <x:c r="E237" s="102" t="s">
        <x:v>426</x:v>
      </x:c>
      <x:c r="F237" s="142">
        <x:v>0.800</x:v>
      </x:c>
      <x:c r="G237" s="142" t="s">
        <x:v>426</x:v>
      </x:c>
      <x:c r="H237" s="142" t="s">
        <x:v>426</x:v>
      </x:c>
      <x:c r="I237" s="141" t="s">
        <x:v>426</x:v>
      </x:c>
      <x:c r="J237" s="142" t="s">
        <x:v>426</x:v>
      </x:c>
      <x:c r="K237" s="142" t="s">
        <x:v>426</x:v>
      </x:c>
      <x:c r="L237" s="142" t="s">
        <x:v>426</x:v>
      </x:c>
      <x:c r="M237" s="142" t="s">
        <x:v>426</x:v>
      </x:c>
      <x:c r="N237" s="142" t="s">
        <x:v>426</x:v>
      </x:c>
      <x:c r="O237" s="142" t="s">
        <x:v>426</x:v>
      </x:c>
      <x:c r="P237" s="142" t="s">
        <x:v>426</x:v>
      </x:c>
      <x:c r="Q237" s="142" t="s">
        <x:v>426</x:v>
      </x:c>
      <x:c r="R237" s="142" t="s">
        <x:v>426</x:v>
      </x:c>
      <x:c r="S237" s="143" t="s">
        <x:v>426</x:v>
      </x:c>
      <x:c r="T237" s="142" t="s">
        <x:v>426</x:v>
      </x:c>
      <x:c r="U237" s="142" t="s">
        <x:v>426</x:v>
      </x:c>
      <x:c r="V237" s="142" t="s">
        <x:v>426</x:v>
      </x:c>
      <x:c r="W237" s="142" t="s">
        <x:v>426</x:v>
      </x:c>
      <x:c r="X237" s="142" t="s">
        <x:v>426</x:v>
      </x:c>
      <x:c r="Y237" s="142" t="s">
        <x:v>426</x:v>
      </x:c>
      <x:c r="Z237" s="142" t="s">
        <x:v>426</x:v>
      </x:c>
      <x:c r="AA237" s="142" t="s">
        <x:v>426</x:v>
      </x:c>
      <x:c r="AB237" s="142" t="s">
        <x:v>426</x:v>
      </x:c>
      <x:c r="AC237" s="142" t="s">
        <x:v>426</x:v>
      </x:c>
      <x:c r="AD237" s="143" t="s">
        <x:v>426</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426</x:v>
      </x:c>
      <x:c r="E238" s="102" t="s">
        <x:v>426</x:v>
      </x:c>
      <x:c r="F238" s="142">
        <x:v>0.800</x:v>
      </x:c>
      <x:c r="G238" s="142" t="s">
        <x:v>426</x:v>
      </x:c>
      <x:c r="H238" s="142" t="s">
        <x:v>426</x:v>
      </x:c>
      <x:c r="I238" s="141" t="s">
        <x:v>426</x:v>
      </x:c>
      <x:c r="J238" s="142" t="s">
        <x:v>426</x:v>
      </x:c>
      <x:c r="K238" s="142" t="s">
        <x:v>426</x:v>
      </x:c>
      <x:c r="L238" s="142" t="s">
        <x:v>426</x:v>
      </x:c>
      <x:c r="M238" s="142" t="s">
        <x:v>426</x:v>
      </x:c>
      <x:c r="N238" s="142" t="s">
        <x:v>426</x:v>
      </x:c>
      <x:c r="O238" s="142" t="s">
        <x:v>426</x:v>
      </x:c>
      <x:c r="P238" s="142" t="s">
        <x:v>426</x:v>
      </x:c>
      <x:c r="Q238" s="142" t="s">
        <x:v>426</x:v>
      </x:c>
      <x:c r="R238" s="142" t="s">
        <x:v>426</x:v>
      </x:c>
      <x:c r="S238" s="143" t="s">
        <x:v>426</x:v>
      </x:c>
      <x:c r="T238" s="142" t="s">
        <x:v>426</x:v>
      </x:c>
      <x:c r="U238" s="142" t="s">
        <x:v>426</x:v>
      </x:c>
      <x:c r="V238" s="142" t="s">
        <x:v>426</x:v>
      </x:c>
      <x:c r="W238" s="142" t="s">
        <x:v>426</x:v>
      </x:c>
      <x:c r="X238" s="142" t="s">
        <x:v>426</x:v>
      </x:c>
      <x:c r="Y238" s="142" t="s">
        <x:v>426</x:v>
      </x:c>
      <x:c r="Z238" s="142" t="s">
        <x:v>426</x:v>
      </x:c>
      <x:c r="AA238" s="142" t="s">
        <x:v>426</x:v>
      </x:c>
      <x:c r="AB238" s="142" t="s">
        <x:v>426</x:v>
      </x:c>
      <x:c r="AC238" s="142" t="s">
        <x:v>426</x:v>
      </x:c>
      <x:c r="AD238" s="143" t="s">
        <x:v>426</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426</x:v>
      </x:c>
      <x:c r="E240" s="102" t="s">
        <x:v>426</x:v>
      </x:c>
      <x:c r="F240" s="142">
        <x:v>0.800</x:v>
      </x:c>
      <x:c r="G240" s="142" t="s">
        <x:v>426</x:v>
      </x:c>
      <x:c r="H240" s="142" t="s">
        <x:v>426</x:v>
      </x:c>
      <x:c r="I240" s="141" t="s">
        <x:v>426</x:v>
      </x:c>
      <x:c r="J240" s="142" t="s">
        <x:v>426</x:v>
      </x:c>
      <x:c r="K240" s="142" t="s">
        <x:v>426</x:v>
      </x:c>
      <x:c r="L240" s="142" t="s">
        <x:v>426</x:v>
      </x:c>
      <x:c r="M240" s="142" t="s">
        <x:v>426</x:v>
      </x:c>
      <x:c r="N240" s="142" t="s">
        <x:v>426</x:v>
      </x:c>
      <x:c r="O240" s="142" t="s">
        <x:v>426</x:v>
      </x:c>
      <x:c r="P240" s="142" t="s">
        <x:v>426</x:v>
      </x:c>
      <x:c r="Q240" s="142" t="s">
        <x:v>426</x:v>
      </x:c>
      <x:c r="R240" s="142" t="s">
        <x:v>426</x:v>
      </x:c>
      <x:c r="S240" s="143" t="s">
        <x:v>426</x:v>
      </x:c>
      <x:c r="T240" s="142" t="s">
        <x:v>426</x:v>
      </x:c>
      <x:c r="U240" s="142" t="s">
        <x:v>426</x:v>
      </x:c>
      <x:c r="V240" s="142" t="s">
        <x:v>426</x:v>
      </x:c>
      <x:c r="W240" s="142" t="s">
        <x:v>426</x:v>
      </x:c>
      <x:c r="X240" s="142" t="s">
        <x:v>426</x:v>
      </x:c>
      <x:c r="Y240" s="142" t="s">
        <x:v>426</x:v>
      </x:c>
      <x:c r="Z240" s="142" t="s">
        <x:v>426</x:v>
      </x:c>
      <x:c r="AA240" s="142" t="s">
        <x:v>426</x:v>
      </x:c>
      <x:c r="AB240" s="142" t="s">
        <x:v>426</x:v>
      </x:c>
      <x:c r="AC240" s="142" t="s">
        <x:v>426</x:v>
      </x:c>
      <x:c r="AD240" s="143" t="s">
        <x:v>426</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x:v>0.875</x:v>
      </x:c>
      <x:c r="E247" s="102">
        <x:v>20</x:v>
      </x:c>
      <x:c r="F247" s="142">
        <x:v>0.800</x:v>
      </x:c>
      <x:c r="G247" s="142">
        <x:v>0.181</x:v>
      </x:c>
      <x:c r="H247" s="142">
        <x:v>0.819</x:v>
      </x:c>
      <x:c r="I247" s="141">
        <x:v>0.598</x:v>
      </x:c>
      <x:c r="J247" s="142">
        <x:v>0.674</x:v>
      </x:c>
      <x:c r="K247" s="142">
        <x:v>0.703</x:v>
      </x:c>
      <x:c r="L247" s="142">
        <x:v>0.720</x:v>
      </x:c>
      <x:c r="M247" s="142">
        <x:v>0.734</x:v>
      </x:c>
      <x:c r="N247" s="142">
        <x:v>0.744</x:v>
      </x:c>
      <x:c r="O247" s="142">
        <x:v>0.753</x:v>
      </x:c>
      <x:c r="P247" s="142">
        <x:v>0.761</x:v>
      </x:c>
      <x:c r="Q247" s="142">
        <x:v>0.768</x:v>
      </x:c>
      <x:c r="R247" s="142">
        <x:v>0.774</x:v>
      </x:c>
      <x:c r="S247" s="143">
        <x:v>0.779</x:v>
      </x:c>
      <x:c r="T247" s="142">
        <x:v>0.985</x:v>
      </x:c>
      <x:c r="U247" s="142">
        <x:v>0.971</x:v>
      </x:c>
      <x:c r="V247" s="142">
        <x:v>0.964</x:v>
      </x:c>
      <x:c r="W247" s="142">
        <x:v>0.958</x:v>
      </x:c>
      <x:c r="X247" s="142">
        <x:v>0.953</x:v>
      </x:c>
      <x:c r="Y247" s="142">
        <x:v>0.950</x:v>
      </x:c>
      <x:c r="Z247" s="142">
        <x:v>0.946</x:v>
      </x:c>
      <x:c r="AA247" s="142">
        <x:v>0.943</x:v>
      </x:c>
      <x:c r="AB247" s="142">
        <x:v>0.940</x:v>
      </x:c>
      <x:c r="AC247" s="142">
        <x:v>0.937</x:v>
      </x:c>
      <x:c r="AD247" s="143">
        <x:v>0.934</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x:v>0.906</x:v>
      </x:c>
      <x:c r="E249" s="102">
        <x:v>30</x:v>
      </x:c>
      <x:c r="F249" s="142">
        <x:v>0.800</x:v>
      </x:c>
      <x:c r="G249" s="142">
        <x:v>0.057</x:v>
      </x:c>
      <x:c r="H249" s="142">
        <x:v>0.943</x:v>
      </x:c>
      <x:c r="I249" s="141">
        <x:v>0.684</x:v>
      </x:c>
      <x:c r="J249" s="142">
        <x:v>0.747</x:v>
      </x:c>
      <x:c r="K249" s="142">
        <x:v>0.771</x:v>
      </x:c>
      <x:c r="L249" s="142">
        <x:v>0.785</x:v>
      </x:c>
      <x:c r="M249" s="142">
        <x:v>0.795</x:v>
      </x:c>
      <x:c r="N249" s="142">
        <x:v>0.804</x:v>
      </x:c>
      <x:c r="O249" s="142">
        <x:v>0.811</x:v>
      </x:c>
      <x:c r="P249" s="142">
        <x:v>0.817</x:v>
      </x:c>
      <x:c r="Q249" s="142">
        <x:v>0.822</x:v>
      </x:c>
      <x:c r="R249" s="142">
        <x:v>0.827</x:v>
      </x:c>
      <x:c r="S249" s="143">
        <x:v>0.832</x:v>
      </x:c>
      <x:c r="T249" s="142">
        <x:v>0.989</x:v>
      </x:c>
      <x:c r="U249" s="142">
        <x:v>0.979</x:v>
      </x:c>
      <x:c r="V249" s="142">
        <x:v>0.973</x:v>
      </x:c>
      <x:c r="W249" s="142">
        <x:v>0.969</x:v>
      </x:c>
      <x:c r="X249" s="142">
        <x:v>0.965</x:v>
      </x:c>
      <x:c r="Y249" s="142">
        <x:v>0.962</x:v>
      </x:c>
      <x:c r="Z249" s="142">
        <x:v>0.960</x:v>
      </x:c>
      <x:c r="AA249" s="142">
        <x:v>0.957</x:v>
      </x:c>
      <x:c r="AB249" s="142">
        <x:v>0.955</x:v>
      </x:c>
      <x:c r="AC249" s="142">
        <x:v>0.953</x:v>
      </x:c>
      <x:c r="AD249" s="143">
        <x:v>0.951</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426</x:v>
      </x:c>
      <x:c r="E253" s="102" t="s">
        <x:v>426</x:v>
      </x:c>
      <x:c r="F253" s="142">
        <x:v>0.800</x:v>
      </x:c>
      <x:c r="G253" s="142" t="s">
        <x:v>426</x:v>
      </x:c>
      <x:c r="H253" s="142" t="s">
        <x:v>426</x:v>
      </x:c>
      <x:c r="I253" s="141" t="s">
        <x:v>426</x:v>
      </x:c>
      <x:c r="J253" s="142" t="s">
        <x:v>426</x:v>
      </x:c>
      <x:c r="K253" s="142" t="s">
        <x:v>426</x:v>
      </x:c>
      <x:c r="L253" s="142" t="s">
        <x:v>426</x:v>
      </x:c>
      <x:c r="M253" s="142" t="s">
        <x:v>426</x:v>
      </x:c>
      <x:c r="N253" s="142" t="s">
        <x:v>426</x:v>
      </x:c>
      <x:c r="O253" s="142" t="s">
        <x:v>426</x:v>
      </x:c>
      <x:c r="P253" s="142" t="s">
        <x:v>426</x:v>
      </x:c>
      <x:c r="Q253" s="142" t="s">
        <x:v>426</x:v>
      </x:c>
      <x:c r="R253" s="142" t="s">
        <x:v>426</x:v>
      </x:c>
      <x:c r="S253" s="143" t="s">
        <x:v>426</x:v>
      </x:c>
      <x:c r="T253" s="142" t="s">
        <x:v>426</x:v>
      </x:c>
      <x:c r="U253" s="142" t="s">
        <x:v>426</x:v>
      </x:c>
      <x:c r="V253" s="142" t="s">
        <x:v>426</x:v>
      </x:c>
      <x:c r="W253" s="142" t="s">
        <x:v>426</x:v>
      </x:c>
      <x:c r="X253" s="142" t="s">
        <x:v>426</x:v>
      </x:c>
      <x:c r="Y253" s="142" t="s">
        <x:v>426</x:v>
      </x:c>
      <x:c r="Z253" s="142" t="s">
        <x:v>426</x:v>
      </x:c>
      <x:c r="AA253" s="142" t="s">
        <x:v>426</x:v>
      </x:c>
      <x:c r="AB253" s="142" t="s">
        <x:v>426</x:v>
      </x:c>
      <x:c r="AC253" s="142" t="s">
        <x:v>426</x:v>
      </x:c>
      <x:c r="AD253" s="143" t="s">
        <x:v>426</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0.776</x:v>
      </x:c>
      <x:c r="E8" s="98">
        <x:v>690</x:v>
      </x:c>
      <x:c r="F8" s="132">
        <x:v>0.550</x:v>
      </x:c>
      <x:c r="G8" s="132">
        <x:v>0.000</x:v>
      </x:c>
      <x:c r="H8" s="132">
        <x:v>1.000</x:v>
      </x:c>
      <x:c r="I8" s="131">
        <x:v>0.726</x:v>
      </x:c>
      <x:c r="J8" s="132">
        <x:v>0.739</x:v>
      </x:c>
      <x:c r="K8" s="132">
        <x:v>0.744</x:v>
      </x:c>
      <x:c r="L8" s="132">
        <x:v>0.747</x:v>
      </x:c>
      <x:c r="M8" s="132">
        <x:v>0.749</x:v>
      </x:c>
      <x:c r="N8" s="132">
        <x:v>0.751</x:v>
      </x:c>
      <x:c r="O8" s="132">
        <x:v>0.752</x:v>
      </x:c>
      <x:c r="P8" s="132">
        <x:v>0.754</x:v>
      </x:c>
      <x:c r="Q8" s="132">
        <x:v>0.755</x:v>
      </x:c>
      <x:c r="R8" s="132">
        <x:v>0.756</x:v>
      </x:c>
      <x:c r="S8" s="133">
        <x:v>0.757</x:v>
      </x:c>
      <x:c r="T8" s="132">
        <x:v>0.820</x:v>
      </x:c>
      <x:c r="U8" s="132">
        <x:v>0.810</x:v>
      </x:c>
      <x:c r="V8" s="132">
        <x:v>0.806</x:v>
      </x:c>
      <x:c r="W8" s="132">
        <x:v>0.803</x:v>
      </x:c>
      <x:c r="X8" s="132">
        <x:v>0.801</x:v>
      </x:c>
      <x:c r="Y8" s="132">
        <x:v>0.799</x:v>
      </x:c>
      <x:c r="Z8" s="132">
        <x:v>0.798</x:v>
      </x:c>
      <x:c r="AA8" s="132">
        <x:v>0.797</x:v>
      </x:c>
      <x:c r="AB8" s="132">
        <x:v>0.795</x:v>
      </x:c>
      <x:c r="AC8" s="132">
        <x:v>0.794</x:v>
      </x:c>
      <x:c r="AD8" s="133">
        <x:v>0.793</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x:v>0.729</x:v>
      </x:c>
      <x:c r="E9" s="99">
        <x:v>50</x:v>
      </x:c>
      <x:c r="F9" s="159">
        <x:v>0.550</x:v>
      </x:c>
      <x:c r="G9" s="159">
        <x:v>0.005</x:v>
      </x:c>
      <x:c r="H9" s="159">
        <x:v>0.995</x:v>
      </x:c>
      <x:c r="I9" s="158">
        <x:v>0.519</x:v>
      </x:c>
      <x:c r="J9" s="159">
        <x:v>0.572</x:v>
      </x:c>
      <x:c r="K9" s="159">
        <x:v>0.593</x:v>
      </x:c>
      <x:c r="L9" s="159">
        <x:v>0.606</x:v>
      </x:c>
      <x:c r="M9" s="159">
        <x:v>0.615</x:v>
      </x:c>
      <x:c r="N9" s="159">
        <x:v>0.623</x:v>
      </x:c>
      <x:c r="O9" s="159">
        <x:v>0.630</x:v>
      </x:c>
      <x:c r="P9" s="159">
        <x:v>0.636</x:v>
      </x:c>
      <x:c r="Q9" s="159">
        <x:v>0.641</x:v>
      </x:c>
      <x:c r="R9" s="159">
        <x:v>0.646</x:v>
      </x:c>
      <x:c r="S9" s="160">
        <x:v>0.650</x:v>
      </x:c>
      <x:c r="T9" s="159">
        <x:v>0.884</x:v>
      </x:c>
      <x:c r="U9" s="159">
        <x:v>0.852</x:v>
      </x:c>
      <x:c r="V9" s="159">
        <x:v>0.839</x:v>
      </x:c>
      <x:c r="W9" s="159">
        <x:v>0.830</x:v>
      </x:c>
      <x:c r="X9" s="159">
        <x:v>0.823</x:v>
      </x:c>
      <x:c r="Y9" s="159">
        <x:v>0.817</x:v>
      </x:c>
      <x:c r="Z9" s="159">
        <x:v>0.812</x:v>
      </x:c>
      <x:c r="AA9" s="159">
        <x:v>0.808</x:v>
      </x:c>
      <x:c r="AB9" s="159">
        <x:v>0.804</x:v>
      </x:c>
      <x:c r="AC9" s="159">
        <x:v>0.800</x:v>
      </x:c>
      <x:c r="AD9" s="160">
        <x:v>0.797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0.618</x:v>
      </x:c>
      <x:c r="E11" s="99">
        <x:v>150</x:v>
      </x:c>
      <x:c r="F11" s="159">
        <x:v>0.650</x:v>
      </x:c>
      <x:c r="G11" s="159">
        <x:v>0.794</x:v>
      </x:c>
      <x:c r="H11" s="159">
        <x:v>0.206</x:v>
      </x:c>
      <x:c r="I11" s="158">
        <x:v>0.499</x:v>
      </x:c>
      <x:c r="J11" s="159">
        <x:v>0.528</x:v>
      </x:c>
      <x:c r="K11" s="159">
        <x:v>0.540</x:v>
      </x:c>
      <x:c r="L11" s="159">
        <x:v>0.547</x:v>
      </x:c>
      <x:c r="M11" s="159">
        <x:v>0.552</x:v>
      </x:c>
      <x:c r="N11" s="159">
        <x:v>0.557</x:v>
      </x:c>
      <x:c r="O11" s="159">
        <x:v>0.561</x:v>
      </x:c>
      <x:c r="P11" s="159">
        <x:v>0.564</x:v>
      </x:c>
      <x:c r="Q11" s="159">
        <x:v>0.567</x:v>
      </x:c>
      <x:c r="R11" s="159">
        <x:v>0.570</x:v>
      </x:c>
      <x:c r="S11" s="160">
        <x:v>0.572</x:v>
      </x:c>
      <x:c r="T11" s="159">
        <x:v>0.729</x:v>
      </x:c>
      <x:c r="U11" s="159">
        <x:v>0.703</x:v>
      </x:c>
      <x:c r="V11" s="159">
        <x:v>0.693</x:v>
      </x:c>
      <x:c r="W11" s="159">
        <x:v>0.686</x:v>
      </x:c>
      <x:c r="X11" s="159">
        <x:v>0.681</x:v>
      </x:c>
      <x:c r="Y11" s="159">
        <x:v>0.677</x:v>
      </x:c>
      <x:c r="Z11" s="159">
        <x:v>0.674</x:v>
      </x:c>
      <x:c r="AA11" s="159">
        <x:v>0.670</x:v>
      </x:c>
      <x:c r="AB11" s="159">
        <x:v>0.668</x:v>
      </x:c>
      <x:c r="AC11" s="159">
        <x:v>0.665</x:v>
      </x:c>
      <x:c r="AD11" s="160">
        <x:v>0.663</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0.783</x:v>
      </x:c>
      <x:c r="E12" s="99">
        <x:v>80</x:v>
      </x:c>
      <x:c r="F12" s="159">
        <x:v>0.750</x:v>
      </x:c>
      <x:c r="G12" s="159">
        <x:v>0.246</x:v>
      </x:c>
      <x:c r="H12" s="159">
        <x:v>0.754</x:v>
      </x:c>
      <x:c r="I12" s="158">
        <x:v>0.632</x:v>
      </x:c>
      <x:c r="J12" s="159">
        <x:v>0.671</x:v>
      </x:c>
      <x:c r="K12" s="159">
        <x:v>0.686</x:v>
      </x:c>
      <x:c r="L12" s="159">
        <x:v>0.695</x:v>
      </x:c>
      <x:c r="M12" s="159">
        <x:v>0.702</x:v>
      </x:c>
      <x:c r="N12" s="159">
        <x:v>0.708</x:v>
      </x:c>
      <x:c r="O12" s="159">
        <x:v>0.713</x:v>
      </x:c>
      <x:c r="P12" s="159">
        <x:v>0.717</x:v>
      </x:c>
      <x:c r="Q12" s="159">
        <x:v>0.721</x:v>
      </x:c>
      <x:c r="R12" s="159">
        <x:v>0.724</x:v>
      </x:c>
      <x:c r="S12" s="160">
        <x:v>0.727</x:v>
      </x:c>
      <x:c r="T12" s="159">
        <x:v>0.894</x:v>
      </x:c>
      <x:c r="U12" s="159">
        <x:v>0.871</x:v>
      </x:c>
      <x:c r="V12" s="159">
        <x:v>0.861</x:v>
      </x:c>
      <x:c r="W12" s="159">
        <x:v>0.855</x:v>
      </x:c>
      <x:c r="X12" s="159">
        <x:v>0.850</x:v>
      </x:c>
      <x:c r="Y12" s="159">
        <x:v>0.846</x:v>
      </x:c>
      <x:c r="Z12" s="159">
        <x:v>0.842</x:v>
      </x:c>
      <x:c r="AA12" s="159">
        <x:v>0.839</x:v>
      </x:c>
      <x:c r="AB12" s="159">
        <x:v>0.836</x:v>
      </x:c>
      <x:c r="AC12" s="159">
        <x:v>0.833</x:v>
      </x:c>
      <x:c r="AD12" s="160">
        <x:v>0.831</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x:v>0.774</x:v>
      </x:c>
      <x:c r="E13" s="99">
        <x:v>30</x:v>
      </x:c>
      <x:c r="F13" s="159">
        <x:v>0.650</x:v>
      </x:c>
      <x:c r="G13" s="159">
        <x:v>0.070</x:v>
      </x:c>
      <x:c r="H13" s="159">
        <x:v>0.930</x:v>
      </x:c>
      <x:c r="I13" s="158">
        <x:v>0.515</x:v>
      </x:c>
      <x:c r="J13" s="159">
        <x:v>0.582</x:v>
      </x:c>
      <x:c r="K13" s="159">
        <x:v>0.607</x:v>
      </x:c>
      <x:c r="L13" s="159">
        <x:v>0.623</x:v>
      </x:c>
      <x:c r="M13" s="159">
        <x:v>0.635</x:v>
      </x:c>
      <x:c r="N13" s="159">
        <x:v>0.645</x:v>
      </x:c>
      <x:c r="O13" s="159">
        <x:v>0.653</x:v>
      </x:c>
      <x:c r="P13" s="159">
        <x:v>0.661</x:v>
      </x:c>
      <x:c r="Q13" s="159">
        <x:v>0.667</x:v>
      </x:c>
      <x:c r="R13" s="159">
        <x:v>0.673</x:v>
      </x:c>
      <x:c r="S13" s="160">
        <x:v>0.679</x:v>
      </x:c>
      <x:c r="T13" s="159">
        <x:v>0.935</x:v>
      </x:c>
      <x:c r="U13" s="159">
        <x:v>0.906</x:v>
      </x:c>
      <x:c r="V13" s="159">
        <x:v>0.893</x:v>
      </x:c>
      <x:c r="W13" s="159">
        <x:v>0.884</x:v>
      </x:c>
      <x:c r="X13" s="159">
        <x:v>0.877</x:v>
      </x:c>
      <x:c r="Y13" s="159">
        <x:v>0.871</x:v>
      </x:c>
      <x:c r="Z13" s="159">
        <x:v>0.866</x:v>
      </x:c>
      <x:c r="AA13" s="159">
        <x:v>0.861</x:v>
      </x:c>
      <x:c r="AB13" s="159">
        <x:v>0.857</x:v>
      </x:c>
      <x:c r="AC13" s="159">
        <x:v>0.853</x:v>
      </x:c>
      <x:c r="AD13" s="160">
        <x:v>0.849</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426</x:v>
      </x:c>
      <x:c r="E14" s="100" t="s">
        <x:v>426</x:v>
      </x:c>
      <x:c r="F14" s="135">
        <x:v>0.700</x:v>
      </x:c>
      <x:c r="G14" s="135" t="s">
        <x:v>426</x:v>
      </x:c>
      <x:c r="H14" s="135" t="s">
        <x:v>426</x:v>
      </x:c>
      <x:c r="I14" s="134" t="s">
        <x:v>426</x:v>
      </x:c>
      <x:c r="J14" s="135" t="s">
        <x:v>426</x:v>
      </x:c>
      <x:c r="K14" s="135" t="s">
        <x:v>426</x:v>
      </x:c>
      <x:c r="L14" s="135" t="s">
        <x:v>426</x:v>
      </x:c>
      <x:c r="M14" s="135" t="s">
        <x:v>426</x:v>
      </x:c>
      <x:c r="N14" s="135" t="s">
        <x:v>426</x:v>
      </x:c>
      <x:c r="O14" s="135" t="s">
        <x:v>426</x:v>
      </x:c>
      <x:c r="P14" s="135" t="s">
        <x:v>426</x:v>
      </x:c>
      <x:c r="Q14" s="135" t="s">
        <x:v>426</x:v>
      </x:c>
      <x:c r="R14" s="135" t="s">
        <x:v>426</x:v>
      </x:c>
      <x:c r="S14" s="136" t="s">
        <x:v>426</x:v>
      </x:c>
      <x:c r="T14" s="135" t="s">
        <x:v>426</x:v>
      </x:c>
      <x:c r="U14" s="135" t="s">
        <x:v>426</x:v>
      </x:c>
      <x:c r="V14" s="135" t="s">
        <x:v>426</x:v>
      </x:c>
      <x:c r="W14" s="135" t="s">
        <x:v>426</x:v>
      </x:c>
      <x:c r="X14" s="135" t="s">
        <x:v>426</x:v>
      </x:c>
      <x:c r="Y14" s="135" t="s">
        <x:v>426</x:v>
      </x:c>
      <x:c r="Z14" s="135" t="s">
        <x:v>426</x:v>
      </x:c>
      <x:c r="AA14" s="135" t="s">
        <x:v>426</x:v>
      </x:c>
      <x:c r="AB14" s="135" t="s">
        <x:v>426</x:v>
      </x:c>
      <x:c r="AC14" s="135" t="s">
        <x:v>426</x:v>
      </x:c>
      <x:c r="AD14" s="136" t="s">
        <x:v>426</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x:v>0.779</x:v>
      </x:c>
      <x:c r="E15" s="101">
        <x:v>200</x:v>
      </x:c>
      <x:c r="F15" s="138">
        <x:v>0.550</x:v>
      </x:c>
      <x:c r="G15" s="138">
        <x:v>0.000</x:v>
      </x:c>
      <x:c r="H15" s="140">
        <x:v>1.000</x:v>
      </x:c>
      <x:c r="I15" s="137">
        <x:v>0.686</x:v>
      </x:c>
      <x:c r="J15" s="138">
        <x:v>0.710</x:v>
      </x:c>
      <x:c r="K15" s="138">
        <x:v>0.719</x:v>
      </x:c>
      <x:c r="L15" s="138">
        <x:v>0.725</x:v>
      </x:c>
      <x:c r="M15" s="138">
        <x:v>0.729</x:v>
      </x:c>
      <x:c r="N15" s="138">
        <x:v>0.732</x:v>
      </x:c>
      <x:c r="O15" s="138">
        <x:v>0.735</x:v>
      </x:c>
      <x:c r="P15" s="138">
        <x:v>0.738</x:v>
      </x:c>
      <x:c r="Q15" s="138">
        <x:v>0.740</x:v>
      </x:c>
      <x:c r="R15" s="138">
        <x:v>0.743</x:v>
      </x:c>
      <x:c r="S15" s="139">
        <x:v>0.744</x:v>
      </x:c>
      <x:c r="T15" s="138">
        <x:v>0.856</x:v>
      </x:c>
      <x:c r="U15" s="138">
        <x:v>0.839</x:v>
      </x:c>
      <x:c r="V15" s="138">
        <x:v>0.832</x:v>
      </x:c>
      <x:c r="W15" s="138">
        <x:v>0.828</x:v>
      </x:c>
      <x:c r="X15" s="138">
        <x:v>0.824</x:v>
      </x:c>
      <x:c r="Y15" s="138">
        <x:v>0.821</x:v>
      </x:c>
      <x:c r="Z15" s="138">
        <x:v>0.819</x:v>
      </x:c>
      <x:c r="AA15" s="138">
        <x:v>0.817</x:v>
      </x:c>
      <x:c r="AB15" s="138">
        <x:v>0.815</x:v>
      </x:c>
      <x:c r="AC15" s="138">
        <x:v>0.813</x:v>
      </x:c>
      <x:c r="AD15" s="139">
        <x:v>0.811</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x:v>0.764</x:v>
      </x:c>
      <x:c r="E16" s="102">
        <x:v>180</x:v>
      </x:c>
      <x:c r="F16" s="142">
        <x:v>0.550</x:v>
      </x:c>
      <x:c r="G16" s="142">
        <x:v>0.000</x:v>
      </x:c>
      <x:c r="H16" s="142">
        <x:v>1.000</x:v>
      </x:c>
      <x:c r="I16" s="141">
        <x:v>0.662</x:v>
      </x:c>
      <x:c r="J16" s="142">
        <x:v>0.688</x:v>
      </x:c>
      <x:c r="K16" s="142">
        <x:v>0.698</x:v>
      </x:c>
      <x:c r="L16" s="142">
        <x:v>0.704</x:v>
      </x:c>
      <x:c r="M16" s="142">
        <x:v>0.709</x:v>
      </x:c>
      <x:c r="N16" s="142">
        <x:v>0.713</x:v>
      </x:c>
      <x:c r="O16" s="142">
        <x:v>0.716</x:v>
      </x:c>
      <x:c r="P16" s="142">
        <x:v>0.719</x:v>
      </x:c>
      <x:c r="Q16" s="142">
        <x:v>0.721</x:v>
      </x:c>
      <x:c r="R16" s="142">
        <x:v>0.724</x:v>
      </x:c>
      <x:c r="S16" s="143">
        <x:v>0.726</x:v>
      </x:c>
      <x:c r="T16" s="142">
        <x:v>0.848</x:v>
      </x:c>
      <x:c r="U16" s="142">
        <x:v>0.830</x:v>
      </x:c>
      <x:c r="V16" s="142">
        <x:v>0.822</x:v>
      </x:c>
      <x:c r="W16" s="142">
        <x:v>0.817</x:v>
      </x:c>
      <x:c r="X16" s="142">
        <x:v>0.813</x:v>
      </x:c>
      <x:c r="Y16" s="142">
        <x:v>0.810</x:v>
      </x:c>
      <x:c r="Z16" s="142">
        <x:v>0.807</x:v>
      </x:c>
      <x:c r="AA16" s="142">
        <x:v>0.805</x:v>
      </x:c>
      <x:c r="AB16" s="142">
        <x:v>0.803</x:v>
      </x:c>
      <x:c r="AC16" s="142">
        <x:v>0.801</x:v>
      </x:c>
      <x:c r="AD16" s="143">
        <x:v>0.799</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x:v>0.762</x:v>
      </x:c>
      <x:c r="E17" s="102">
        <x:v>170</x:v>
      </x:c>
      <x:c r="F17" s="142">
        <x:v>0.550</x:v>
      </x:c>
      <x:c r="G17" s="142">
        <x:v>0.000</x:v>
      </x:c>
      <x:c r="H17" s="142">
        <x:v>1.000</x:v>
      </x:c>
      <x:c r="I17" s="141">
        <x:v>0.656</x:v>
      </x:c>
      <x:c r="J17" s="142">
        <x:v>0.683</x:v>
      </x:c>
      <x:c r="K17" s="142">
        <x:v>0.693</x:v>
      </x:c>
      <x:c r="L17" s="142">
        <x:v>0.700</x:v>
      </x:c>
      <x:c r="M17" s="142">
        <x:v>0.705</x:v>
      </x:c>
      <x:c r="N17" s="142">
        <x:v>0.709</x:v>
      </x:c>
      <x:c r="O17" s="142">
        <x:v>0.712</x:v>
      </x:c>
      <x:c r="P17" s="142">
        <x:v>0.715</x:v>
      </x:c>
      <x:c r="Q17" s="142">
        <x:v>0.718</x:v>
      </x:c>
      <x:c r="R17" s="142">
        <x:v>0.720</x:v>
      </x:c>
      <x:c r="S17" s="143">
        <x:v>0.722</x:v>
      </x:c>
      <x:c r="T17" s="142">
        <x:v>0.849</x:v>
      </x:c>
      <x:c r="U17" s="142">
        <x:v>0.829</x:v>
      </x:c>
      <x:c r="V17" s="142">
        <x:v>0.822</x:v>
      </x:c>
      <x:c r="W17" s="142">
        <x:v>0.816</x:v>
      </x:c>
      <x:c r="X17" s="142">
        <x:v>0.812</x:v>
      </x:c>
      <x:c r="Y17" s="142">
        <x:v>0.809</x:v>
      </x:c>
      <x:c r="Z17" s="142">
        <x:v>0.806</x:v>
      </x:c>
      <x:c r="AA17" s="142">
        <x:v>0.804</x:v>
      </x:c>
      <x:c r="AB17" s="142">
        <x:v>0.802</x:v>
      </x:c>
      <x:c r="AC17" s="142">
        <x:v>0.800</x:v>
      </x:c>
      <x:c r="AD17" s="143">
        <x:v>0.798</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x:v>0.801</x:v>
      </x:c>
      <x:c r="E18" s="102">
        <x:v>140</x:v>
      </x:c>
      <x:c r="F18" s="142">
        <x:v>0.550</x:v>
      </x:c>
      <x:c r="G18" s="142">
        <x:v>0.000</x:v>
      </x:c>
      <x:c r="H18" s="142">
        <x:v>1.000</x:v>
      </x:c>
      <x:c r="I18" s="141">
        <x:v>0.690</x:v>
      </x:c>
      <x:c r="J18" s="142">
        <x:v>0.719</x:v>
      </x:c>
      <x:c r="K18" s="142">
        <x:v>0.730</x:v>
      </x:c>
      <x:c r="L18" s="142">
        <x:v>0.737</x:v>
      </x:c>
      <x:c r="M18" s="142">
        <x:v>0.742</x:v>
      </x:c>
      <x:c r="N18" s="142">
        <x:v>0.746</x:v>
      </x:c>
      <x:c r="O18" s="142">
        <x:v>0.750</x:v>
      </x:c>
      <x:c r="P18" s="142">
        <x:v>0.753</x:v>
      </x:c>
      <x:c r="Q18" s="142">
        <x:v>0.756</x:v>
      </x:c>
      <x:c r="R18" s="142">
        <x:v>0.758</x:v>
      </x:c>
      <x:c r="S18" s="143">
        <x:v>0.760</x:v>
      </x:c>
      <x:c r="T18" s="142">
        <x:v>0.887</x:v>
      </x:c>
      <x:c r="U18" s="142">
        <x:v>0.868</x:v>
      </x:c>
      <x:c r="V18" s="142">
        <x:v>0.861</x:v>
      </x:c>
      <x:c r="W18" s="142">
        <x:v>0.856</x:v>
      </x:c>
      <x:c r="X18" s="142">
        <x:v>0.852</x:v>
      </x:c>
      <x:c r="Y18" s="142">
        <x:v>0.849</x:v>
      </x:c>
      <x:c r="Z18" s="142">
        <x:v>0.846</x:v>
      </x:c>
      <x:c r="AA18" s="142">
        <x:v>0.844</x:v>
      </x:c>
      <x:c r="AB18" s="142">
        <x:v>0.841</x:v>
      </x:c>
      <x:c r="AC18" s="142">
        <x:v>0.839</x:v>
      </x:c>
      <x:c r="AD18" s="143">
        <x:v>0.837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426</x:v>
      </x:c>
      <x:c r="E19" s="103" t="s">
        <x:v>426</x:v>
      </x:c>
      <x:c r="F19" s="145">
        <x:v>0.550</x:v>
      </x:c>
      <x:c r="G19" s="145" t="s">
        <x:v>426</x:v>
      </x:c>
      <x:c r="H19" s="145" t="s">
        <x:v>426</x:v>
      </x:c>
      <x:c r="I19" s="144" t="s">
        <x:v>426</x:v>
      </x:c>
      <x:c r="J19" s="145" t="s">
        <x:v>426</x:v>
      </x:c>
      <x:c r="K19" s="145" t="s">
        <x:v>426</x:v>
      </x:c>
      <x:c r="L19" s="145" t="s">
        <x:v>426</x:v>
      </x:c>
      <x:c r="M19" s="145" t="s">
        <x:v>426</x:v>
      </x:c>
      <x:c r="N19" s="145" t="s">
        <x:v>426</x:v>
      </x:c>
      <x:c r="O19" s="145" t="s">
        <x:v>426</x:v>
      </x:c>
      <x:c r="P19" s="145" t="s">
        <x:v>426</x:v>
      </x:c>
      <x:c r="Q19" s="145" t="s">
        <x:v>426</x:v>
      </x:c>
      <x:c r="R19" s="145" t="s">
        <x:v>426</x:v>
      </x:c>
      <x:c r="S19" s="146" t="s">
        <x:v>426</x:v>
      </x:c>
      <x:c r="T19" s="145" t="s">
        <x:v>426</x:v>
      </x:c>
      <x:c r="U19" s="145" t="s">
        <x:v>426</x:v>
      </x:c>
      <x:c r="V19" s="145" t="s">
        <x:v>426</x:v>
      </x:c>
      <x:c r="W19" s="145" t="s">
        <x:v>426</x:v>
      </x:c>
      <x:c r="X19" s="145" t="s">
        <x:v>426</x:v>
      </x:c>
      <x:c r="Y19" s="145" t="s">
        <x:v>426</x:v>
      </x:c>
      <x:c r="Z19" s="145" t="s">
        <x:v>426</x:v>
      </x:c>
      <x:c r="AA19" s="145" t="s">
        <x:v>426</x:v>
      </x:c>
      <x:c r="AB19" s="145" t="s">
        <x:v>426</x:v>
      </x:c>
      <x:c r="AC19" s="145" t="s">
        <x:v>426</x:v>
      </x:c>
      <x:c r="AD19" s="146" t="s">
        <x:v>426</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426</x:v>
      </x:c>
      <x:c r="E20" s="102" t="s">
        <x:v>426</x:v>
      </x:c>
      <x:c r="F20" s="142">
        <x:v>0.550</x:v>
      </x:c>
      <x:c r="G20" s="142" t="s">
        <x:v>426</x:v>
      </x:c>
      <x:c r="H20" s="142" t="s">
        <x:v>426</x:v>
      </x:c>
      <x:c r="I20" s="141" t="s">
        <x:v>426</x:v>
      </x:c>
      <x:c r="J20" s="142" t="s">
        <x:v>426</x:v>
      </x:c>
      <x:c r="K20" s="142" t="s">
        <x:v>426</x:v>
      </x:c>
      <x:c r="L20" s="142" t="s">
        <x:v>426</x:v>
      </x:c>
      <x:c r="M20" s="142" t="s">
        <x:v>426</x:v>
      </x:c>
      <x:c r="N20" s="142" t="s">
        <x:v>426</x:v>
      </x:c>
      <x:c r="O20" s="142" t="s">
        <x:v>426</x:v>
      </x:c>
      <x:c r="P20" s="142" t="s">
        <x:v>426</x:v>
      </x:c>
      <x:c r="Q20" s="142" t="s">
        <x:v>426</x:v>
      </x:c>
      <x:c r="R20" s="142" t="s">
        <x:v>426</x:v>
      </x:c>
      <x:c r="S20" s="143" t="s">
        <x:v>426</x:v>
      </x:c>
      <x:c r="T20" s="142" t="s">
        <x:v>426</x:v>
      </x:c>
      <x:c r="U20" s="142" t="s">
        <x:v>426</x:v>
      </x:c>
      <x:c r="V20" s="142" t="s">
        <x:v>426</x:v>
      </x:c>
      <x:c r="W20" s="142" t="s">
        <x:v>426</x:v>
      </x:c>
      <x:c r="X20" s="142" t="s">
        <x:v>426</x:v>
      </x:c>
      <x:c r="Y20" s="142" t="s">
        <x:v>426</x:v>
      </x:c>
      <x:c r="Z20" s="142" t="s">
        <x:v>426</x:v>
      </x:c>
      <x:c r="AA20" s="142" t="s">
        <x:v>426</x:v>
      </x:c>
      <x:c r="AB20" s="142" t="s">
        <x:v>426</x:v>
      </x:c>
      <x:c r="AC20" s="142" t="s">
        <x:v>426</x:v>
      </x:c>
      <x:c r="AD20" s="143" t="s">
        <x:v>426</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426</x:v>
      </x:c>
      <x:c r="E21" s="102" t="s">
        <x:v>426</x:v>
      </x:c>
      <x:c r="F21" s="142">
        <x:v>0.550</x:v>
      </x:c>
      <x:c r="G21" s="142" t="s">
        <x:v>426</x:v>
      </x:c>
      <x:c r="H21" s="142" t="s">
        <x:v>426</x:v>
      </x:c>
      <x:c r="I21" s="141" t="s">
        <x:v>426</x:v>
      </x:c>
      <x:c r="J21" s="142" t="s">
        <x:v>426</x:v>
      </x:c>
      <x:c r="K21" s="142" t="s">
        <x:v>426</x:v>
      </x:c>
      <x:c r="L21" s="142" t="s">
        <x:v>426</x:v>
      </x:c>
      <x:c r="M21" s="142" t="s">
        <x:v>426</x:v>
      </x:c>
      <x:c r="N21" s="142" t="s">
        <x:v>426</x:v>
      </x:c>
      <x:c r="O21" s="142" t="s">
        <x:v>426</x:v>
      </x:c>
      <x:c r="P21" s="142" t="s">
        <x:v>426</x:v>
      </x:c>
      <x:c r="Q21" s="142" t="s">
        <x:v>426</x:v>
      </x:c>
      <x:c r="R21" s="142" t="s">
        <x:v>426</x:v>
      </x:c>
      <x:c r="S21" s="143" t="s">
        <x:v>426</x:v>
      </x:c>
      <x:c r="T21" s="142" t="s">
        <x:v>426</x:v>
      </x:c>
      <x:c r="U21" s="142" t="s">
        <x:v>426</x:v>
      </x:c>
      <x:c r="V21" s="142" t="s">
        <x:v>426</x:v>
      </x:c>
      <x:c r="W21" s="142" t="s">
        <x:v>426</x:v>
      </x:c>
      <x:c r="X21" s="142" t="s">
        <x:v>426</x:v>
      </x:c>
      <x:c r="Y21" s="142" t="s">
        <x:v>426</x:v>
      </x:c>
      <x:c r="Z21" s="142" t="s">
        <x:v>426</x:v>
      </x:c>
      <x:c r="AA21" s="142" t="s">
        <x:v>426</x:v>
      </x:c>
      <x:c r="AB21" s="142" t="s">
        <x:v>426</x:v>
      </x:c>
      <x:c r="AC21" s="142" t="s">
        <x:v>426</x:v>
      </x:c>
      <x:c r="AD21" s="143" t="s">
        <x:v>426</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426</x:v>
      </x:c>
      <x:c r="E22" s="102" t="s">
        <x:v>426</x:v>
      </x:c>
      <x:c r="F22" s="142">
        <x:v>0.550</x:v>
      </x:c>
      <x:c r="G22" s="142" t="s">
        <x:v>426</x:v>
      </x:c>
      <x:c r="H22" s="142" t="s">
        <x:v>426</x:v>
      </x:c>
      <x:c r="I22" s="141" t="s">
        <x:v>426</x:v>
      </x:c>
      <x:c r="J22" s="142" t="s">
        <x:v>426</x:v>
      </x:c>
      <x:c r="K22" s="142" t="s">
        <x:v>426</x:v>
      </x:c>
      <x:c r="L22" s="142" t="s">
        <x:v>426</x:v>
      </x:c>
      <x:c r="M22" s="142" t="s">
        <x:v>426</x:v>
      </x:c>
      <x:c r="N22" s="142" t="s">
        <x:v>426</x:v>
      </x:c>
      <x:c r="O22" s="142" t="s">
        <x:v>426</x:v>
      </x:c>
      <x:c r="P22" s="142" t="s">
        <x:v>426</x:v>
      </x:c>
      <x:c r="Q22" s="142" t="s">
        <x:v>426</x:v>
      </x:c>
      <x:c r="R22" s="142" t="s">
        <x:v>426</x:v>
      </x:c>
      <x:c r="S22" s="143" t="s">
        <x:v>426</x:v>
      </x:c>
      <x:c r="T22" s="142" t="s">
        <x:v>426</x:v>
      </x:c>
      <x:c r="U22" s="142" t="s">
        <x:v>426</x:v>
      </x:c>
      <x:c r="V22" s="142" t="s">
        <x:v>426</x:v>
      </x:c>
      <x:c r="W22" s="142" t="s">
        <x:v>426</x:v>
      </x:c>
      <x:c r="X22" s="142" t="s">
        <x:v>426</x:v>
      </x:c>
      <x:c r="Y22" s="142" t="s">
        <x:v>426</x:v>
      </x:c>
      <x:c r="Z22" s="142" t="s">
        <x:v>426</x:v>
      </x:c>
      <x:c r="AA22" s="142" t="s">
        <x:v>426</x:v>
      </x:c>
      <x:c r="AB22" s="142" t="s">
        <x:v>426</x:v>
      </x:c>
      <x:c r="AC22" s="142" t="s">
        <x:v>426</x:v>
      </x:c>
      <x:c r="AD22" s="143" t="s">
        <x:v>426</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x:v>0.618</x:v>
      </x:c>
      <x:c r="E30" s="102">
        <x:v>150</x:v>
      </x:c>
      <x:c r="F30" s="142">
        <x:v>0.650</x:v>
      </x:c>
      <x:c r="G30" s="142">
        <x:v>0.794</x:v>
      </x:c>
      <x:c r="H30" s="142">
        <x:v>0.206</x:v>
      </x:c>
      <x:c r="I30" s="141">
        <x:v>0.499</x:v>
      </x:c>
      <x:c r="J30" s="142">
        <x:v>0.528</x:v>
      </x:c>
      <x:c r="K30" s="142">
        <x:v>0.540</x:v>
      </x:c>
      <x:c r="L30" s="142">
        <x:v>0.547</x:v>
      </x:c>
      <x:c r="M30" s="142">
        <x:v>0.552</x:v>
      </x:c>
      <x:c r="N30" s="142">
        <x:v>0.557</x:v>
      </x:c>
      <x:c r="O30" s="142">
        <x:v>0.561</x:v>
      </x:c>
      <x:c r="P30" s="142">
        <x:v>0.564</x:v>
      </x:c>
      <x:c r="Q30" s="142">
        <x:v>0.567</x:v>
      </x:c>
      <x:c r="R30" s="142">
        <x:v>0.570</x:v>
      </x:c>
      <x:c r="S30" s="143">
        <x:v>0.572</x:v>
      </x:c>
      <x:c r="T30" s="142">
        <x:v>0.729</x:v>
      </x:c>
      <x:c r="U30" s="142">
        <x:v>0.703</x:v>
      </x:c>
      <x:c r="V30" s="142">
        <x:v>0.693</x:v>
      </x:c>
      <x:c r="W30" s="142">
        <x:v>0.686</x:v>
      </x:c>
      <x:c r="X30" s="142">
        <x:v>0.681</x:v>
      </x:c>
      <x:c r="Y30" s="142">
        <x:v>0.677</x:v>
      </x:c>
      <x:c r="Z30" s="142">
        <x:v>0.674</x:v>
      </x:c>
      <x:c r="AA30" s="142">
        <x:v>0.670</x:v>
      </x:c>
      <x:c r="AB30" s="142">
        <x:v>0.668</x:v>
      </x:c>
      <x:c r="AC30" s="142">
        <x:v>0.665</x:v>
      </x:c>
      <x:c r="AD30" s="143">
        <x:v>0.663</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424</x:v>
      </x:c>
      <x:c r="E31" s="103">
        <x:v>30</x:v>
      </x:c>
      <x:c r="F31" s="145">
        <x:v>0.750</x:v>
      </x:c>
      <x:c r="G31" s="145" t="s">
        <x:v>424</x:v>
      </x:c>
      <x:c r="H31" s="145" t="s">
        <x:v>424</x:v>
      </x:c>
      <x:c r="I31" s="144" t="s">
        <x:v>424</x:v>
      </x:c>
      <x:c r="J31" s="145" t="s">
        <x:v>424</x:v>
      </x:c>
      <x:c r="K31" s="145" t="s">
        <x:v>424</x:v>
      </x:c>
      <x:c r="L31" s="145" t="s">
        <x:v>424</x:v>
      </x:c>
      <x:c r="M31" s="145" t="s">
        <x:v>424</x:v>
      </x:c>
      <x:c r="N31" s="145" t="s">
        <x:v>424</x:v>
      </x:c>
      <x:c r="O31" s="145" t="s">
        <x:v>424</x:v>
      </x:c>
      <x:c r="P31" s="145" t="s">
        <x:v>424</x:v>
      </x:c>
      <x:c r="Q31" s="145" t="s">
        <x:v>424</x:v>
      </x:c>
      <x:c r="R31" s="145" t="s">
        <x:v>424</x:v>
      </x:c>
      <x:c r="S31" s="146" t="s">
        <x:v>424</x:v>
      </x:c>
      <x:c r="T31" s="145" t="s">
        <x:v>424</x:v>
      </x:c>
      <x:c r="U31" s="145" t="s">
        <x:v>424</x:v>
      </x:c>
      <x:c r="V31" s="145" t="s">
        <x:v>424</x:v>
      </x:c>
      <x:c r="W31" s="145" t="s">
        <x:v>424</x:v>
      </x:c>
      <x:c r="X31" s="145" t="s">
        <x:v>424</x:v>
      </x:c>
      <x:c r="Y31" s="145" t="s">
        <x:v>424</x:v>
      </x:c>
      <x:c r="Z31" s="145" t="s">
        <x:v>424</x:v>
      </x:c>
      <x:c r="AA31" s="145" t="s">
        <x:v>424</x:v>
      </x:c>
      <x:c r="AB31" s="145" t="s">
        <x:v>424</x:v>
      </x:c>
      <x:c r="AC31" s="145" t="s">
        <x:v>424</x:v>
      </x:c>
      <x:c r="AD31" s="146" t="s">
        <x:v>424</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426</x:v>
      </x:c>
      <x:c r="E32" s="102" t="s">
        <x:v>426</x:v>
      </x:c>
      <x:c r="F32" s="142">
        <x:v>0.750</x:v>
      </x:c>
      <x:c r="G32" s="142" t="s">
        <x:v>426</x:v>
      </x:c>
      <x:c r="H32" s="142" t="s">
        <x:v>426</x:v>
      </x:c>
      <x:c r="I32" s="141" t="s">
        <x:v>426</x:v>
      </x:c>
      <x:c r="J32" s="142" t="s">
        <x:v>426</x:v>
      </x:c>
      <x:c r="K32" s="142" t="s">
        <x:v>426</x:v>
      </x:c>
      <x:c r="L32" s="142" t="s">
        <x:v>426</x:v>
      </x:c>
      <x:c r="M32" s="142" t="s">
        <x:v>426</x:v>
      </x:c>
      <x:c r="N32" s="142" t="s">
        <x:v>426</x:v>
      </x:c>
      <x:c r="O32" s="142" t="s">
        <x:v>426</x:v>
      </x:c>
      <x:c r="P32" s="142" t="s">
        <x:v>426</x:v>
      </x:c>
      <x:c r="Q32" s="142" t="s">
        <x:v>426</x:v>
      </x:c>
      <x:c r="R32" s="142" t="s">
        <x:v>426</x:v>
      </x:c>
      <x:c r="S32" s="143" t="s">
        <x:v>426</x:v>
      </x:c>
      <x:c r="T32" s="142" t="s">
        <x:v>426</x:v>
      </x:c>
      <x:c r="U32" s="142" t="s">
        <x:v>426</x:v>
      </x:c>
      <x:c r="V32" s="142" t="s">
        <x:v>426</x:v>
      </x:c>
      <x:c r="W32" s="142" t="s">
        <x:v>426</x:v>
      </x:c>
      <x:c r="X32" s="142" t="s">
        <x:v>426</x:v>
      </x:c>
      <x:c r="Y32" s="142" t="s">
        <x:v>426</x:v>
      </x:c>
      <x:c r="Z32" s="142" t="s">
        <x:v>426</x:v>
      </x:c>
      <x:c r="AA32" s="142" t="s">
        <x:v>426</x:v>
      </x:c>
      <x:c r="AB32" s="142" t="s">
        <x:v>426</x:v>
      </x:c>
      <x:c r="AC32" s="142" t="s">
        <x:v>426</x:v>
      </x:c>
      <x:c r="AD32" s="143" t="s">
        <x:v>426</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426</x:v>
      </x:c>
      <x:c r="E33" s="102" t="s">
        <x:v>426</x:v>
      </x:c>
      <x:c r="F33" s="142">
        <x:v>0.750</x:v>
      </x:c>
      <x:c r="G33" s="142" t="s">
        <x:v>426</x:v>
      </x:c>
      <x:c r="H33" s="142" t="s">
        <x:v>426</x:v>
      </x:c>
      <x:c r="I33" s="141" t="s">
        <x:v>426</x:v>
      </x:c>
      <x:c r="J33" s="142" t="s">
        <x:v>426</x:v>
      </x:c>
      <x:c r="K33" s="142" t="s">
        <x:v>426</x:v>
      </x:c>
      <x:c r="L33" s="142" t="s">
        <x:v>426</x:v>
      </x:c>
      <x:c r="M33" s="142" t="s">
        <x:v>426</x:v>
      </x:c>
      <x:c r="N33" s="142" t="s">
        <x:v>426</x:v>
      </x:c>
      <x:c r="O33" s="142" t="s">
        <x:v>426</x:v>
      </x:c>
      <x:c r="P33" s="142" t="s">
        <x:v>426</x:v>
      </x:c>
      <x:c r="Q33" s="142" t="s">
        <x:v>426</x:v>
      </x:c>
      <x:c r="R33" s="142" t="s">
        <x:v>426</x:v>
      </x:c>
      <x:c r="S33" s="143" t="s">
        <x:v>426</x:v>
      </x:c>
      <x:c r="T33" s="142" t="s">
        <x:v>426</x:v>
      </x:c>
      <x:c r="U33" s="142" t="s">
        <x:v>426</x:v>
      </x:c>
      <x:c r="V33" s="142" t="s">
        <x:v>426</x:v>
      </x:c>
      <x:c r="W33" s="142" t="s">
        <x:v>426</x:v>
      </x:c>
      <x:c r="X33" s="142" t="s">
        <x:v>426</x:v>
      </x:c>
      <x:c r="Y33" s="142" t="s">
        <x:v>426</x:v>
      </x:c>
      <x:c r="Z33" s="142" t="s">
        <x:v>426</x:v>
      </x:c>
      <x:c r="AA33" s="142" t="s">
        <x:v>426</x:v>
      </x:c>
      <x:c r="AB33" s="142" t="s">
        <x:v>426</x:v>
      </x:c>
      <x:c r="AC33" s="142" t="s">
        <x:v>426</x:v>
      </x:c>
      <x:c r="AD33" s="143" t="s">
        <x:v>426</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x:v>0.600</x:v>
      </x:c>
      <x:c r="E34" s="102">
        <x:v>30</x:v>
      </x:c>
      <x:c r="F34" s="142">
        <x:v>0.750</x:v>
      </x:c>
      <x:c r="G34" s="142">
        <x:v>0.953</x:v>
      </x:c>
      <x:c r="H34" s="142">
        <x:v>0.047</x:v>
      </x:c>
      <x:c r="I34" s="141">
        <x:v>0.313</x:v>
      </x:c>
      <x:c r="J34" s="142">
        <x:v>0.379</x:v>
      </x:c>
      <x:c r="K34" s="142">
        <x:v>0.406</x:v>
      </x:c>
      <x:c r="L34" s="142">
        <x:v>0.423</x:v>
      </x:c>
      <x:c r="M34" s="142">
        <x:v>0.436</x:v>
      </x:c>
      <x:c r="N34" s="142">
        <x:v>0.447</x:v>
      </x:c>
      <x:c r="O34" s="142">
        <x:v>0.457</x:v>
      </x:c>
      <x:c r="P34" s="142">
        <x:v>0.465</x:v>
      </x:c>
      <x:c r="Q34" s="142">
        <x:v>0.472</x:v>
      </x:c>
      <x:c r="R34" s="142">
        <x:v>0.479</x:v>
      </x:c>
      <x:c r="S34" s="143">
        <x:v>0.485</x:v>
      </x:c>
      <x:c r="T34" s="142">
        <x:v>0.843</x:v>
      </x:c>
      <x:c r="U34" s="142">
        <x:v>0.794</x:v>
      </x:c>
      <x:c r="V34" s="142">
        <x:v>0.773</x:v>
      </x:c>
      <x:c r="W34" s="142">
        <x:v>0.758</x:v>
      </x:c>
      <x:c r="X34" s="142">
        <x:v>0.747</x:v>
      </x:c>
      <x:c r="Y34" s="142">
        <x:v>0.738</x:v>
      </x:c>
      <x:c r="Z34" s="142">
        <x:v>0.730</x:v>
      </x:c>
      <x:c r="AA34" s="142">
        <x:v>0.723</x:v>
      </x:c>
      <x:c r="AB34" s="142">
        <x:v>0.717</x:v>
      </x:c>
      <x:c r="AC34" s="142">
        <x:v>0.711</x:v>
      </x:c>
      <x:c r="AD34" s="143">
        <x:v>0.706</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x:v>0.800</x:v>
      </x:c>
      <x:c r="E38" s="102">
        <x:v>30</x:v>
      </x:c>
      <x:c r="F38" s="142">
        <x:v>0.650</x:v>
      </x:c>
      <x:c r="G38" s="142">
        <x:v>0.038</x:v>
      </x:c>
      <x:c r="H38" s="142">
        <x:v>0.962</x:v>
      </x:c>
      <x:c r="I38" s="141">
        <x:v>0.540</x:v>
      </x:c>
      <x:c r="J38" s="142">
        <x:v>0.608</x:v>
      </x:c>
      <x:c r="K38" s="142">
        <x:v>0.633</x:v>
      </x:c>
      <x:c r="L38" s="142">
        <x:v>0.650</x:v>
      </x:c>
      <x:c r="M38" s="142">
        <x:v>0.662</x:v>
      </x:c>
      <x:c r="N38" s="142">
        <x:v>0.672</x:v>
      </x:c>
      <x:c r="O38" s="142">
        <x:v>0.680</x:v>
      </x:c>
      <x:c r="P38" s="142">
        <x:v>0.687</x:v>
      </x:c>
      <x:c r="Q38" s="142">
        <x:v>0.694</x:v>
      </x:c>
      <x:c r="R38" s="142">
        <x:v>0.700</x:v>
      </x:c>
      <x:c r="S38" s="143">
        <x:v>0.705</x:v>
      </x:c>
      <x:c r="T38" s="142">
        <x:v>0.949</x:v>
      </x:c>
      <x:c r="U38" s="142">
        <x:v>0.924</x:v>
      </x:c>
      <x:c r="V38" s="142">
        <x:v>0.912</x:v>
      </x:c>
      <x:c r="W38" s="142">
        <x:v>0.904</x:v>
      </x:c>
      <x:c r="X38" s="142">
        <x:v>0.897</x:v>
      </x:c>
      <x:c r="Y38" s="142">
        <x:v>0.892</x:v>
      </x:c>
      <x:c r="Z38" s="142">
        <x:v>0.887</x:v>
      </x:c>
      <x:c r="AA38" s="142">
        <x:v>0.882</x:v>
      </x:c>
      <x:c r="AB38" s="142">
        <x:v>0.878</x:v>
      </x:c>
      <x:c r="AC38" s="142">
        <x:v>0.875</x:v>
      </x:c>
      <x:c r="AD38" s="143">
        <x:v>0.871</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426</x:v>
      </x:c>
      <x:c r="E39" s="103" t="s">
        <x:v>426</x:v>
      </x:c>
      <x:c r="F39" s="145">
        <x:v>0.700</x:v>
      </x:c>
      <x:c r="G39" s="145" t="s">
        <x:v>426</x:v>
      </x:c>
      <x:c r="H39" s="145" t="s">
        <x:v>426</x:v>
      </x:c>
      <x:c r="I39" s="144" t="s">
        <x:v>426</x:v>
      </x:c>
      <x:c r="J39" s="145" t="s">
        <x:v>426</x:v>
      </x:c>
      <x:c r="K39" s="145" t="s">
        <x:v>426</x:v>
      </x:c>
      <x:c r="L39" s="145" t="s">
        <x:v>426</x:v>
      </x:c>
      <x:c r="M39" s="145" t="s">
        <x:v>426</x:v>
      </x:c>
      <x:c r="N39" s="145" t="s">
        <x:v>426</x:v>
      </x:c>
      <x:c r="O39" s="145" t="s">
        <x:v>426</x:v>
      </x:c>
      <x:c r="P39" s="145" t="s">
        <x:v>426</x:v>
      </x:c>
      <x:c r="Q39" s="145" t="s">
        <x:v>426</x:v>
      </x:c>
      <x:c r="R39" s="145" t="s">
        <x:v>426</x:v>
      </x:c>
      <x:c r="S39" s="146" t="s">
        <x:v>426</x:v>
      </x:c>
      <x:c r="T39" s="145" t="s">
        <x:v>426</x:v>
      </x:c>
      <x:c r="U39" s="145" t="s">
        <x:v>426</x:v>
      </x:c>
      <x:c r="V39" s="145" t="s">
        <x:v>426</x:v>
      </x:c>
      <x:c r="W39" s="145" t="s">
        <x:v>426</x:v>
      </x:c>
      <x:c r="X39" s="145" t="s">
        <x:v>426</x:v>
      </x:c>
      <x:c r="Y39" s="145" t="s">
        <x:v>426</x:v>
      </x:c>
      <x:c r="Z39" s="145" t="s">
        <x:v>426</x:v>
      </x:c>
      <x:c r="AA39" s="145" t="s">
        <x:v>426</x:v>
      </x:c>
      <x:c r="AB39" s="145" t="s">
        <x:v>426</x:v>
      </x:c>
      <x:c r="AC39" s="145" t="s">
        <x:v>426</x:v>
      </x:c>
      <x:c r="AD39" s="146" t="s">
        <x:v>426</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0.676</x:v>
      </x:c>
      <x:c r="E43" s="106">
        <x:v>70</x:v>
      </x:c>
      <x:c r="F43" s="154">
        <x:v>0.550</x:v>
      </x:c>
      <x:c r="G43" s="154">
        <x:v>0.017</x:v>
      </x:c>
      <x:c r="H43" s="154">
        <x:v>0.983</x:v>
      </x:c>
      <x:c r="I43" s="153">
        <x:v>0.498</x:v>
      </x:c>
      <x:c r="J43" s="154">
        <x:v>0.543</x:v>
      </x:c>
      <x:c r="K43" s="154">
        <x:v>0.560</x:v>
      </x:c>
      <x:c r="L43" s="154">
        <x:v>0.571</x:v>
      </x:c>
      <x:c r="M43" s="154">
        <x:v>0.579</x:v>
      </x:c>
      <x:c r="N43" s="154">
        <x:v>0.586</x:v>
      </x:c>
      <x:c r="O43" s="154">
        <x:v>0.591</x:v>
      </x:c>
      <x:c r="P43" s="154">
        <x:v>0.596</x:v>
      </x:c>
      <x:c r="Q43" s="154">
        <x:v>0.601</x:v>
      </x:c>
      <x:c r="R43" s="154">
        <x:v>0.605</x:v>
      </x:c>
      <x:c r="S43" s="155">
        <x:v>0.609</x:v>
      </x:c>
      <x:c r="T43" s="154">
        <x:v>0.824</x:v>
      </x:c>
      <x:c r="U43" s="154">
        <x:v>0.792</x:v>
      </x:c>
      <x:c r="V43" s="154">
        <x:v>0.779</x:v>
      </x:c>
      <x:c r="W43" s="154">
        <x:v>0.770</x:v>
      </x:c>
      <x:c r="X43" s="154">
        <x:v>0.763</x:v>
      </x:c>
      <x:c r="Y43" s="154">
        <x:v>0.758</x:v>
      </x:c>
      <x:c r="Z43" s="154">
        <x:v>0.753</x:v>
      </x:c>
      <x:c r="AA43" s="154">
        <x:v>0.749</x:v>
      </x:c>
      <x:c r="AB43" s="154">
        <x:v>0.745</x:v>
      </x:c>
      <x:c r="AC43" s="154">
        <x:v>0.741</x:v>
      </x:c>
      <x:c r="AD43" s="155">
        <x:v>0.738</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x:v>0.787</x:v>
      </x:c>
      <x:c r="E44" s="107">
        <x:v>620</x:v>
      </x:c>
      <x:c r="F44" s="162">
        <x:v>0.550</x:v>
      </x:c>
      <x:c r="G44" s="162">
        <x:v>0.000</x:v>
      </x:c>
      <x:c r="H44" s="162">
        <x:v>1.000</x:v>
      </x:c>
      <x:c r="I44" s="161">
        <x:v>0.735</x:v>
      </x:c>
      <x:c r="J44" s="162">
        <x:v>0.748</x:v>
      </x:c>
      <x:c r="K44" s="162">
        <x:v>0.753</x:v>
      </x:c>
      <x:c r="L44" s="162">
        <x:v>0.756</x:v>
      </x:c>
      <x:c r="M44" s="162">
        <x:v>0.759</x:v>
      </x:c>
      <x:c r="N44" s="162">
        <x:v>0.761</x:v>
      </x:c>
      <x:c r="O44" s="162">
        <x:v>0.762</x:v>
      </x:c>
      <x:c r="P44" s="162">
        <x:v>0.764</x:v>
      </x:c>
      <x:c r="Q44" s="162">
        <x:v>0.765</x:v>
      </x:c>
      <x:c r="R44" s="162">
        <x:v>0.766</x:v>
      </x:c>
      <x:c r="S44" s="163">
        <x:v>0.767</x:v>
      </x:c>
      <x:c r="T44" s="162">
        <x:v>0.832</x:v>
      </x:c>
      <x:c r="U44" s="162">
        <x:v>0.822</x:v>
      </x:c>
      <x:c r="V44" s="162">
        <x:v>0.817</x:v>
      </x:c>
      <x:c r="W44" s="162">
        <x:v>0.815</x:v>
      </x:c>
      <x:c r="X44" s="162">
        <x:v>0.813</x:v>
      </x:c>
      <x:c r="Y44" s="162">
        <x:v>0.811</x:v>
      </x:c>
      <x:c r="Z44" s="162">
        <x:v>0.809</x:v>
      </x:c>
      <x:c r="AA44" s="162">
        <x:v>0.808</x:v>
      </x:c>
      <x:c r="AB44" s="162">
        <x:v>0.807</x:v>
      </x:c>
      <x:c r="AC44" s="162">
        <x:v>0.806</x:v>
      </x:c>
      <x:c r="AD44" s="163">
        <x:v>0.805</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x:v>0.745</x:v>
      </x:c>
      <x:c r="E46" s="107">
        <x:v>50</x:v>
      </x:c>
      <x:c r="F46" s="162">
        <x:v>0.550</x:v>
      </x:c>
      <x:c r="G46" s="162">
        <x:v>0.003</x:v>
      </x:c>
      <x:c r="H46" s="162">
        <x:v>0.997</x:v>
      </x:c>
      <x:c r="I46" s="161">
        <x:v>0.534</x:v>
      </x:c>
      <x:c r="J46" s="162">
        <x:v>0.588</x:v>
      </x:c>
      <x:c r="K46" s="162">
        <x:v>0.608</x:v>
      </x:c>
      <x:c r="L46" s="162">
        <x:v>0.621</x:v>
      </x:c>
      <x:c r="M46" s="162">
        <x:v>0.631</x:v>
      </x:c>
      <x:c r="N46" s="162">
        <x:v>0.639</x:v>
      </x:c>
      <x:c r="O46" s="162">
        <x:v>0.646</x:v>
      </x:c>
      <x:c r="P46" s="162">
        <x:v>0.652</x:v>
      </x:c>
      <x:c r="Q46" s="162">
        <x:v>0.657</x:v>
      </x:c>
      <x:c r="R46" s="162">
        <x:v>0.662</x:v>
      </x:c>
      <x:c r="S46" s="163">
        <x:v>0.666</x:v>
      </x:c>
      <x:c r="T46" s="162">
        <x:v>0.895</x:v>
      </x:c>
      <x:c r="U46" s="162">
        <x:v>0.865</x:v>
      </x:c>
      <x:c r="V46" s="162">
        <x:v>0.852</x:v>
      </x:c>
      <x:c r="W46" s="162">
        <x:v>0.844</x:v>
      </x:c>
      <x:c r="X46" s="162">
        <x:v>0.837</x:v>
      </x:c>
      <x:c r="Y46" s="162">
        <x:v>0.831</x:v>
      </x:c>
      <x:c r="Z46" s="162">
        <x:v>0.826</x:v>
      </x:c>
      <x:c r="AA46" s="162">
        <x:v>0.822</x:v>
      </x:c>
      <x:c r="AB46" s="162">
        <x:v>0.818</x:v>
      </x:c>
      <x:c r="AC46" s="162">
        <x:v>0.814</x:v>
      </x:c>
      <x:c r="AD46" s="163">
        <x:v>0.811</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0.597</x:v>
      </x:c>
      <x:c r="E49" s="106">
        <x:v>140</x:v>
      </x:c>
      <x:c r="F49" s="154">
        <x:v>0.650</x:v>
      </x:c>
      <x:c r="G49" s="154">
        <x:v>0.907</x:v>
      </x:c>
      <x:c r="H49" s="154">
        <x:v>0.093</x:v>
      </x:c>
      <x:c r="I49" s="153">
        <x:v>0.474</x:v>
      </x:c>
      <x:c r="J49" s="154">
        <x:v>0.504</x:v>
      </x:c>
      <x:c r="K49" s="154">
        <x:v>0.516</x:v>
      </x:c>
      <x:c r="L49" s="154">
        <x:v>0.523</x:v>
      </x:c>
      <x:c r="M49" s="154">
        <x:v>0.529</x:v>
      </x:c>
      <x:c r="N49" s="154">
        <x:v>0.534</x:v>
      </x:c>
      <x:c r="O49" s="154">
        <x:v>0.538</x:v>
      </x:c>
      <x:c r="P49" s="154">
        <x:v>0.541</x:v>
      </x:c>
      <x:c r="Q49" s="154">
        <x:v>0.544</x:v>
      </x:c>
      <x:c r="R49" s="154">
        <x:v>0.547</x:v>
      </x:c>
      <x:c r="S49" s="155">
        <x:v>0.550</x:v>
      </x:c>
      <x:c r="T49" s="154">
        <x:v>0.712</x:v>
      </x:c>
      <x:c r="U49" s="154">
        <x:v>0.686</x:v>
      </x:c>
      <x:c r="V49" s="154">
        <x:v>0.675</x:v>
      </x:c>
      <x:c r="W49" s="154">
        <x:v>0.668</x:v>
      </x:c>
      <x:c r="X49" s="154">
        <x:v>0.663</x:v>
      </x:c>
      <x:c r="Y49" s="154">
        <x:v>0.658</x:v>
      </x:c>
      <x:c r="Z49" s="154">
        <x:v>0.655</x:v>
      </x:c>
      <x:c r="AA49" s="154">
        <x:v>0.651</x:v>
      </x:c>
      <x:c r="AB49" s="154">
        <x:v>0.648</x:v>
      </x:c>
      <x:c r="AC49" s="154">
        <x:v>0.646</x:v>
      </x:c>
      <x:c r="AD49" s="155">
        <x:v>0.643</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426</x:v>
      </x:c>
      <x:c r="E50" s="107" t="s">
        <x:v>426</x:v>
      </x:c>
      <x:c r="F50" s="162">
        <x:v>0.650</x:v>
      </x:c>
      <x:c r="G50" s="162" t="s">
        <x:v>426</x:v>
      </x:c>
      <x:c r="H50" s="162" t="s">
        <x:v>426</x:v>
      </x:c>
      <x:c r="I50" s="161" t="s">
        <x:v>426</x:v>
      </x:c>
      <x:c r="J50" s="162" t="s">
        <x:v>426</x:v>
      </x:c>
      <x:c r="K50" s="162" t="s">
        <x:v>426</x:v>
      </x:c>
      <x:c r="L50" s="162" t="s">
        <x:v>426</x:v>
      </x:c>
      <x:c r="M50" s="162" t="s">
        <x:v>426</x:v>
      </x:c>
      <x:c r="N50" s="162" t="s">
        <x:v>426</x:v>
      </x:c>
      <x:c r="O50" s="162" t="s">
        <x:v>426</x:v>
      </x:c>
      <x:c r="P50" s="162" t="s">
        <x:v>426</x:v>
      </x:c>
      <x:c r="Q50" s="162" t="s">
        <x:v>426</x:v>
      </x:c>
      <x:c r="R50" s="162" t="s">
        <x:v>426</x:v>
      </x:c>
      <x:c r="S50" s="163" t="s">
        <x:v>426</x:v>
      </x:c>
      <x:c r="T50" s="162" t="s">
        <x:v>426</x:v>
      </x:c>
      <x:c r="U50" s="162" t="s">
        <x:v>426</x:v>
      </x:c>
      <x:c r="V50" s="162" t="s">
        <x:v>426</x:v>
      </x:c>
      <x:c r="W50" s="162" t="s">
        <x:v>426</x:v>
      </x:c>
      <x:c r="X50" s="162" t="s">
        <x:v>426</x:v>
      </x:c>
      <x:c r="Y50" s="162" t="s">
        <x:v>426</x:v>
      </x:c>
      <x:c r="Z50" s="162" t="s">
        <x:v>426</x:v>
      </x:c>
      <x:c r="AA50" s="162" t="s">
        <x:v>426</x:v>
      </x:c>
      <x:c r="AB50" s="162" t="s">
        <x:v>426</x:v>
      </x:c>
      <x:c r="AC50" s="162" t="s">
        <x:v>426</x:v>
      </x:c>
      <x:c r="AD50" s="163" t="s">
        <x:v>426</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x:v>0.783</x:v>
      </x:c>
      <x:c r="E51" s="106">
        <x:v>80</x:v>
      </x:c>
      <x:c r="F51" s="154">
        <x:v>0.750</x:v>
      </x:c>
      <x:c r="G51" s="154">
        <x:v>0.246</x:v>
      </x:c>
      <x:c r="H51" s="154">
        <x:v>0.754</x:v>
      </x:c>
      <x:c r="I51" s="153">
        <x:v>0.632</x:v>
      </x:c>
      <x:c r="J51" s="154">
        <x:v>0.671</x:v>
      </x:c>
      <x:c r="K51" s="154">
        <x:v>0.686</x:v>
      </x:c>
      <x:c r="L51" s="154">
        <x:v>0.695</x:v>
      </x:c>
      <x:c r="M51" s="154">
        <x:v>0.702</x:v>
      </x:c>
      <x:c r="N51" s="154">
        <x:v>0.708</x:v>
      </x:c>
      <x:c r="O51" s="154">
        <x:v>0.713</x:v>
      </x:c>
      <x:c r="P51" s="154">
        <x:v>0.717</x:v>
      </x:c>
      <x:c r="Q51" s="154">
        <x:v>0.721</x:v>
      </x:c>
      <x:c r="R51" s="154">
        <x:v>0.724</x:v>
      </x:c>
      <x:c r="S51" s="155">
        <x:v>0.727</x:v>
      </x:c>
      <x:c r="T51" s="154">
        <x:v>0.894</x:v>
      </x:c>
      <x:c r="U51" s="154">
        <x:v>0.871</x:v>
      </x:c>
      <x:c r="V51" s="154">
        <x:v>0.861</x:v>
      </x:c>
      <x:c r="W51" s="154">
        <x:v>0.855</x:v>
      </x:c>
      <x:c r="X51" s="154">
        <x:v>0.850</x:v>
      </x:c>
      <x:c r="Y51" s="154">
        <x:v>0.846</x:v>
      </x:c>
      <x:c r="Z51" s="154">
        <x:v>0.842</x:v>
      </x:c>
      <x:c r="AA51" s="154">
        <x:v>0.839</x:v>
      </x:c>
      <x:c r="AB51" s="154">
        <x:v>0.836</x:v>
      </x:c>
      <x:c r="AC51" s="154">
        <x:v>0.833</x:v>
      </x:c>
      <x:c r="AD51" s="155">
        <x:v>0.831</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x:v>0.767</x:v>
      </x:c>
      <x:c r="E54" s="107">
        <x:v>30</x:v>
      </x:c>
      <x:c r="F54" s="162">
        <x:v>0.650</x:v>
      </x:c>
      <x:c r="G54" s="162">
        <x:v>0.087</x:v>
      </x:c>
      <x:c r="H54" s="162">
        <x:v>0.913</x:v>
      </x:c>
      <x:c r="I54" s="161">
        <x:v>0.502</x:v>
      </x:c>
      <x:c r="J54" s="162">
        <x:v>0.570</x:v>
      </x:c>
      <x:c r="K54" s="162">
        <x:v>0.596</x:v>
      </x:c>
      <x:c r="L54" s="162">
        <x:v>0.612</x:v>
      </x:c>
      <x:c r="M54" s="162">
        <x:v>0.624</x:v>
      </x:c>
      <x:c r="N54" s="162">
        <x:v>0.634</x:v>
      </x:c>
      <x:c r="O54" s="162">
        <x:v>0.643</x:v>
      </x:c>
      <x:c r="P54" s="162">
        <x:v>0.650</x:v>
      </x:c>
      <x:c r="Q54" s="162">
        <x:v>0.657</x:v>
      </x:c>
      <x:c r="R54" s="162">
        <x:v>0.663</x:v>
      </x:c>
      <x:c r="S54" s="163">
        <x:v>0.669</x:v>
      </x:c>
      <x:c r="T54" s="162">
        <x:v>0.932</x:v>
      </x:c>
      <x:c r="U54" s="162">
        <x:v>0.903</x:v>
      </x:c>
      <x:c r="V54" s="162">
        <x:v>0.889</x:v>
      </x:c>
      <x:c r="W54" s="162">
        <x:v>0.880</x:v>
      </x:c>
      <x:c r="X54" s="162">
        <x:v>0.873</x:v>
      </x:c>
      <x:c r="Y54" s="162">
        <x:v>0.866</x:v>
      </x:c>
      <x:c r="Z54" s="162">
        <x:v>0.861</x:v>
      </x:c>
      <x:c r="AA54" s="162">
        <x:v>0.856</x:v>
      </x:c>
      <x:c r="AB54" s="162">
        <x:v>0.852</x:v>
      </x:c>
      <x:c r="AC54" s="162">
        <x:v>0.848</x:v>
      </x:c>
      <x:c r="AD54" s="163">
        <x:v>0.844</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426</x:v>
      </x:c>
      <x:c r="E56" s="104" t="s">
        <x:v>426</x:v>
      </x:c>
      <x:c r="F56" s="148">
        <x:v>0.700</x:v>
      </x:c>
      <x:c r="G56" s="148" t="s">
        <x:v>426</x:v>
      </x:c>
      <x:c r="H56" s="148" t="s">
        <x:v>426</x:v>
      </x:c>
      <x:c r="I56" s="147" t="s">
        <x:v>426</x:v>
      </x:c>
      <x:c r="J56" s="148" t="s">
        <x:v>426</x:v>
      </x:c>
      <x:c r="K56" s="148" t="s">
        <x:v>426</x:v>
      </x:c>
      <x:c r="L56" s="148" t="s">
        <x:v>426</x:v>
      </x:c>
      <x:c r="M56" s="148" t="s">
        <x:v>426</x:v>
      </x:c>
      <x:c r="N56" s="148" t="s">
        <x:v>426</x:v>
      </x:c>
      <x:c r="O56" s="148" t="s">
        <x:v>426</x:v>
      </x:c>
      <x:c r="P56" s="148" t="s">
        <x:v>426</x:v>
      </x:c>
      <x:c r="Q56" s="148" t="s">
        <x:v>426</x:v>
      </x:c>
      <x:c r="R56" s="148" t="s">
        <x:v>426</x:v>
      </x:c>
      <x:c r="S56" s="149" t="s">
        <x:v>426</x:v>
      </x:c>
      <x:c r="T56" s="148" t="s">
        <x:v>426</x:v>
      </x:c>
      <x:c r="U56" s="148" t="s">
        <x:v>426</x:v>
      </x:c>
      <x:c r="V56" s="148" t="s">
        <x:v>426</x:v>
      </x:c>
      <x:c r="W56" s="148" t="s">
        <x:v>426</x:v>
      </x:c>
      <x:c r="X56" s="148" t="s">
        <x:v>426</x:v>
      </x:c>
      <x:c r="Y56" s="148" t="s">
        <x:v>426</x:v>
      </x:c>
      <x:c r="Z56" s="148" t="s">
        <x:v>426</x:v>
      </x:c>
      <x:c r="AA56" s="148" t="s">
        <x:v>426</x:v>
      </x:c>
      <x:c r="AB56" s="148" t="s">
        <x:v>426</x:v>
      </x:c>
      <x:c r="AC56" s="148" t="s">
        <x:v>426</x:v>
      </x:c>
      <x:c r="AD56" s="149" t="s">
        <x:v>426</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426</x:v>
      </x:c>
      <x:c r="E57" s="101" t="s">
        <x:v>426</x:v>
      </x:c>
      <x:c r="F57" s="138">
        <x:v>0.550</x:v>
      </x:c>
      <x:c r="G57" s="138" t="s">
        <x:v>426</x:v>
      </x:c>
      <x:c r="H57" s="140" t="s">
        <x:v>426</x:v>
      </x:c>
      <x:c r="I57" s="137" t="s">
        <x:v>426</x:v>
      </x:c>
      <x:c r="J57" s="138" t="s">
        <x:v>426</x:v>
      </x:c>
      <x:c r="K57" s="138" t="s">
        <x:v>426</x:v>
      </x:c>
      <x:c r="L57" s="138" t="s">
        <x:v>426</x:v>
      </x:c>
      <x:c r="M57" s="138" t="s">
        <x:v>426</x:v>
      </x:c>
      <x:c r="N57" s="138" t="s">
        <x:v>426</x:v>
      </x:c>
      <x:c r="O57" s="138" t="s">
        <x:v>426</x:v>
      </x:c>
      <x:c r="P57" s="138" t="s">
        <x:v>426</x:v>
      </x:c>
      <x:c r="Q57" s="138" t="s">
        <x:v>426</x:v>
      </x:c>
      <x:c r="R57" s="138" t="s">
        <x:v>426</x:v>
      </x:c>
      <x:c r="S57" s="139" t="s">
        <x:v>426</x:v>
      </x:c>
      <x:c r="T57" s="138" t="s">
        <x:v>426</x:v>
      </x:c>
      <x:c r="U57" s="138" t="s">
        <x:v>426</x:v>
      </x:c>
      <x:c r="V57" s="138" t="s">
        <x:v>426</x:v>
      </x:c>
      <x:c r="W57" s="138" t="s">
        <x:v>426</x:v>
      </x:c>
      <x:c r="X57" s="138" t="s">
        <x:v>426</x:v>
      </x:c>
      <x:c r="Y57" s="138" t="s">
        <x:v>426</x:v>
      </x:c>
      <x:c r="Z57" s="138" t="s">
        <x:v>426</x:v>
      </x:c>
      <x:c r="AA57" s="138" t="s">
        <x:v>426</x:v>
      </x:c>
      <x:c r="AB57" s="138" t="s">
        <x:v>426</x:v>
      </x:c>
      <x:c r="AC57" s="138" t="s">
        <x:v>426</x:v>
      </x:c>
      <x:c r="AD57" s="139" t="s">
        <x:v>426</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x:v>0.514</x:v>
      </x:c>
      <x:c r="E58" s="102">
        <x:v>40</x:v>
      </x:c>
      <x:c r="F58" s="142">
        <x:v>0.550</x:v>
      </x:c>
      <x:c r="G58" s="142">
        <x:v>0.674</x:v>
      </x:c>
      <x:c r="H58" s="142">
        <x:v>0.326</x:v>
      </x:c>
      <x:c r="I58" s="141">
        <x:v>0.283</x:v>
      </x:c>
      <x:c r="J58" s="142">
        <x:v>0.335</x:v>
      </x:c>
      <x:c r="K58" s="142">
        <x:v>0.357</x:v>
      </x:c>
      <x:c r="L58" s="142">
        <x:v>0.370</x:v>
      </x:c>
      <x:c r="M58" s="142">
        <x:v>0.381</x:v>
      </x:c>
      <x:c r="N58" s="142">
        <x:v>0.390</x:v>
      </x:c>
      <x:c r="O58" s="142">
        <x:v>0.397</x:v>
      </x:c>
      <x:c r="P58" s="142">
        <x:v>0.404</x:v>
      </x:c>
      <x:c r="Q58" s="142">
        <x:v>0.410</x:v>
      </x:c>
      <x:c r="R58" s="142">
        <x:v>0.415</x:v>
      </x:c>
      <x:c r="S58" s="143">
        <x:v>0.420</x:v>
      </x:c>
      <x:c r="T58" s="142">
        <x:v>0.740</x:v>
      </x:c>
      <x:c r="U58" s="142">
        <x:v>0.689</x:v>
      </x:c>
      <x:c r="V58" s="142">
        <x:v>0.668</x:v>
      </x:c>
      <x:c r="W58" s="142">
        <x:v>0.655</x:v>
      </x:c>
      <x:c r="X58" s="142">
        <x:v>0.645</x:v>
      </x:c>
      <x:c r="Y58" s="142">
        <x:v>0.636</x:v>
      </x:c>
      <x:c r="Z58" s="142">
        <x:v>0.629</x:v>
      </x:c>
      <x:c r="AA58" s="142">
        <x:v>0.622</x:v>
      </x:c>
      <x:c r="AB58" s="142">
        <x:v>0.617</x:v>
      </x:c>
      <x:c r="AC58" s="142">
        <x:v>0.611</x:v>
      </x:c>
      <x:c r="AD58" s="143">
        <x:v>0.606</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x:v>0.694</x:v>
      </x:c>
      <x:c r="E60" s="102">
        <x:v>80</x:v>
      </x:c>
      <x:c r="F60" s="142">
        <x:v>0.550</x:v>
      </x:c>
      <x:c r="G60" s="142">
        <x:v>0.005</x:v>
      </x:c>
      <x:c r="H60" s="142">
        <x:v>0.995</x:v>
      </x:c>
      <x:c r="I60" s="141">
        <x:v>0.530</x:v>
      </x:c>
      <x:c r="J60" s="142">
        <x:v>0.571</x:v>
      </x:c>
      <x:c r="K60" s="142">
        <x:v>0.587</x:v>
      </x:c>
      <x:c r="L60" s="142">
        <x:v>0.597</x:v>
      </x:c>
      <x:c r="M60" s="142">
        <x:v>0.604</x:v>
      </x:c>
      <x:c r="N60" s="142">
        <x:v>0.611</x:v>
      </x:c>
      <x:c r="O60" s="142">
        <x:v>0.616</x:v>
      </x:c>
      <x:c r="P60" s="142">
        <x:v>0.621</x:v>
      </x:c>
      <x:c r="Q60" s="142">
        <x:v>0.625</x:v>
      </x:c>
      <x:c r="R60" s="142">
        <x:v>0.628</x:v>
      </x:c>
      <x:c r="S60" s="143">
        <x:v>0.632</x:v>
      </x:c>
      <x:c r="T60" s="142">
        <x:v>0.830</x:v>
      </x:c>
      <x:c r="U60" s="142">
        <x:v>0.800</x:v>
      </x:c>
      <x:c r="V60" s="142">
        <x:v>0.788</x:v>
      </x:c>
      <x:c r="W60" s="142">
        <x:v>0.780</x:v>
      </x:c>
      <x:c r="X60" s="142">
        <x:v>0.774</x:v>
      </x:c>
      <x:c r="Y60" s="142">
        <x:v>0.769</x:v>
      </x:c>
      <x:c r="Z60" s="142">
        <x:v>0.764</x:v>
      </x:c>
      <x:c r="AA60" s="142">
        <x:v>0.760</x:v>
      </x:c>
      <x:c r="AB60" s="142">
        <x:v>0.757</x:v>
      </x:c>
      <x:c r="AC60" s="142">
        <x:v>0.754</x:v>
      </x:c>
      <x:c r="AD60" s="143">
        <x:v>0.751</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x:v>0.793</x:v>
      </x:c>
      <x:c r="E61" s="102">
        <x:v>30</x:v>
      </x:c>
      <x:c r="F61" s="142">
        <x:v>0.550</x:v>
      </x:c>
      <x:c r="G61" s="142">
        <x:v>0.002</x:v>
      </x:c>
      <x:c r="H61" s="142">
        <x:v>0.998</x:v>
      </x:c>
      <x:c r="I61" s="141">
        <x:v>0.545</x:v>
      </x:c>
      <x:c r="J61" s="142">
        <x:v>0.609</x:v>
      </x:c>
      <x:c r="K61" s="142">
        <x:v>0.634</x:v>
      </x:c>
      <x:c r="L61" s="142">
        <x:v>0.650</x:v>
      </x:c>
      <x:c r="M61" s="142">
        <x:v>0.661</x:v>
      </x:c>
      <x:c r="N61" s="142">
        <x:v>0.671</x:v>
      </x:c>
      <x:c r="O61" s="142">
        <x:v>0.679</x:v>
      </x:c>
      <x:c r="P61" s="142">
        <x:v>0.685</x:v>
      </x:c>
      <x:c r="Q61" s="142">
        <x:v>0.692</x:v>
      </x:c>
      <x:c r="R61" s="142">
        <x:v>0.697</x:v>
      </x:c>
      <x:c r="S61" s="143">
        <x:v>0.702</x:v>
      </x:c>
      <x:c r="T61" s="142">
        <x:v>0.942</x:v>
      </x:c>
      <x:c r="U61" s="142">
        <x:v>0.916</x:v>
      </x:c>
      <x:c r="V61" s="142">
        <x:v>0.904</x:v>
      </x:c>
      <x:c r="W61" s="142">
        <x:v>0.895</x:v>
      </x:c>
      <x:c r="X61" s="142">
        <x:v>0.889</x:v>
      </x:c>
      <x:c r="Y61" s="142">
        <x:v>0.883</x:v>
      </x:c>
      <x:c r="Z61" s="142">
        <x:v>0.879</x:v>
      </x:c>
      <x:c r="AA61" s="142">
        <x:v>0.874</x:v>
      </x:c>
      <x:c r="AB61" s="142">
        <x:v>0.870</x:v>
      </x:c>
      <x:c r="AC61" s="142">
        <x:v>0.867</x:v>
      </x:c>
      <x:c r="AD61" s="143">
        <x:v>0.863</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0.903</x:v>
      </x:c>
      <x:c r="E62" s="102">
        <x:v>260</x:v>
      </x:c>
      <x:c r="F62" s="142">
        <x:v>0.550</x:v>
      </x:c>
      <x:c r="G62" s="142">
        <x:v>0.000</x:v>
      </x:c>
      <x:c r="H62" s="142">
        <x:v>1.000</x:v>
      </x:c>
      <x:c r="I62" s="141">
        <x:v>0.839</x:v>
      </x:c>
      <x:c r="J62" s="142">
        <x:v>0.856</x:v>
      </x:c>
      <x:c r="K62" s="142">
        <x:v>0.863</x:v>
      </x:c>
      <x:c r="L62" s="142">
        <x:v>0.867</x:v>
      </x:c>
      <x:c r="M62" s="142">
        <x:v>0.870</x:v>
      </x:c>
      <x:c r="N62" s="142">
        <x:v>0.872</x:v>
      </x:c>
      <x:c r="O62" s="142">
        <x:v>0.874</x:v>
      </x:c>
      <x:c r="P62" s="142">
        <x:v>0.876</x:v>
      </x:c>
      <x:c r="Q62" s="142">
        <x:v>0.877</x:v>
      </x:c>
      <x:c r="R62" s="142">
        <x:v>0.879</x:v>
      </x:c>
      <x:c r="S62" s="143">
        <x:v>0.880</x:v>
      </x:c>
      <x:c r="T62" s="142">
        <x:v>0.948</x:v>
      </x:c>
      <x:c r="U62" s="142">
        <x:v>0.939</x:v>
      </x:c>
      <x:c r="V62" s="142">
        <x:v>0.935</x:v>
      </x:c>
      <x:c r="W62" s="142">
        <x:v>0.932</x:v>
      </x:c>
      <x:c r="X62" s="142">
        <x:v>0.930</x:v>
      </x:c>
      <x:c r="Y62" s="142">
        <x:v>0.928</x:v>
      </x:c>
      <x:c r="Z62" s="142">
        <x:v>0.927</x:v>
      </x:c>
      <x:c r="AA62" s="142">
        <x:v>0.926</x:v>
      </x:c>
      <x:c r="AB62" s="142">
        <x:v>0.924</x:v>
      </x:c>
      <x:c r="AC62" s="142">
        <x:v>0.923</x:v>
      </x:c>
      <x:c r="AD62" s="143">
        <x:v>0.922</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426</x:v>
      </x:c>
      <x:c r="E64" s="102" t="s">
        <x:v>426</x:v>
      </x:c>
      <x:c r="F64" s="142">
        <x:v>0.550</x:v>
      </x:c>
      <x:c r="G64" s="142" t="s">
        <x:v>426</x:v>
      </x:c>
      <x:c r="H64" s="142" t="s">
        <x:v>426</x:v>
      </x:c>
      <x:c r="I64" s="141" t="s">
        <x:v>426</x:v>
      </x:c>
      <x:c r="J64" s="142" t="s">
        <x:v>426</x:v>
      </x:c>
      <x:c r="K64" s="142" t="s">
        <x:v>426</x:v>
      </x:c>
      <x:c r="L64" s="142" t="s">
        <x:v>426</x:v>
      </x:c>
      <x:c r="M64" s="142" t="s">
        <x:v>426</x:v>
      </x:c>
      <x:c r="N64" s="142" t="s">
        <x:v>426</x:v>
      </x:c>
      <x:c r="O64" s="142" t="s">
        <x:v>426</x:v>
      </x:c>
      <x:c r="P64" s="142" t="s">
        <x:v>426</x:v>
      </x:c>
      <x:c r="Q64" s="142" t="s">
        <x:v>426</x:v>
      </x:c>
      <x:c r="R64" s="142" t="s">
        <x:v>426</x:v>
      </x:c>
      <x:c r="S64" s="143" t="s">
        <x:v>426</x:v>
      </x:c>
      <x:c r="T64" s="142" t="s">
        <x:v>426</x:v>
      </x:c>
      <x:c r="U64" s="142" t="s">
        <x:v>426</x:v>
      </x:c>
      <x:c r="V64" s="142" t="s">
        <x:v>426</x:v>
      </x:c>
      <x:c r="W64" s="142" t="s">
        <x:v>426</x:v>
      </x:c>
      <x:c r="X64" s="142" t="s">
        <x:v>426</x:v>
      </x:c>
      <x:c r="Y64" s="142" t="s">
        <x:v>426</x:v>
      </x:c>
      <x:c r="Z64" s="142" t="s">
        <x:v>426</x:v>
      </x:c>
      <x:c r="AA64" s="142" t="s">
        <x:v>426</x:v>
      </x:c>
      <x:c r="AB64" s="142" t="s">
        <x:v>426</x:v>
      </x:c>
      <x:c r="AC64" s="142" t="s">
        <x:v>426</x:v>
      </x:c>
      <x:c r="AD64" s="143" t="s">
        <x:v>426</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426</x:v>
      </x:c>
      <x:c r="E65" s="102" t="s">
        <x:v>426</x:v>
      </x:c>
      <x:c r="F65" s="142">
        <x:v>0.550</x:v>
      </x:c>
      <x:c r="G65" s="142" t="s">
        <x:v>426</x:v>
      </x:c>
      <x:c r="H65" s="142" t="s">
        <x:v>426</x:v>
      </x:c>
      <x:c r="I65" s="141" t="s">
        <x:v>426</x:v>
      </x:c>
      <x:c r="J65" s="142" t="s">
        <x:v>426</x:v>
      </x:c>
      <x:c r="K65" s="142" t="s">
        <x:v>426</x:v>
      </x:c>
      <x:c r="L65" s="142" t="s">
        <x:v>426</x:v>
      </x:c>
      <x:c r="M65" s="142" t="s">
        <x:v>426</x:v>
      </x:c>
      <x:c r="N65" s="142" t="s">
        <x:v>426</x:v>
      </x:c>
      <x:c r="O65" s="142" t="s">
        <x:v>426</x:v>
      </x:c>
      <x:c r="P65" s="142" t="s">
        <x:v>426</x:v>
      </x:c>
      <x:c r="Q65" s="142" t="s">
        <x:v>426</x:v>
      </x:c>
      <x:c r="R65" s="142" t="s">
        <x:v>426</x:v>
      </x:c>
      <x:c r="S65" s="143" t="s">
        <x:v>426</x:v>
      </x:c>
      <x:c r="T65" s="142" t="s">
        <x:v>426</x:v>
      </x:c>
      <x:c r="U65" s="142" t="s">
        <x:v>426</x:v>
      </x:c>
      <x:c r="V65" s="142" t="s">
        <x:v>426</x:v>
      </x:c>
      <x:c r="W65" s="142" t="s">
        <x:v>426</x:v>
      </x:c>
      <x:c r="X65" s="142" t="s">
        <x:v>426</x:v>
      </x:c>
      <x:c r="Y65" s="142" t="s">
        <x:v>426</x:v>
      </x:c>
      <x:c r="Z65" s="142" t="s">
        <x:v>426</x:v>
      </x:c>
      <x:c r="AA65" s="142" t="s">
        <x:v>426</x:v>
      </x:c>
      <x:c r="AB65" s="142" t="s">
        <x:v>426</x:v>
      </x:c>
      <x:c r="AC65" s="142" t="s">
        <x:v>426</x:v>
      </x:c>
      <x:c r="AD65" s="143" t="s">
        <x:v>426</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426</x:v>
      </x:c>
      <x:c r="E66" s="102" t="s">
        <x:v>426</x:v>
      </x:c>
      <x:c r="F66" s="142">
        <x:v>0.550</x:v>
      </x:c>
      <x:c r="G66" s="142" t="s">
        <x:v>426</x:v>
      </x:c>
      <x:c r="H66" s="142" t="s">
        <x:v>426</x:v>
      </x:c>
      <x:c r="I66" s="141" t="s">
        <x:v>426</x:v>
      </x:c>
      <x:c r="J66" s="142" t="s">
        <x:v>426</x:v>
      </x:c>
      <x:c r="K66" s="142" t="s">
        <x:v>426</x:v>
      </x:c>
      <x:c r="L66" s="142" t="s">
        <x:v>426</x:v>
      </x:c>
      <x:c r="M66" s="142" t="s">
        <x:v>426</x:v>
      </x:c>
      <x:c r="N66" s="142" t="s">
        <x:v>426</x:v>
      </x:c>
      <x:c r="O66" s="142" t="s">
        <x:v>426</x:v>
      </x:c>
      <x:c r="P66" s="142" t="s">
        <x:v>426</x:v>
      </x:c>
      <x:c r="Q66" s="142" t="s">
        <x:v>426</x:v>
      </x:c>
      <x:c r="R66" s="142" t="s">
        <x:v>426</x:v>
      </x:c>
      <x:c r="S66" s="143" t="s">
        <x:v>426</x:v>
      </x:c>
      <x:c r="T66" s="142" t="s">
        <x:v>426</x:v>
      </x:c>
      <x:c r="U66" s="142" t="s">
        <x:v>426</x:v>
      </x:c>
      <x:c r="V66" s="142" t="s">
        <x:v>426</x:v>
      </x:c>
      <x:c r="W66" s="142" t="s">
        <x:v>426</x:v>
      </x:c>
      <x:c r="X66" s="142" t="s">
        <x:v>426</x:v>
      </x:c>
      <x:c r="Y66" s="142" t="s">
        <x:v>426</x:v>
      </x:c>
      <x:c r="Z66" s="142" t="s">
        <x:v>426</x:v>
      </x:c>
      <x:c r="AA66" s="142" t="s">
        <x:v>426</x:v>
      </x:c>
      <x:c r="AB66" s="142" t="s">
        <x:v>426</x:v>
      </x:c>
      <x:c r="AC66" s="142" t="s">
        <x:v>426</x:v>
      </x:c>
      <x:c r="AD66" s="143" t="s">
        <x:v>426</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426</x:v>
      </x:c>
      <x:c r="E71" s="102" t="s">
        <x:v>426</x:v>
      </x:c>
      <x:c r="F71" s="142">
        <x:v>0.550</x:v>
      </x:c>
      <x:c r="G71" s="142" t="s">
        <x:v>426</x:v>
      </x:c>
      <x:c r="H71" s="142" t="s">
        <x:v>426</x:v>
      </x:c>
      <x:c r="I71" s="141" t="s">
        <x:v>426</x:v>
      </x:c>
      <x:c r="J71" s="142" t="s">
        <x:v>426</x:v>
      </x:c>
      <x:c r="K71" s="142" t="s">
        <x:v>426</x:v>
      </x:c>
      <x:c r="L71" s="142" t="s">
        <x:v>426</x:v>
      </x:c>
      <x:c r="M71" s="142" t="s">
        <x:v>426</x:v>
      </x:c>
      <x:c r="N71" s="142" t="s">
        <x:v>426</x:v>
      </x:c>
      <x:c r="O71" s="142" t="s">
        <x:v>426</x:v>
      </x:c>
      <x:c r="P71" s="142" t="s">
        <x:v>426</x:v>
      </x:c>
      <x:c r="Q71" s="142" t="s">
        <x:v>426</x:v>
      </x:c>
      <x:c r="R71" s="142" t="s">
        <x:v>426</x:v>
      </x:c>
      <x:c r="S71" s="143" t="s">
        <x:v>426</x:v>
      </x:c>
      <x:c r="T71" s="142" t="s">
        <x:v>426</x:v>
      </x:c>
      <x:c r="U71" s="142" t="s">
        <x:v>426</x:v>
      </x:c>
      <x:c r="V71" s="142" t="s">
        <x:v>426</x:v>
      </x:c>
      <x:c r="W71" s="142" t="s">
        <x:v>426</x:v>
      </x:c>
      <x:c r="X71" s="142" t="s">
        <x:v>426</x:v>
      </x:c>
      <x:c r="Y71" s="142" t="s">
        <x:v>426</x:v>
      </x:c>
      <x:c r="Z71" s="142" t="s">
        <x:v>426</x:v>
      </x:c>
      <x:c r="AA71" s="142" t="s">
        <x:v>426</x:v>
      </x:c>
      <x:c r="AB71" s="142" t="s">
        <x:v>426</x:v>
      </x:c>
      <x:c r="AC71" s="142" t="s">
        <x:v>426</x:v>
      </x:c>
      <x:c r="AD71" s="143" t="s">
        <x:v>426</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x:v>0.628</x:v>
      </x:c>
      <x:c r="E74" s="102">
        <x:v>50</x:v>
      </x:c>
      <x:c r="F74" s="142">
        <x:v>0.550</x:v>
      </x:c>
      <x:c r="G74" s="142">
        <x:v>0.144</x:v>
      </x:c>
      <x:c r="H74" s="142">
        <x:v>0.856</x:v>
      </x:c>
      <x:c r="I74" s="141">
        <x:v>0.411</x:v>
      </x:c>
      <x:c r="J74" s="142">
        <x:v>0.463</x:v>
      </x:c>
      <x:c r="K74" s="142">
        <x:v>0.484</x:v>
      </x:c>
      <x:c r="L74" s="142">
        <x:v>0.497</x:v>
      </x:c>
      <x:c r="M74" s="142">
        <x:v>0.507</x:v>
      </x:c>
      <x:c r="N74" s="142">
        <x:v>0.515</x:v>
      </x:c>
      <x:c r="O74" s="142">
        <x:v>0.522</x:v>
      </x:c>
      <x:c r="P74" s="142">
        <x:v>0.528</x:v>
      </x:c>
      <x:c r="Q74" s="142">
        <x:v>0.534</x:v>
      </x:c>
      <x:c r="R74" s="142">
        <x:v>0.539</x:v>
      </x:c>
      <x:c r="S74" s="143">
        <x:v>0.544</x:v>
      </x:c>
      <x:c r="T74" s="142">
        <x:v>0.813</x:v>
      </x:c>
      <x:c r="U74" s="142">
        <x:v>0.773</x:v>
      </x:c>
      <x:c r="V74" s="142">
        <x:v>0.756</x:v>
      </x:c>
      <x:c r="W74" s="142">
        <x:v>0.745</x:v>
      </x:c>
      <x:c r="X74" s="142">
        <x:v>0.737</x:v>
      </x:c>
      <x:c r="Y74" s="142">
        <x:v>0.730</x:v>
      </x:c>
      <x:c r="Z74" s="142">
        <x:v>0.724</x:v>
      </x:c>
      <x:c r="AA74" s="142">
        <x:v>0.719</x:v>
      </x:c>
      <x:c r="AB74" s="142">
        <x:v>0.714</x:v>
      </x:c>
      <x:c r="AC74" s="142">
        <x:v>0.709</x:v>
      </x:c>
      <x:c r="AD74" s="143">
        <x:v>0.705</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426</x:v>
      </x:c>
      <x:c r="E76" s="102" t="s">
        <x:v>426</x:v>
      </x:c>
      <x:c r="F76" s="142">
        <x:v>0.550</x:v>
      </x:c>
      <x:c r="G76" s="142" t="s">
        <x:v>426</x:v>
      </x:c>
      <x:c r="H76" s="142" t="s">
        <x:v>426</x:v>
      </x:c>
      <x:c r="I76" s="141" t="s">
        <x:v>426</x:v>
      </x:c>
      <x:c r="J76" s="142" t="s">
        <x:v>426</x:v>
      </x:c>
      <x:c r="K76" s="142" t="s">
        <x:v>426</x:v>
      </x:c>
      <x:c r="L76" s="142" t="s">
        <x:v>426</x:v>
      </x:c>
      <x:c r="M76" s="142" t="s">
        <x:v>426</x:v>
      </x:c>
      <x:c r="N76" s="142" t="s">
        <x:v>426</x:v>
      </x:c>
      <x:c r="O76" s="142" t="s">
        <x:v>426</x:v>
      </x:c>
      <x:c r="P76" s="142" t="s">
        <x:v>426</x:v>
      </x:c>
      <x:c r="Q76" s="142" t="s">
        <x:v>426</x:v>
      </x:c>
      <x:c r="R76" s="142" t="s">
        <x:v>426</x:v>
      </x:c>
      <x:c r="S76" s="143" t="s">
        <x:v>426</x:v>
      </x:c>
      <x:c r="T76" s="142" t="s">
        <x:v>426</x:v>
      </x:c>
      <x:c r="U76" s="142" t="s">
        <x:v>426</x:v>
      </x:c>
      <x:c r="V76" s="142" t="s">
        <x:v>426</x:v>
      </x:c>
      <x:c r="W76" s="142" t="s">
        <x:v>426</x:v>
      </x:c>
      <x:c r="X76" s="142" t="s">
        <x:v>426</x:v>
      </x:c>
      <x:c r="Y76" s="142" t="s">
        <x:v>426</x:v>
      </x:c>
      <x:c r="Z76" s="142" t="s">
        <x:v>426</x:v>
      </x:c>
      <x:c r="AA76" s="142" t="s">
        <x:v>426</x:v>
      </x:c>
      <x:c r="AB76" s="142" t="s">
        <x:v>426</x:v>
      </x:c>
      <x:c r="AC76" s="142" t="s">
        <x:v>426</x:v>
      </x:c>
      <x:c r="AD76" s="143" t="s">
        <x:v>426</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x:v>0.470</x:v>
      </x:c>
      <x:c r="E77" s="102">
        <x:v>30</x:v>
      </x:c>
      <x:c r="F77" s="142">
        <x:v>0.550</x:v>
      </x:c>
      <x:c r="G77" s="142">
        <x:v>0.823</x:v>
      </x:c>
      <x:c r="H77" s="142">
        <x:v>0.177</x:v>
      </x:c>
      <x:c r="I77" s="141">
        <x:v>0.236</x:v>
      </x:c>
      <x:c r="J77" s="142">
        <x:v>0.287</x:v>
      </x:c>
      <x:c r="K77" s="142">
        <x:v>0.309</x:v>
      </x:c>
      <x:c r="L77" s="142">
        <x:v>0.323</x:v>
      </x:c>
      <x:c r="M77" s="142">
        <x:v>0.333</x:v>
      </x:c>
      <x:c r="N77" s="142">
        <x:v>0.342</x:v>
      </x:c>
      <x:c r="O77" s="142">
        <x:v>0.350</x:v>
      </x:c>
      <x:c r="P77" s="142">
        <x:v>0.356</x:v>
      </x:c>
      <x:c r="Q77" s="142">
        <x:v>0.362</x:v>
      </x:c>
      <x:c r="R77" s="142">
        <x:v>0.368</x:v>
      </x:c>
      <x:c r="S77" s="143">
        <x:v>0.373</x:v>
      </x:c>
      <x:c r="T77" s="142">
        <x:v>0.714</x:v>
      </x:c>
      <x:c r="U77" s="142">
        <x:v>0.659</x:v>
      </x:c>
      <x:c r="V77" s="142">
        <x:v>0.636</x:v>
      </x:c>
      <x:c r="W77" s="142">
        <x:v>0.622</x:v>
      </x:c>
      <x:c r="X77" s="142">
        <x:v>0.610</x:v>
      </x:c>
      <x:c r="Y77" s="142">
        <x:v>0.601</x:v>
      </x:c>
      <x:c r="Z77" s="142">
        <x:v>0.593</x:v>
      </x:c>
      <x:c r="AA77" s="142">
        <x:v>0.586</x:v>
      </x:c>
      <x:c r="AB77" s="142">
        <x:v>0.580</x:v>
      </x:c>
      <x:c r="AC77" s="142">
        <x:v>0.574</x:v>
      </x:c>
      <x:c r="AD77" s="143">
        <x:v>0.569</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x:v>0.825</x:v>
      </x:c>
      <x:c r="E78" s="102">
        <x:v>80</x:v>
      </x:c>
      <x:c r="F78" s="142">
        <x:v>0.550</x:v>
      </x:c>
      <x:c r="G78" s="142">
        <x:v>0.000</x:v>
      </x:c>
      <x:c r="H78" s="142">
        <x:v>1.000</x:v>
      </x:c>
      <x:c r="I78" s="141">
        <x:v>0.677</x:v>
      </x:c>
      <x:c r="J78" s="142">
        <x:v>0.716</x:v>
      </x:c>
      <x:c r="K78" s="142">
        <x:v>0.731</x:v>
      </x:c>
      <x:c r="L78" s="142">
        <x:v>0.740</x:v>
      </x:c>
      <x:c r="M78" s="142">
        <x:v>0.747</x:v>
      </x:c>
      <x:c r="N78" s="142">
        <x:v>0.753</x:v>
      </x:c>
      <x:c r="O78" s="142">
        <x:v>0.757</x:v>
      </x:c>
      <x:c r="P78" s="142">
        <x:v>0.761</x:v>
      </x:c>
      <x:c r="Q78" s="142">
        <x:v>0.765</x:v>
      </x:c>
      <x:c r="R78" s="142">
        <x:v>0.768</x:v>
      </x:c>
      <x:c r="S78" s="143">
        <x:v>0.771</x:v>
      </x:c>
      <x:c r="T78" s="142">
        <x:v>0.925</x:v>
      </x:c>
      <x:c r="U78" s="142">
        <x:v>0.905</x:v>
      </x:c>
      <x:c r="V78" s="142">
        <x:v>0.896</x:v>
      </x:c>
      <x:c r="W78" s="142">
        <x:v>0.890</x:v>
      </x:c>
      <x:c r="X78" s="142">
        <x:v>0.886</x:v>
      </x:c>
      <x:c r="Y78" s="142">
        <x:v>0.882</x:v>
      </x:c>
      <x:c r="Z78" s="142">
        <x:v>0.879</x:v>
      </x:c>
      <x:c r="AA78" s="142">
        <x:v>0.876</x:v>
      </x:c>
      <x:c r="AB78" s="142">
        <x:v>0.874</x:v>
      </x:c>
      <x:c r="AC78" s="142">
        <x:v>0.871</x:v>
      </x:c>
      <x:c r="AD78" s="143">
        <x:v>0.869</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426</x:v>
      </x:c>
      <x:c r="E79" s="102" t="s">
        <x:v>426</x:v>
      </x:c>
      <x:c r="F79" s="142">
        <x:v>0.550</x:v>
      </x:c>
      <x:c r="G79" s="142" t="s">
        <x:v>426</x:v>
      </x:c>
      <x:c r="H79" s="142" t="s">
        <x:v>426</x:v>
      </x:c>
      <x:c r="I79" s="141" t="s">
        <x:v>426</x:v>
      </x:c>
      <x:c r="J79" s="142" t="s">
        <x:v>426</x:v>
      </x:c>
      <x:c r="K79" s="142" t="s">
        <x:v>426</x:v>
      </x:c>
      <x:c r="L79" s="142" t="s">
        <x:v>426</x:v>
      </x:c>
      <x:c r="M79" s="142" t="s">
        <x:v>426</x:v>
      </x:c>
      <x:c r="N79" s="142" t="s">
        <x:v>426</x:v>
      </x:c>
      <x:c r="O79" s="142" t="s">
        <x:v>426</x:v>
      </x:c>
      <x:c r="P79" s="142" t="s">
        <x:v>426</x:v>
      </x:c>
      <x:c r="Q79" s="142" t="s">
        <x:v>426</x:v>
      </x:c>
      <x:c r="R79" s="142" t="s">
        <x:v>426</x:v>
      </x:c>
      <x:c r="S79" s="143" t="s">
        <x:v>426</x:v>
      </x:c>
      <x:c r="T79" s="142" t="s">
        <x:v>426</x:v>
      </x:c>
      <x:c r="U79" s="142" t="s">
        <x:v>426</x:v>
      </x:c>
      <x:c r="V79" s="142" t="s">
        <x:v>426</x:v>
      </x:c>
      <x:c r="W79" s="142" t="s">
        <x:v>426</x:v>
      </x:c>
      <x:c r="X79" s="142" t="s">
        <x:v>426</x:v>
      </x:c>
      <x:c r="Y79" s="142" t="s">
        <x:v>426</x:v>
      </x:c>
      <x:c r="Z79" s="142" t="s">
        <x:v>426</x:v>
      </x:c>
      <x:c r="AA79" s="142" t="s">
        <x:v>426</x:v>
      </x:c>
      <x:c r="AB79" s="142" t="s">
        <x:v>426</x:v>
      </x:c>
      <x:c r="AC79" s="142" t="s">
        <x:v>426</x:v>
      </x:c>
      <x:c r="AD79" s="143" t="s">
        <x:v>426</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426</x:v>
      </x:c>
      <x:c r="E80" s="102" t="s">
        <x:v>426</x:v>
      </x:c>
      <x:c r="F80" s="142">
        <x:v>0.550</x:v>
      </x:c>
      <x:c r="G80" s="142" t="s">
        <x:v>426</x:v>
      </x:c>
      <x:c r="H80" s="142" t="s">
        <x:v>426</x:v>
      </x:c>
      <x:c r="I80" s="141" t="s">
        <x:v>426</x:v>
      </x:c>
      <x:c r="J80" s="142" t="s">
        <x:v>426</x:v>
      </x:c>
      <x:c r="K80" s="142" t="s">
        <x:v>426</x:v>
      </x:c>
      <x:c r="L80" s="142" t="s">
        <x:v>426</x:v>
      </x:c>
      <x:c r="M80" s="142" t="s">
        <x:v>426</x:v>
      </x:c>
      <x:c r="N80" s="142" t="s">
        <x:v>426</x:v>
      </x:c>
      <x:c r="O80" s="142" t="s">
        <x:v>426</x:v>
      </x:c>
      <x:c r="P80" s="142" t="s">
        <x:v>426</x:v>
      </x:c>
      <x:c r="Q80" s="142" t="s">
        <x:v>426</x:v>
      </x:c>
      <x:c r="R80" s="142" t="s">
        <x:v>426</x:v>
      </x:c>
      <x:c r="S80" s="143" t="s">
        <x:v>426</x:v>
      </x:c>
      <x:c r="T80" s="142" t="s">
        <x:v>426</x:v>
      </x:c>
      <x:c r="U80" s="142" t="s">
        <x:v>426</x:v>
      </x:c>
      <x:c r="V80" s="142" t="s">
        <x:v>426</x:v>
      </x:c>
      <x:c r="W80" s="142" t="s">
        <x:v>426</x:v>
      </x:c>
      <x:c r="X80" s="142" t="s">
        <x:v>426</x:v>
      </x:c>
      <x:c r="Y80" s="142" t="s">
        <x:v>426</x:v>
      </x:c>
      <x:c r="Z80" s="142" t="s">
        <x:v>426</x:v>
      </x:c>
      <x:c r="AA80" s="142" t="s">
        <x:v>426</x:v>
      </x:c>
      <x:c r="AB80" s="142" t="s">
        <x:v>426</x:v>
      </x:c>
      <x:c r="AC80" s="142" t="s">
        <x:v>426</x:v>
      </x:c>
      <x:c r="AD80" s="143" t="s">
        <x:v>426</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x:v>0.769</x:v>
      </x:c>
      <x:c r="E86" s="102">
        <x:v>70</x:v>
      </x:c>
      <x:c r="F86" s="142">
        <x:v>0.550</x:v>
      </x:c>
      <x:c r="G86" s="142">
        <x:v>0.000</x:v>
      </x:c>
      <x:c r="H86" s="142">
        <x:v>1.000</x:v>
      </x:c>
      <x:c r="I86" s="141">
        <x:v>0.594</x:v>
      </x:c>
      <x:c r="J86" s="142">
        <x:v>0.639</x:v>
      </x:c>
      <x:c r="K86" s="142">
        <x:v>0.657</x:v>
      </x:c>
      <x:c r="L86" s="142">
        <x:v>0.667</x:v>
      </x:c>
      <x:c r="M86" s="142">
        <x:v>0.676</x:v>
      </x:c>
      <x:c r="N86" s="142">
        <x:v>0.682</x:v>
      </x:c>
      <x:c r="O86" s="142">
        <x:v>0.688</x:v>
      </x:c>
      <x:c r="P86" s="142">
        <x:v>0.693</x:v>
      </x:c>
      <x:c r="Q86" s="142">
        <x:v>0.697</x:v>
      </x:c>
      <x:c r="R86" s="142">
        <x:v>0.701</x:v>
      </x:c>
      <x:c r="S86" s="143">
        <x:v>0.705</x:v>
      </x:c>
      <x:c r="T86" s="142">
        <x:v>0.895</x:v>
      </x:c>
      <x:c r="U86" s="142">
        <x:v>0.870</x:v>
      </x:c>
      <x:c r="V86" s="142">
        <x:v>0.859</x:v>
      </x:c>
      <x:c r="W86" s="142">
        <x:v>0.851</x:v>
      </x:c>
      <x:c r="X86" s="142">
        <x:v>0.846</x:v>
      </x:c>
      <x:c r="Y86" s="142">
        <x:v>0.841</x:v>
      </x:c>
      <x:c r="Z86" s="142">
        <x:v>0.837</x:v>
      </x:c>
      <x:c r="AA86" s="142">
        <x:v>0.833</x:v>
      </x:c>
      <x:c r="AB86" s="142">
        <x:v>0.830</x:v>
      </x:c>
      <x:c r="AC86" s="142">
        <x:v>0.827</x:v>
      </x:c>
      <x:c r="AD86" s="143">
        <x:v>0.824</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426</x:v>
      </x:c>
      <x:c r="E90" s="102" t="s">
        <x:v>426</x:v>
      </x:c>
      <x:c r="F90" s="142">
        <x:v>0.550</x:v>
      </x:c>
      <x:c r="G90" s="142" t="s">
        <x:v>426</x:v>
      </x:c>
      <x:c r="H90" s="142" t="s">
        <x:v>426</x:v>
      </x:c>
      <x:c r="I90" s="141" t="s">
        <x:v>426</x:v>
      </x:c>
      <x:c r="J90" s="142" t="s">
        <x:v>426</x:v>
      </x:c>
      <x:c r="K90" s="142" t="s">
        <x:v>426</x:v>
      </x:c>
      <x:c r="L90" s="142" t="s">
        <x:v>426</x:v>
      </x:c>
      <x:c r="M90" s="142" t="s">
        <x:v>426</x:v>
      </x:c>
      <x:c r="N90" s="142" t="s">
        <x:v>426</x:v>
      </x:c>
      <x:c r="O90" s="142" t="s">
        <x:v>426</x:v>
      </x:c>
      <x:c r="P90" s="142" t="s">
        <x:v>426</x:v>
      </x:c>
      <x:c r="Q90" s="142" t="s">
        <x:v>426</x:v>
      </x:c>
      <x:c r="R90" s="142" t="s">
        <x:v>426</x:v>
      </x:c>
      <x:c r="S90" s="143" t="s">
        <x:v>426</x:v>
      </x:c>
      <x:c r="T90" s="142" t="s">
        <x:v>426</x:v>
      </x:c>
      <x:c r="U90" s="142" t="s">
        <x:v>426</x:v>
      </x:c>
      <x:c r="V90" s="142" t="s">
        <x:v>426</x:v>
      </x:c>
      <x:c r="W90" s="142" t="s">
        <x:v>426</x:v>
      </x:c>
      <x:c r="X90" s="142" t="s">
        <x:v>426</x:v>
      </x:c>
      <x:c r="Y90" s="142" t="s">
        <x:v>426</x:v>
      </x:c>
      <x:c r="Z90" s="142" t="s">
        <x:v>426</x:v>
      </x:c>
      <x:c r="AA90" s="142" t="s">
        <x:v>426</x:v>
      </x:c>
      <x:c r="AB90" s="142" t="s">
        <x:v>426</x:v>
      </x:c>
      <x:c r="AC90" s="142" t="s">
        <x:v>426</x:v>
      </x:c>
      <x:c r="AD90" s="143" t="s">
        <x:v>426</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426</x:v>
      </x:c>
      <x:c r="E91" s="103" t="s">
        <x:v>426</x:v>
      </x:c>
      <x:c r="F91" s="145">
        <x:v>0.550</x:v>
      </x:c>
      <x:c r="G91" s="145" t="s">
        <x:v>426</x:v>
      </x:c>
      <x:c r="H91" s="145" t="s">
        <x:v>426</x:v>
      </x:c>
      <x:c r="I91" s="144" t="s">
        <x:v>426</x:v>
      </x:c>
      <x:c r="J91" s="145" t="s">
        <x:v>426</x:v>
      </x:c>
      <x:c r="K91" s="145" t="s">
        <x:v>426</x:v>
      </x:c>
      <x:c r="L91" s="145" t="s">
        <x:v>426</x:v>
      </x:c>
      <x:c r="M91" s="145" t="s">
        <x:v>426</x:v>
      </x:c>
      <x:c r="N91" s="145" t="s">
        <x:v>426</x:v>
      </x:c>
      <x:c r="O91" s="145" t="s">
        <x:v>426</x:v>
      </x:c>
      <x:c r="P91" s="145" t="s">
        <x:v>426</x:v>
      </x:c>
      <x:c r="Q91" s="145" t="s">
        <x:v>426</x:v>
      </x:c>
      <x:c r="R91" s="145" t="s">
        <x:v>426</x:v>
      </x:c>
      <x:c r="S91" s="146" t="s">
        <x:v>426</x:v>
      </x:c>
      <x:c r="T91" s="145" t="s">
        <x:v>426</x:v>
      </x:c>
      <x:c r="U91" s="145" t="s">
        <x:v>426</x:v>
      </x:c>
      <x:c r="V91" s="145" t="s">
        <x:v>426</x:v>
      </x:c>
      <x:c r="W91" s="145" t="s">
        <x:v>426</x:v>
      </x:c>
      <x:c r="X91" s="145" t="s">
        <x:v>426</x:v>
      </x:c>
      <x:c r="Y91" s="145" t="s">
        <x:v>426</x:v>
      </x:c>
      <x:c r="Z91" s="145" t="s">
        <x:v>426</x:v>
      </x:c>
      <x:c r="AA91" s="145" t="s">
        <x:v>426</x:v>
      </x:c>
      <x:c r="AB91" s="145" t="s">
        <x:v>426</x:v>
      </x:c>
      <x:c r="AC91" s="145" t="s">
        <x:v>426</x:v>
      </x:c>
      <x:c r="AD91" s="146" t="s">
        <x:v>426</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426</x:v>
      </x:c>
      <x:c r="E92" s="102" t="s">
        <x:v>426</x:v>
      </x:c>
      <x:c r="F92" s="142">
        <x:v>0.550</x:v>
      </x:c>
      <x:c r="G92" s="142" t="s">
        <x:v>426</x:v>
      </x:c>
      <x:c r="H92" s="142" t="s">
        <x:v>426</x:v>
      </x:c>
      <x:c r="I92" s="141" t="s">
        <x:v>426</x:v>
      </x:c>
      <x:c r="J92" s="142" t="s">
        <x:v>426</x:v>
      </x:c>
      <x:c r="K92" s="142" t="s">
        <x:v>426</x:v>
      </x:c>
      <x:c r="L92" s="142" t="s">
        <x:v>426</x:v>
      </x:c>
      <x:c r="M92" s="142" t="s">
        <x:v>426</x:v>
      </x:c>
      <x:c r="N92" s="142" t="s">
        <x:v>426</x:v>
      </x:c>
      <x:c r="O92" s="142" t="s">
        <x:v>426</x:v>
      </x:c>
      <x:c r="P92" s="142" t="s">
        <x:v>426</x:v>
      </x:c>
      <x:c r="Q92" s="142" t="s">
        <x:v>426</x:v>
      </x:c>
      <x:c r="R92" s="142" t="s">
        <x:v>426</x:v>
      </x:c>
      <x:c r="S92" s="143" t="s">
        <x:v>426</x:v>
      </x:c>
      <x:c r="T92" s="142" t="s">
        <x:v>426</x:v>
      </x:c>
      <x:c r="U92" s="142" t="s">
        <x:v>426</x:v>
      </x:c>
      <x:c r="V92" s="142" t="s">
        <x:v>426</x:v>
      </x:c>
      <x:c r="W92" s="142" t="s">
        <x:v>426</x:v>
      </x:c>
      <x:c r="X92" s="142" t="s">
        <x:v>426</x:v>
      </x:c>
      <x:c r="Y92" s="142" t="s">
        <x:v>426</x:v>
      </x:c>
      <x:c r="Z92" s="142" t="s">
        <x:v>426</x:v>
      </x:c>
      <x:c r="AA92" s="142" t="s">
        <x:v>426</x:v>
      </x:c>
      <x:c r="AB92" s="142" t="s">
        <x:v>426</x:v>
      </x:c>
      <x:c r="AC92" s="142" t="s">
        <x:v>426</x:v>
      </x:c>
      <x:c r="AD92" s="143" t="s">
        <x:v>426</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426</x:v>
      </x:c>
      <x:c r="E93" s="102" t="s">
        <x:v>426</x:v>
      </x:c>
      <x:c r="F93" s="142">
        <x:v>0.550</x:v>
      </x:c>
      <x:c r="G93" s="142" t="s">
        <x:v>426</x:v>
      </x:c>
      <x:c r="H93" s="142" t="s">
        <x:v>426</x:v>
      </x:c>
      <x:c r="I93" s="141" t="s">
        <x:v>426</x:v>
      </x:c>
      <x:c r="J93" s="142" t="s">
        <x:v>426</x:v>
      </x:c>
      <x:c r="K93" s="142" t="s">
        <x:v>426</x:v>
      </x:c>
      <x:c r="L93" s="142" t="s">
        <x:v>426</x:v>
      </x:c>
      <x:c r="M93" s="142" t="s">
        <x:v>426</x:v>
      </x:c>
      <x:c r="N93" s="142" t="s">
        <x:v>426</x:v>
      </x:c>
      <x:c r="O93" s="142" t="s">
        <x:v>426</x:v>
      </x:c>
      <x:c r="P93" s="142" t="s">
        <x:v>426</x:v>
      </x:c>
      <x:c r="Q93" s="142" t="s">
        <x:v>426</x:v>
      </x:c>
      <x:c r="R93" s="142" t="s">
        <x:v>426</x:v>
      </x:c>
      <x:c r="S93" s="143" t="s">
        <x:v>426</x:v>
      </x:c>
      <x:c r="T93" s="142" t="s">
        <x:v>426</x:v>
      </x:c>
      <x:c r="U93" s="142" t="s">
        <x:v>426</x:v>
      </x:c>
      <x:c r="V93" s="142" t="s">
        <x:v>426</x:v>
      </x:c>
      <x:c r="W93" s="142" t="s">
        <x:v>426</x:v>
      </x:c>
      <x:c r="X93" s="142" t="s">
        <x:v>426</x:v>
      </x:c>
      <x:c r="Y93" s="142" t="s">
        <x:v>426</x:v>
      </x:c>
      <x:c r="Z93" s="142" t="s">
        <x:v>426</x:v>
      </x:c>
      <x:c r="AA93" s="142" t="s">
        <x:v>426</x:v>
      </x:c>
      <x:c r="AB93" s="142" t="s">
        <x:v>426</x:v>
      </x:c>
      <x:c r="AC93" s="142" t="s">
        <x:v>426</x:v>
      </x:c>
      <x:c r="AD93" s="143" t="s">
        <x:v>426</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426</x:v>
      </x:c>
      <x:c r="E94" s="102" t="s">
        <x:v>426</x:v>
      </x:c>
      <x:c r="F94" s="142">
        <x:v>0.550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426</x:v>
      </x:c>
      <x:c r="E96" s="102" t="s">
        <x:v>426</x:v>
      </x:c>
      <x:c r="F96" s="142">
        <x:v>0.550</x:v>
      </x:c>
      <x:c r="G96" s="142" t="s">
        <x:v>426</x:v>
      </x:c>
      <x:c r="H96" s="142" t="s">
        <x:v>426</x:v>
      </x:c>
      <x:c r="I96" s="141" t="s">
        <x:v>426</x:v>
      </x:c>
      <x:c r="J96" s="142" t="s">
        <x:v>426</x:v>
      </x:c>
      <x:c r="K96" s="142" t="s">
        <x:v>426</x:v>
      </x:c>
      <x:c r="L96" s="142" t="s">
        <x:v>426</x:v>
      </x:c>
      <x:c r="M96" s="142" t="s">
        <x:v>426</x:v>
      </x:c>
      <x:c r="N96" s="142" t="s">
        <x:v>426</x:v>
      </x:c>
      <x:c r="O96" s="142" t="s">
        <x:v>426</x:v>
      </x:c>
      <x:c r="P96" s="142" t="s">
        <x:v>426</x:v>
      </x:c>
      <x:c r="Q96" s="142" t="s">
        <x:v>426</x:v>
      </x:c>
      <x:c r="R96" s="142" t="s">
        <x:v>426</x:v>
      </x:c>
      <x:c r="S96" s="143" t="s">
        <x:v>426</x:v>
      </x:c>
      <x:c r="T96" s="142" t="s">
        <x:v>426</x:v>
      </x:c>
      <x:c r="U96" s="142" t="s">
        <x:v>426</x:v>
      </x:c>
      <x:c r="V96" s="142" t="s">
        <x:v>426</x:v>
      </x:c>
      <x:c r="W96" s="142" t="s">
        <x:v>426</x:v>
      </x:c>
      <x:c r="X96" s="142" t="s">
        <x:v>426</x:v>
      </x:c>
      <x:c r="Y96" s="142" t="s">
        <x:v>426</x:v>
      </x:c>
      <x:c r="Z96" s="142" t="s">
        <x:v>426</x:v>
      </x:c>
      <x:c r="AA96" s="142" t="s">
        <x:v>426</x:v>
      </x:c>
      <x:c r="AB96" s="142" t="s">
        <x:v>426</x:v>
      </x:c>
      <x:c r="AC96" s="142" t="s">
        <x:v>426</x:v>
      </x:c>
      <x:c r="AD96" s="143" t="s">
        <x:v>426</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426</x:v>
      </x:c>
      <x:c r="E120" s="102" t="s">
        <x:v>426</x:v>
      </x:c>
      <x:c r="F120" s="142">
        <x:v>0.550</x:v>
      </x:c>
      <x:c r="G120" s="142" t="s">
        <x:v>426</x:v>
      </x:c>
      <x:c r="H120" s="142" t="s">
        <x:v>426</x:v>
      </x:c>
      <x:c r="I120" s="141" t="s">
        <x:v>426</x:v>
      </x:c>
      <x:c r="J120" s="142" t="s">
        <x:v>426</x:v>
      </x:c>
      <x:c r="K120" s="142" t="s">
        <x:v>426</x:v>
      </x:c>
      <x:c r="L120" s="142" t="s">
        <x:v>426</x:v>
      </x:c>
      <x:c r="M120" s="142" t="s">
        <x:v>426</x:v>
      </x:c>
      <x:c r="N120" s="142" t="s">
        <x:v>426</x:v>
      </x:c>
      <x:c r="O120" s="142" t="s">
        <x:v>426</x:v>
      </x:c>
      <x:c r="P120" s="142" t="s">
        <x:v>426</x:v>
      </x:c>
      <x:c r="Q120" s="142" t="s">
        <x:v>426</x:v>
      </x:c>
      <x:c r="R120" s="142" t="s">
        <x:v>426</x:v>
      </x:c>
      <x:c r="S120" s="143" t="s">
        <x:v>426</x:v>
      </x:c>
      <x:c r="T120" s="142" t="s">
        <x:v>426</x:v>
      </x:c>
      <x:c r="U120" s="142" t="s">
        <x:v>426</x:v>
      </x:c>
      <x:c r="V120" s="142" t="s">
        <x:v>426</x:v>
      </x:c>
      <x:c r="W120" s="142" t="s">
        <x:v>426</x:v>
      </x:c>
      <x:c r="X120" s="142" t="s">
        <x:v>426</x:v>
      </x:c>
      <x:c r="Y120" s="142" t="s">
        <x:v>426</x:v>
      </x:c>
      <x:c r="Z120" s="142" t="s">
        <x:v>426</x:v>
      </x:c>
      <x:c r="AA120" s="142" t="s">
        <x:v>426</x:v>
      </x:c>
      <x:c r="AB120" s="142" t="s">
        <x:v>426</x:v>
      </x:c>
      <x:c r="AC120" s="142" t="s">
        <x:v>426</x:v>
      </x:c>
      <x:c r="AD120" s="143" t="s">
        <x:v>426</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426</x:v>
      </x:c>
      <x:c r="E166" s="102" t="s">
        <x:v>426</x:v>
      </x:c>
      <x:c r="F166" s="142">
        <x:v>0.650</x:v>
      </x:c>
      <x:c r="G166" s="142" t="s">
        <x:v>426</x:v>
      </x:c>
      <x:c r="H166" s="142" t="s">
        <x:v>426</x:v>
      </x:c>
      <x:c r="I166" s="141" t="s">
        <x:v>426</x:v>
      </x:c>
      <x:c r="J166" s="142" t="s">
        <x:v>426</x:v>
      </x:c>
      <x:c r="K166" s="142" t="s">
        <x:v>426</x:v>
      </x:c>
      <x:c r="L166" s="142" t="s">
        <x:v>426</x:v>
      </x:c>
      <x:c r="M166" s="142" t="s">
        <x:v>426</x:v>
      </x:c>
      <x:c r="N166" s="142" t="s">
        <x:v>426</x:v>
      </x:c>
      <x:c r="O166" s="142" t="s">
        <x:v>426</x:v>
      </x:c>
      <x:c r="P166" s="142" t="s">
        <x:v>426</x:v>
      </x:c>
      <x:c r="Q166" s="142" t="s">
        <x:v>426</x:v>
      </x:c>
      <x:c r="R166" s="142" t="s">
        <x:v>426</x:v>
      </x:c>
      <x:c r="S166" s="143" t="s">
        <x:v>426</x:v>
      </x:c>
      <x:c r="T166" s="142" t="s">
        <x:v>426</x:v>
      </x:c>
      <x:c r="U166" s="142" t="s">
        <x:v>426</x:v>
      </x:c>
      <x:c r="V166" s="142" t="s">
        <x:v>426</x:v>
      </x:c>
      <x:c r="W166" s="142" t="s">
        <x:v>426</x:v>
      </x:c>
      <x:c r="X166" s="142" t="s">
        <x:v>426</x:v>
      </x:c>
      <x:c r="Y166" s="142" t="s">
        <x:v>426</x:v>
      </x:c>
      <x:c r="Z166" s="142" t="s">
        <x:v>426</x:v>
      </x:c>
      <x:c r="AA166" s="142" t="s">
        <x:v>426</x:v>
      </x:c>
      <x:c r="AB166" s="142" t="s">
        <x:v>426</x:v>
      </x:c>
      <x:c r="AC166" s="142" t="s">
        <x:v>426</x:v>
      </x:c>
      <x:c r="AD166" s="143" t="s">
        <x:v>426</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x:v>0.594</x:v>
      </x:c>
      <x:c r="E190" s="102">
        <x:v>140</x:v>
      </x:c>
      <x:c r="F190" s="142">
        <x:v>0.650</x:v>
      </x:c>
      <x:c r="G190" s="142">
        <x:v>0.917</x:v>
      </x:c>
      <x:c r="H190" s="142">
        <x:v>0.083</x:v>
      </x:c>
      <x:c r="I190" s="141">
        <x:v>0.471</x:v>
      </x:c>
      <x:c r="J190" s="142">
        <x:v>0.501</x:v>
      </x:c>
      <x:c r="K190" s="142">
        <x:v>0.513</x:v>
      </x:c>
      <x:c r="L190" s="142">
        <x:v>0.520</x:v>
      </x:c>
      <x:c r="M190" s="142">
        <x:v>0.526</x:v>
      </x:c>
      <x:c r="N190" s="142">
        <x:v>0.531</x:v>
      </x:c>
      <x:c r="O190" s="142">
        <x:v>0.535</x:v>
      </x:c>
      <x:c r="P190" s="142">
        <x:v>0.538</x:v>
      </x:c>
      <x:c r="Q190" s="142">
        <x:v>0.541</x:v>
      </x:c>
      <x:c r="R190" s="142">
        <x:v>0.544</x:v>
      </x:c>
      <x:c r="S190" s="143">
        <x:v>0.547</x:v>
      </x:c>
      <x:c r="T190" s="142">
        <x:v>0.710</x:v>
      </x:c>
      <x:c r="U190" s="142">
        <x:v>0.683</x:v>
      </x:c>
      <x:c r="V190" s="142">
        <x:v>0.672</x:v>
      </x:c>
      <x:c r="W190" s="142">
        <x:v>0.665</x:v>
      </x:c>
      <x:c r="X190" s="142">
        <x:v>0.660</x:v>
      </x:c>
      <x:c r="Y190" s="142">
        <x:v>0.656</x:v>
      </x:c>
      <x:c r="Z190" s="142">
        <x:v>0.652</x:v>
      </x:c>
      <x:c r="AA190" s="142">
        <x:v>0.649</x:v>
      </x:c>
      <x:c r="AB190" s="142">
        <x:v>0.646</x:v>
      </x:c>
      <x:c r="AC190" s="142">
        <x:v>0.643</x:v>
      </x:c>
      <x:c r="AD190" s="143">
        <x:v>0.641</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0.783</x:v>
      </x:c>
      <x:c r="E196" s="102">
        <x:v>80</x:v>
      </x:c>
      <x:c r="F196" s="142">
        <x:v>0.750</x:v>
      </x:c>
      <x:c r="G196" s="142">
        <x:v>0.246</x:v>
      </x:c>
      <x:c r="H196" s="142">
        <x:v>0.754</x:v>
      </x:c>
      <x:c r="I196" s="141">
        <x:v>0.632</x:v>
      </x:c>
      <x:c r="J196" s="142">
        <x:v>0.671</x:v>
      </x:c>
      <x:c r="K196" s="142">
        <x:v>0.686</x:v>
      </x:c>
      <x:c r="L196" s="142">
        <x:v>0.695</x:v>
      </x:c>
      <x:c r="M196" s="142">
        <x:v>0.702</x:v>
      </x:c>
      <x:c r="N196" s="142">
        <x:v>0.708</x:v>
      </x:c>
      <x:c r="O196" s="142">
        <x:v>0.713</x:v>
      </x:c>
      <x:c r="P196" s="142">
        <x:v>0.717</x:v>
      </x:c>
      <x:c r="Q196" s="142">
        <x:v>0.721</x:v>
      </x:c>
      <x:c r="R196" s="142">
        <x:v>0.724</x:v>
      </x:c>
      <x:c r="S196" s="143">
        <x:v>0.727</x:v>
      </x:c>
      <x:c r="T196" s="142">
        <x:v>0.894</x:v>
      </x:c>
      <x:c r="U196" s="142">
        <x:v>0.871</x:v>
      </x:c>
      <x:c r="V196" s="142">
        <x:v>0.861</x:v>
      </x:c>
      <x:c r="W196" s="142">
        <x:v>0.855</x:v>
      </x:c>
      <x:c r="X196" s="142">
        <x:v>0.850</x:v>
      </x:c>
      <x:c r="Y196" s="142">
        <x:v>0.846</x:v>
      </x:c>
      <x:c r="Z196" s="142">
        <x:v>0.842</x:v>
      </x:c>
      <x:c r="AA196" s="142">
        <x:v>0.839</x:v>
      </x:c>
      <x:c r="AB196" s="142">
        <x:v>0.836</x:v>
      </x:c>
      <x:c r="AC196" s="142">
        <x:v>0.833</x:v>
      </x:c>
      <x:c r="AD196" s="143">
        <x:v>0.831</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426</x:v>
      </x:c>
      <x:c r="E228" s="102" t="s">
        <x:v>426</x:v>
      </x:c>
      <x:c r="F228" s="142">
        <x:v>0.650</x:v>
      </x:c>
      <x:c r="G228" s="142" t="s">
        <x:v>426</x:v>
      </x:c>
      <x:c r="H228" s="142" t="s">
        <x:v>426</x:v>
      </x:c>
      <x:c r="I228" s="141" t="s">
        <x:v>426</x:v>
      </x:c>
      <x:c r="J228" s="142" t="s">
        <x:v>426</x:v>
      </x:c>
      <x:c r="K228" s="142" t="s">
        <x:v>426</x:v>
      </x:c>
      <x:c r="L228" s="142" t="s">
        <x:v>426</x:v>
      </x:c>
      <x:c r="M228" s="142" t="s">
        <x:v>426</x:v>
      </x:c>
      <x:c r="N228" s="142" t="s">
        <x:v>426</x:v>
      </x:c>
      <x:c r="O228" s="142" t="s">
        <x:v>426</x:v>
      </x:c>
      <x:c r="P228" s="142" t="s">
        <x:v>426</x:v>
      </x:c>
      <x:c r="Q228" s="142" t="s">
        <x:v>426</x:v>
      </x:c>
      <x:c r="R228" s="142" t="s">
        <x:v>426</x:v>
      </x:c>
      <x:c r="S228" s="143" t="s">
        <x:v>426</x:v>
      </x:c>
      <x:c r="T228" s="142" t="s">
        <x:v>426</x:v>
      </x:c>
      <x:c r="U228" s="142" t="s">
        <x:v>426</x:v>
      </x:c>
      <x:c r="V228" s="142" t="s">
        <x:v>426</x:v>
      </x:c>
      <x:c r="W228" s="142" t="s">
        <x:v>426</x:v>
      </x:c>
      <x:c r="X228" s="142" t="s">
        <x:v>426</x:v>
      </x:c>
      <x:c r="Y228" s="142" t="s">
        <x:v>426</x:v>
      </x:c>
      <x:c r="Z228" s="142" t="s">
        <x:v>426</x:v>
      </x:c>
      <x:c r="AA228" s="142" t="s">
        <x:v>426</x:v>
      </x:c>
      <x:c r="AB228" s="142" t="s">
        <x:v>426</x:v>
      </x:c>
      <x:c r="AC228" s="142" t="s">
        <x:v>426</x:v>
      </x:c>
      <x:c r="AD228" s="143" t="s">
        <x:v>426</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426</x:v>
      </x:c>
      <x:c r="E229" s="102" t="s">
        <x:v>426</x:v>
      </x:c>
      <x:c r="F229" s="142">
        <x:v>0.650</x:v>
      </x:c>
      <x:c r="G229" s="142" t="s">
        <x:v>426</x:v>
      </x:c>
      <x:c r="H229" s="142" t="s">
        <x:v>426</x:v>
      </x:c>
      <x:c r="I229" s="141" t="s">
        <x:v>426</x:v>
      </x:c>
      <x:c r="J229" s="142" t="s">
        <x:v>426</x:v>
      </x:c>
      <x:c r="K229" s="142" t="s">
        <x:v>426</x:v>
      </x:c>
      <x:c r="L229" s="142" t="s">
        <x:v>426</x:v>
      </x:c>
      <x:c r="M229" s="142" t="s">
        <x:v>426</x:v>
      </x:c>
      <x:c r="N229" s="142" t="s">
        <x:v>426</x:v>
      </x:c>
      <x:c r="O229" s="142" t="s">
        <x:v>426</x:v>
      </x:c>
      <x:c r="P229" s="142" t="s">
        <x:v>426</x:v>
      </x:c>
      <x:c r="Q229" s="142" t="s">
        <x:v>426</x:v>
      </x:c>
      <x:c r="R229" s="142" t="s">
        <x:v>426</x:v>
      </x:c>
      <x:c r="S229" s="143" t="s">
        <x:v>426</x:v>
      </x:c>
      <x:c r="T229" s="142" t="s">
        <x:v>426</x:v>
      </x:c>
      <x:c r="U229" s="142" t="s">
        <x:v>426</x:v>
      </x:c>
      <x:c r="V229" s="142" t="s">
        <x:v>426</x:v>
      </x:c>
      <x:c r="W229" s="142" t="s">
        <x:v>426</x:v>
      </x:c>
      <x:c r="X229" s="142" t="s">
        <x:v>426</x:v>
      </x:c>
      <x:c r="Y229" s="142" t="s">
        <x:v>426</x:v>
      </x:c>
      <x:c r="Z229" s="142" t="s">
        <x:v>426</x:v>
      </x:c>
      <x:c r="AA229" s="142" t="s">
        <x:v>426</x:v>
      </x:c>
      <x:c r="AB229" s="142" t="s">
        <x:v>426</x:v>
      </x:c>
      <x:c r="AC229" s="142" t="s">
        <x:v>426</x:v>
      </x:c>
      <x:c r="AD229" s="143" t="s">
        <x:v>426</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426</x:v>
      </x:c>
      <x:c r="E234" s="102" t="s">
        <x:v>426</x:v>
      </x:c>
      <x:c r="F234" s="142">
        <x:v>0.650</x:v>
      </x:c>
      <x:c r="G234" s="142" t="s">
        <x:v>426</x:v>
      </x:c>
      <x:c r="H234" s="142" t="s">
        <x:v>426</x:v>
      </x:c>
      <x:c r="I234" s="141" t="s">
        <x:v>426</x:v>
      </x:c>
      <x:c r="J234" s="142" t="s">
        <x:v>426</x:v>
      </x:c>
      <x:c r="K234" s="142" t="s">
        <x:v>426</x:v>
      </x:c>
      <x:c r="L234" s="142" t="s">
        <x:v>426</x:v>
      </x:c>
      <x:c r="M234" s="142" t="s">
        <x:v>426</x:v>
      </x:c>
      <x:c r="N234" s="142" t="s">
        <x:v>426</x:v>
      </x:c>
      <x:c r="O234" s="142" t="s">
        <x:v>426</x:v>
      </x:c>
      <x:c r="P234" s="142" t="s">
        <x:v>426</x:v>
      </x:c>
      <x:c r="Q234" s="142" t="s">
        <x:v>426</x:v>
      </x:c>
      <x:c r="R234" s="142" t="s">
        <x:v>426</x:v>
      </x:c>
      <x:c r="S234" s="143" t="s">
        <x:v>426</x:v>
      </x:c>
      <x:c r="T234" s="142" t="s">
        <x:v>426</x:v>
      </x:c>
      <x:c r="U234" s="142" t="s">
        <x:v>426</x:v>
      </x:c>
      <x:c r="V234" s="142" t="s">
        <x:v>426</x:v>
      </x:c>
      <x:c r="W234" s="142" t="s">
        <x:v>426</x:v>
      </x:c>
      <x:c r="X234" s="142" t="s">
        <x:v>426</x:v>
      </x:c>
      <x:c r="Y234" s="142" t="s">
        <x:v>426</x:v>
      </x:c>
      <x:c r="Z234" s="142" t="s">
        <x:v>426</x:v>
      </x:c>
      <x:c r="AA234" s="142" t="s">
        <x:v>426</x:v>
      </x:c>
      <x:c r="AB234" s="142" t="s">
        <x:v>426</x:v>
      </x:c>
      <x:c r="AC234" s="142" t="s">
        <x:v>426</x:v>
      </x:c>
      <x:c r="AD234" s="143" t="s">
        <x:v>426</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426</x:v>
      </x:c>
      <x:c r="E237" s="102" t="s">
        <x:v>426</x:v>
      </x:c>
      <x:c r="F237" s="142">
        <x:v>0.650</x:v>
      </x:c>
      <x:c r="G237" s="142" t="s">
        <x:v>426</x:v>
      </x:c>
      <x:c r="H237" s="142" t="s">
        <x:v>426</x:v>
      </x:c>
      <x:c r="I237" s="141" t="s">
        <x:v>426</x:v>
      </x:c>
      <x:c r="J237" s="142" t="s">
        <x:v>426</x:v>
      </x:c>
      <x:c r="K237" s="142" t="s">
        <x:v>426</x:v>
      </x:c>
      <x:c r="L237" s="142" t="s">
        <x:v>426</x:v>
      </x:c>
      <x:c r="M237" s="142" t="s">
        <x:v>426</x:v>
      </x:c>
      <x:c r="N237" s="142" t="s">
        <x:v>426</x:v>
      </x:c>
      <x:c r="O237" s="142" t="s">
        <x:v>426</x:v>
      </x:c>
      <x:c r="P237" s="142" t="s">
        <x:v>426</x:v>
      </x:c>
      <x:c r="Q237" s="142" t="s">
        <x:v>426</x:v>
      </x:c>
      <x:c r="R237" s="142" t="s">
        <x:v>426</x:v>
      </x:c>
      <x:c r="S237" s="143" t="s">
        <x:v>426</x:v>
      </x:c>
      <x:c r="T237" s="142" t="s">
        <x:v>426</x:v>
      </x:c>
      <x:c r="U237" s="142" t="s">
        <x:v>426</x:v>
      </x:c>
      <x:c r="V237" s="142" t="s">
        <x:v>426</x:v>
      </x:c>
      <x:c r="W237" s="142" t="s">
        <x:v>426</x:v>
      </x:c>
      <x:c r="X237" s="142" t="s">
        <x:v>426</x:v>
      </x:c>
      <x:c r="Y237" s="142" t="s">
        <x:v>426</x:v>
      </x:c>
      <x:c r="Z237" s="142" t="s">
        <x:v>426</x:v>
      </x:c>
      <x:c r="AA237" s="142" t="s">
        <x:v>426</x:v>
      </x:c>
      <x:c r="AB237" s="142" t="s">
        <x:v>426</x:v>
      </x:c>
      <x:c r="AC237" s="142" t="s">
        <x:v>426</x:v>
      </x:c>
      <x:c r="AD237" s="143" t="s">
        <x:v>426</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426</x:v>
      </x:c>
      <x:c r="E262" s="102" t="s">
        <x:v>426</x:v>
      </x:c>
      <x:c r="F262" s="142">
        <x:v>0.700</x:v>
      </x:c>
      <x:c r="G262" s="142" t="s">
        <x:v>426</x:v>
      </x:c>
      <x:c r="H262" s="142" t="s">
        <x:v>426</x:v>
      </x:c>
      <x:c r="I262" s="141" t="s">
        <x:v>426</x:v>
      </x:c>
      <x:c r="J262" s="142" t="s">
        <x:v>426</x:v>
      </x:c>
      <x:c r="K262" s="142" t="s">
        <x:v>426</x:v>
      </x:c>
      <x:c r="L262" s="142" t="s">
        <x:v>426</x:v>
      </x:c>
      <x:c r="M262" s="142" t="s">
        <x:v>426</x:v>
      </x:c>
      <x:c r="N262" s="142" t="s">
        <x:v>426</x:v>
      </x:c>
      <x:c r="O262" s="142" t="s">
        <x:v>426</x:v>
      </x:c>
      <x:c r="P262" s="142" t="s">
        <x:v>426</x:v>
      </x:c>
      <x:c r="Q262" s="142" t="s">
        <x:v>426</x:v>
      </x:c>
      <x:c r="R262" s="142" t="s">
        <x:v>426</x:v>
      </x:c>
      <x:c r="S262" s="143" t="s">
        <x:v>426</x:v>
      </x:c>
      <x:c r="T262" s="142" t="s">
        <x:v>426</x:v>
      </x:c>
      <x:c r="U262" s="142" t="s">
        <x:v>426</x:v>
      </x:c>
      <x:c r="V262" s="142" t="s">
        <x:v>426</x:v>
      </x:c>
      <x:c r="W262" s="142" t="s">
        <x:v>426</x:v>
      </x:c>
      <x:c r="X262" s="142" t="s">
        <x:v>426</x:v>
      </x:c>
      <x:c r="Y262" s="142" t="s">
        <x:v>426</x:v>
      </x:c>
      <x:c r="Z262" s="142" t="s">
        <x:v>426</x:v>
      </x:c>
      <x:c r="AA262" s="142" t="s">
        <x:v>426</x:v>
      </x:c>
      <x:c r="AB262" s="142" t="s">
        <x:v>426</x:v>
      </x:c>
      <x:c r="AC262" s="142" t="s">
        <x:v>426</x:v>
      </x:c>
      <x:c r="AD262" s="143" t="s">
        <x:v>426</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0.907</x:v>
      </x:c>
      <x:c r="E8" s="98">
        <x:v>400</x:v>
      </x:c>
      <x:c r="F8" s="132">
        <x:v>0.700</x:v>
      </x:c>
      <x:c r="G8" s="132">
        <x:v>0.000</x:v>
      </x:c>
      <x:c r="H8" s="132">
        <x:v>1.000</x:v>
      </x:c>
      <x:c r="I8" s="131">
        <x:v>0.858</x:v>
      </x:c>
      <x:c r="J8" s="132">
        <x:v>0.871</x:v>
      </x:c>
      <x:c r="K8" s="132">
        <x:v>0.876</x:v>
      </x:c>
      <x:c r="L8" s="132">
        <x:v>0.879</x:v>
      </x:c>
      <x:c r="M8" s="132">
        <x:v>0.881</x:v>
      </x:c>
      <x:c r="N8" s="132">
        <x:v>0.883</x:v>
      </x:c>
      <x:c r="O8" s="132">
        <x:v>0.884</x:v>
      </x:c>
      <x:c r="P8" s="132">
        <x:v>0.886</x:v>
      </x:c>
      <x:c r="Q8" s="132">
        <x:v>0.887</x:v>
      </x:c>
      <x:c r="R8" s="132">
        <x:v>0.888</x:v>
      </x:c>
      <x:c r="S8" s="133">
        <x:v>0.889</x:v>
      </x:c>
      <x:c r="T8" s="132">
        <x:v>0.944</x:v>
      </x:c>
      <x:c r="U8" s="132">
        <x:v>0.936</x:v>
      </x:c>
      <x:c r="V8" s="132">
        <x:v>0.933</x:v>
      </x:c>
      <x:c r="W8" s="132">
        <x:v>0.931</x:v>
      </x:c>
      <x:c r="X8" s="132">
        <x:v>0.929</x:v>
      </x:c>
      <x:c r="Y8" s="132">
        <x:v>0.927</x:v>
      </x:c>
      <x:c r="Z8" s="132">
        <x:v>0.926</x:v>
      </x:c>
      <x:c r="AA8" s="132">
        <x:v>0.925</x:v>
      </x:c>
      <x:c r="AB8" s="132">
        <x:v>0.924</x:v>
      </x:c>
      <x:c r="AC8" s="132">
        <x:v>0.923</x:v>
      </x:c>
      <x:c r="AD8" s="133">
        <x:v>0.923</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424</x:v>
      </x:c>
      <x:c r="E9" s="100">
        <x:v>20</x:v>
      </x:c>
      <x:c r="F9" s="135">
        <x:v>0.800</x:v>
      </x:c>
      <x:c r="G9" s="135" t="s">
        <x:v>424</x:v>
      </x:c>
      <x:c r="H9" s="135" t="s">
        <x:v>424</x:v>
      </x:c>
      <x:c r="I9" s="134" t="s">
        <x:v>424</x:v>
      </x:c>
      <x:c r="J9" s="135" t="s">
        <x:v>424</x:v>
      </x:c>
      <x:c r="K9" s="135" t="s">
        <x:v>424</x:v>
      </x:c>
      <x:c r="L9" s="135" t="s">
        <x:v>424</x:v>
      </x:c>
      <x:c r="M9" s="135" t="s">
        <x:v>424</x:v>
      </x:c>
      <x:c r="N9" s="135" t="s">
        <x:v>424</x:v>
      </x:c>
      <x:c r="O9" s="135" t="s">
        <x:v>424</x:v>
      </x:c>
      <x:c r="P9" s="135" t="s">
        <x:v>424</x:v>
      </x:c>
      <x:c r="Q9" s="135" t="s">
        <x:v>424</x:v>
      </x:c>
      <x:c r="R9" s="135" t="s">
        <x:v>424</x:v>
      </x:c>
      <x:c r="S9" s="136" t="s">
        <x:v>424</x:v>
      </x:c>
      <x:c r="T9" s="135" t="s">
        <x:v>424</x:v>
      </x:c>
      <x:c r="U9" s="135" t="s">
        <x:v>424</x:v>
      </x:c>
      <x:c r="V9" s="135" t="s">
        <x:v>424</x:v>
      </x:c>
      <x:c r="W9" s="135" t="s">
        <x:v>424</x:v>
      </x:c>
      <x:c r="X9" s="135" t="s">
        <x:v>424</x:v>
      </x:c>
      <x:c r="Y9" s="135" t="s">
        <x:v>424</x:v>
      </x:c>
      <x:c r="Z9" s="135" t="s">
        <x:v>424</x:v>
      </x:c>
      <x:c r="AA9" s="135" t="s">
        <x:v>424</x:v>
      </x:c>
      <x:c r="AB9" s="135" t="s">
        <x:v>424</x:v>
      </x:c>
      <x:c r="AC9" s="135" t="s">
        <x:v>424</x:v>
      </x:c>
      <x:c r="AD9" s="136" t="s">
        <x:v>424</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x:v>0.923</x:v>
      </x:c>
      <x:c r="E10" s="101">
        <x:v>130</x:v>
      </x:c>
      <x:c r="F10" s="138">
        <x:v>0.700</x:v>
      </x:c>
      <x:c r="G10" s="138">
        <x:v>0.000</x:v>
      </x:c>
      <x:c r="H10" s="140">
        <x:v>1.000</x:v>
      </x:c>
      <x:c r="I10" s="137">
        <x:v>0.834</x:v>
      </x:c>
      <x:c r="J10" s="138">
        <x:v>0.859</x:v>
      </x:c>
      <x:c r="K10" s="138">
        <x:v>0.868</x:v>
      </x:c>
      <x:c r="L10" s="138">
        <x:v>0.874</x:v>
      </x:c>
      <x:c r="M10" s="138">
        <x:v>0.878</x:v>
      </x:c>
      <x:c r="N10" s="138">
        <x:v>0.881</x:v>
      </x:c>
      <x:c r="O10" s="138">
        <x:v>0.884</x:v>
      </x:c>
      <x:c r="P10" s="138">
        <x:v>0.886</x:v>
      </x:c>
      <x:c r="Q10" s="138">
        <x:v>0.888</x:v>
      </x:c>
      <x:c r="R10" s="138">
        <x:v>0.890</x:v>
      </x:c>
      <x:c r="S10" s="139">
        <x:v>0.892</x:v>
      </x:c>
      <x:c r="T10" s="138">
        <x:v>0.973</x:v>
      </x:c>
      <x:c r="U10" s="138">
        <x:v>0.964</x:v>
      </x:c>
      <x:c r="V10" s="138">
        <x:v>0.960</x:v>
      </x:c>
      <x:c r="W10" s="138">
        <x:v>0.957</x:v>
      </x:c>
      <x:c r="X10" s="138">
        <x:v>0.955</x:v>
      </x:c>
      <x:c r="Y10" s="138">
        <x:v>0.953</x:v>
      </x:c>
      <x:c r="Z10" s="138">
        <x:v>0.951</x:v>
      </x:c>
      <x:c r="AA10" s="138">
        <x:v>0.950</x:v>
      </x:c>
      <x:c r="AB10" s="138">
        <x:v>0.949</x:v>
      </x:c>
      <x:c r="AC10" s="138">
        <x:v>0.947</x:v>
      </x:c>
      <x:c r="AD10" s="139">
        <x:v>0.946</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0.873</x:v>
      </x:c>
      <x:c r="E11" s="102">
        <x:v>70</x:v>
      </x:c>
      <x:c r="F11" s="142">
        <x:v>0.700</x:v>
      </x:c>
      <x:c r="G11" s="142">
        <x:v>0.000</x:v>
      </x:c>
      <x:c r="H11" s="142">
        <x:v>1.000</x:v>
      </x:c>
      <x:c r="I11" s="141">
        <x:v>0.727</x:v>
      </x:c>
      <x:c r="J11" s="142">
        <x:v>0.767</x:v>
      </x:c>
      <x:c r="K11" s="142">
        <x:v>0.781</x:v>
      </x:c>
      <x:c r="L11" s="142">
        <x:v>0.791</x:v>
      </x:c>
      <x:c r="M11" s="142">
        <x:v>0.798</x:v>
      </x:c>
      <x:c r="N11" s="142">
        <x:v>0.803</x:v>
      </x:c>
      <x:c r="O11" s="142">
        <x:v>0.808</x:v>
      </x:c>
      <x:c r="P11" s="142">
        <x:v>0.812</x:v>
      </x:c>
      <x:c r="Q11" s="142">
        <x:v>0.815</x:v>
      </x:c>
      <x:c r="R11" s="142">
        <x:v>0.819</x:v>
      </x:c>
      <x:c r="S11" s="143">
        <x:v>0.822</x:v>
      </x:c>
      <x:c r="T11" s="142">
        <x:v>0.958</x:v>
      </x:c>
      <x:c r="U11" s="142">
        <x:v>0.942</x:v>
      </x:c>
      <x:c r="V11" s="142">
        <x:v>0.935</x:v>
      </x:c>
      <x:c r="W11" s="142">
        <x:v>0.931</x:v>
      </x:c>
      <x:c r="X11" s="142">
        <x:v>0.927</x:v>
      </x:c>
      <x:c r="Y11" s="142">
        <x:v>0.924</x:v>
      </x:c>
      <x:c r="Z11" s="142">
        <x:v>0.921</x:v>
      </x:c>
      <x:c r="AA11" s="142">
        <x:v>0.919</x:v>
      </x:c>
      <x:c r="AB11" s="142">
        <x:v>0.916</x:v>
      </x:c>
      <x:c r="AC11" s="142">
        <x:v>0.914</x:v>
      </x:c>
      <x:c r="AD11" s="143">
        <x:v>0.912</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0.972</x:v>
      </x:c>
      <x:c r="E12" s="102">
        <x:v>110</x:v>
      </x:c>
      <x:c r="F12" s="142">
        <x:v>0.700</x:v>
      </x:c>
      <x:c r="G12" s="142">
        <x:v>0.000</x:v>
      </x:c>
      <x:c r="H12" s="142">
        <x:v>1.000</x:v>
      </x:c>
      <x:c r="I12" s="141">
        <x:v>0.896</x:v>
      </x:c>
      <x:c r="J12" s="142">
        <x:v>0.919</x:v>
      </x:c>
      <x:c r="K12" s="142">
        <x:v>0.927</x:v>
      </x:c>
      <x:c r="L12" s="142">
        <x:v>0.932</x:v>
      </x:c>
      <x:c r="M12" s="142">
        <x:v>0.936</x:v>
      </x:c>
      <x:c r="N12" s="142">
        <x:v>0.939</x:v>
      </x:c>
      <x:c r="O12" s="142">
        <x:v>0.941</x:v>
      </x:c>
      <x:c r="P12" s="142">
        <x:v>0.943</x:v>
      </x:c>
      <x:c r="Q12" s="142">
        <x:v>0.945</x:v>
      </x:c>
      <x:c r="R12" s="142">
        <x:v>0.946</x:v>
      </x:c>
      <x:c r="S12" s="143">
        <x:v>0.948</x:v>
      </x:c>
      <x:c r="T12" s="142">
        <x:v>0.997</x:v>
      </x:c>
      <x:c r="U12" s="142">
        <x:v>0.994</x:v>
      </x:c>
      <x:c r="V12" s="142">
        <x:v>0.992</x:v>
      </x:c>
      <x:c r="W12" s="142">
        <x:v>0.991</x:v>
      </x:c>
      <x:c r="X12" s="142">
        <x:v>0.990</x:v>
      </x:c>
      <x:c r="Y12" s="142">
        <x:v>0.989</x:v>
      </x:c>
      <x:c r="Z12" s="142">
        <x:v>0.988</x:v>
      </x:c>
      <x:c r="AA12" s="142">
        <x:v>0.987</x:v>
      </x:c>
      <x:c r="AB12" s="142">
        <x:v>0.987</x:v>
      </x:c>
      <x:c r="AC12" s="142">
        <x:v>0.986</x:v>
      </x:c>
      <x:c r="AD12" s="143">
        <x:v>0.985</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0.833</x:v>
      </x:c>
      <x:c r="E13" s="102">
        <x:v>90</x:v>
      </x:c>
      <x:c r="F13" s="142">
        <x:v>0.700</x:v>
      </x:c>
      <x:c r="G13" s="142">
        <x:v>0.002</x:v>
      </x:c>
      <x:c r="H13" s="142">
        <x:v>0.998</x:v>
      </x:c>
      <x:c r="I13" s="141">
        <x:v>0.697</x:v>
      </x:c>
      <x:c r="J13" s="142">
        <x:v>0.733</x:v>
      </x:c>
      <x:c r="K13" s="142">
        <x:v>0.746</x:v>
      </x:c>
      <x:c r="L13" s="142">
        <x:v>0.755</x:v>
      </x:c>
      <x:c r="M13" s="142">
        <x:v>0.761</x:v>
      </x:c>
      <x:c r="N13" s="142">
        <x:v>0.766</x:v>
      </x:c>
      <x:c r="O13" s="142">
        <x:v>0.771</x:v>
      </x:c>
      <x:c r="P13" s="142">
        <x:v>0.775</x:v>
      </x:c>
      <x:c r="Q13" s="142">
        <x:v>0.778</x:v>
      </x:c>
      <x:c r="R13" s="142">
        <x:v>0.781</x:v>
      </x:c>
      <x:c r="S13" s="143">
        <x:v>0.784</x:v>
      </x:c>
      <x:c r="T13" s="142">
        <x:v>0.926</x:v>
      </x:c>
      <x:c r="U13" s="142">
        <x:v>0.907</x:v>
      </x:c>
      <x:c r="V13" s="142">
        <x:v>0.899</x:v>
      </x:c>
      <x:c r="W13" s="142">
        <x:v>0.894</x:v>
      </x:c>
      <x:c r="X13" s="142">
        <x:v>0.890</x:v>
      </x:c>
      <x:c r="Y13" s="142">
        <x:v>0.886</x:v>
      </x:c>
      <x:c r="Z13" s="142">
        <x:v>0.883</x:v>
      </x:c>
      <x:c r="AA13" s="142">
        <x:v>0.881</x:v>
      </x:c>
      <x:c r="AB13" s="142">
        <x:v>0.878</x:v>
      </x:c>
      <x:c r="AC13" s="142">
        <x:v>0.876</x:v>
      </x:c>
      <x:c r="AD13" s="143">
        <x:v>0.874</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426</x:v>
      </x:c>
      <x:c r="E17" s="104" t="s">
        <x:v>426</x:v>
      </x:c>
      <x:c r="F17" s="148">
        <x:v>0.800</x:v>
      </x:c>
      <x:c r="G17" s="148" t="s">
        <x:v>426</x:v>
      </x:c>
      <x:c r="H17" s="148" t="s">
        <x:v>426</x:v>
      </x:c>
      <x:c r="I17" s="147" t="s">
        <x:v>426</x:v>
      </x:c>
      <x:c r="J17" s="148" t="s">
        <x:v>426</x:v>
      </x:c>
      <x:c r="K17" s="148" t="s">
        <x:v>426</x:v>
      </x:c>
      <x:c r="L17" s="148" t="s">
        <x:v>426</x:v>
      </x:c>
      <x:c r="M17" s="148" t="s">
        <x:v>426</x:v>
      </x:c>
      <x:c r="N17" s="148" t="s">
        <x:v>426</x:v>
      </x:c>
      <x:c r="O17" s="148" t="s">
        <x:v>426</x:v>
      </x:c>
      <x:c r="P17" s="148" t="s">
        <x:v>426</x:v>
      </x:c>
      <x:c r="Q17" s="148" t="s">
        <x:v>426</x:v>
      </x:c>
      <x:c r="R17" s="148" t="s">
        <x:v>426</x:v>
      </x:c>
      <x:c r="S17" s="149" t="s">
        <x:v>426</x:v>
      </x:c>
      <x:c r="T17" s="148" t="s">
        <x:v>426</x:v>
      </x:c>
      <x:c r="U17" s="148" t="s">
        <x:v>426</x:v>
      </x:c>
      <x:c r="V17" s="148" t="s">
        <x:v>426</x:v>
      </x:c>
      <x:c r="W17" s="148" t="s">
        <x:v>426</x:v>
      </x:c>
      <x:c r="X17" s="148" t="s">
        <x:v>426</x:v>
      </x:c>
      <x:c r="Y17" s="148" t="s">
        <x:v>426</x:v>
      </x:c>
      <x:c r="Z17" s="148" t="s">
        <x:v>426</x:v>
      </x:c>
      <x:c r="AA17" s="148" t="s">
        <x:v>426</x:v>
      </x:c>
      <x:c r="AB17" s="148" t="s">
        <x:v>426</x:v>
      </x:c>
      <x:c r="AC17" s="148" t="s">
        <x:v>426</x:v>
      </x:c>
      <x:c r="AD17" s="149" t="s">
        <x:v>426</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426</x:v>
      </x:c>
      <x:c r="E18" s="106" t="s">
        <x:v>426</x:v>
      </x:c>
      <x:c r="F18" s="154">
        <x:v>0.700</x:v>
      </x:c>
      <x:c r="G18" s="154" t="s">
        <x:v>426</x:v>
      </x:c>
      <x:c r="H18" s="154" t="s">
        <x:v>426</x:v>
      </x:c>
      <x:c r="I18" s="153" t="s">
        <x:v>426</x:v>
      </x:c>
      <x:c r="J18" s="154" t="s">
        <x:v>426</x:v>
      </x:c>
      <x:c r="K18" s="154" t="s">
        <x:v>426</x:v>
      </x:c>
      <x:c r="L18" s="154" t="s">
        <x:v>426</x:v>
      </x:c>
      <x:c r="M18" s="154" t="s">
        <x:v>426</x:v>
      </x:c>
      <x:c r="N18" s="154" t="s">
        <x:v>426</x:v>
      </x:c>
      <x:c r="O18" s="154" t="s">
        <x:v>426</x:v>
      </x:c>
      <x:c r="P18" s="154" t="s">
        <x:v>426</x:v>
      </x:c>
      <x:c r="Q18" s="154" t="s">
        <x:v>426</x:v>
      </x:c>
      <x:c r="R18" s="154" t="s">
        <x:v>426</x:v>
      </x:c>
      <x:c r="S18" s="155" t="s">
        <x:v>426</x:v>
      </x:c>
      <x:c r="T18" s="154" t="s">
        <x:v>426</x:v>
      </x:c>
      <x:c r="U18" s="154" t="s">
        <x:v>426</x:v>
      </x:c>
      <x:c r="V18" s="154" t="s">
        <x:v>426</x:v>
      </x:c>
      <x:c r="W18" s="154" t="s">
        <x:v>426</x:v>
      </x:c>
      <x:c r="X18" s="154" t="s">
        <x:v>426</x:v>
      </x:c>
      <x:c r="Y18" s="154" t="s">
        <x:v>426</x:v>
      </x:c>
      <x:c r="Z18" s="154" t="s">
        <x:v>426</x:v>
      </x:c>
      <x:c r="AA18" s="154" t="s">
        <x:v>426</x:v>
      </x:c>
      <x:c r="AB18" s="154" t="s">
        <x:v>426</x:v>
      </x:c>
      <x:c r="AC18" s="154" t="s">
        <x:v>426</x:v>
      </x:c>
      <x:c r="AD18" s="155" t="s">
        <x:v>426</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0.915</x:v>
      </x:c>
      <x:c r="E19" s="107">
        <x:v>380</x:v>
      </x:c>
      <x:c r="F19" s="162">
        <x:v>0.700</x:v>
      </x:c>
      <x:c r="G19" s="162">
        <x:v>0.000</x:v>
      </x:c>
      <x:c r="H19" s="162">
        <x:v>1.000</x:v>
      </x:c>
      <x:c r="I19" s="161">
        <x:v>0.865</x:v>
      </x:c>
      <x:c r="J19" s="162">
        <x:v>0.879</x:v>
      </x:c>
      <x:c r="K19" s="162">
        <x:v>0.884</x:v>
      </x:c>
      <x:c r="L19" s="162">
        <x:v>0.887</x:v>
      </x:c>
      <x:c r="M19" s="162">
        <x:v>0.889</x:v>
      </x:c>
      <x:c r="N19" s="162">
        <x:v>0.891</x:v>
      </x:c>
      <x:c r="O19" s="162">
        <x:v>0.892</x:v>
      </x:c>
      <x:c r="P19" s="162">
        <x:v>0.894</x:v>
      </x:c>
      <x:c r="Q19" s="162">
        <x:v>0.895</x:v>
      </x:c>
      <x:c r="R19" s="162">
        <x:v>0.896</x:v>
      </x:c>
      <x:c r="S19" s="163">
        <x:v>0.897</x:v>
      </x:c>
      <x:c r="T19" s="162">
        <x:v>0.951</x:v>
      </x:c>
      <x:c r="U19" s="162">
        <x:v>0.943</x:v>
      </x:c>
      <x:c r="V19" s="162">
        <x:v>0.940</x:v>
      </x:c>
      <x:c r="W19" s="162">
        <x:v>0.938</x:v>
      </x:c>
      <x:c r="X19" s="162">
        <x:v>0.936</x:v>
      </x:c>
      <x:c r="Y19" s="162">
        <x:v>0.935</x:v>
      </x:c>
      <x:c r="Z19" s="162">
        <x:v>0.934</x:v>
      </x:c>
      <x:c r="AA19" s="162">
        <x:v>0.933</x:v>
      </x:c>
      <x:c r="AB19" s="162">
        <x:v>0.932</x:v>
      </x:c>
      <x:c r="AC19" s="162">
        <x:v>0.931</x:v>
      </x:c>
      <x:c r="AD19" s="163">
        <x:v>0.930</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424</x:v>
      </x:c>
      <x:c r="E21" s="104">
        <x:v>20</x:v>
      </x:c>
      <x:c r="F21" s="148">
        <x:v>0.800</x:v>
      </x:c>
      <x:c r="G21" s="148" t="s">
        <x:v>424</x:v>
      </x:c>
      <x:c r="H21" s="148" t="s">
        <x:v>424</x:v>
      </x:c>
      <x:c r="I21" s="147" t="s">
        <x:v>424</x:v>
      </x:c>
      <x:c r="J21" s="148" t="s">
        <x:v>424</x:v>
      </x:c>
      <x:c r="K21" s="148" t="s">
        <x:v>424</x:v>
      </x:c>
      <x:c r="L21" s="148" t="s">
        <x:v>424</x:v>
      </x:c>
      <x:c r="M21" s="148" t="s">
        <x:v>424</x:v>
      </x:c>
      <x:c r="N21" s="148" t="s">
        <x:v>424</x:v>
      </x:c>
      <x:c r="O21" s="148" t="s">
        <x:v>424</x:v>
      </x:c>
      <x:c r="P21" s="148" t="s">
        <x:v>424</x:v>
      </x:c>
      <x:c r="Q21" s="148" t="s">
        <x:v>424</x:v>
      </x:c>
      <x:c r="R21" s="148" t="s">
        <x:v>424</x:v>
      </x:c>
      <x:c r="S21" s="149" t="s">
        <x:v>424</x:v>
      </x:c>
      <x:c r="T21" s="148" t="s">
        <x:v>424</x:v>
      </x:c>
      <x:c r="U21" s="148" t="s">
        <x:v>424</x:v>
      </x:c>
      <x:c r="V21" s="148" t="s">
        <x:v>424</x:v>
      </x:c>
      <x:c r="W21" s="148" t="s">
        <x:v>424</x:v>
      </x:c>
      <x:c r="X21" s="148" t="s">
        <x:v>424</x:v>
      </x:c>
      <x:c r="Y21" s="148" t="s">
        <x:v>424</x:v>
      </x:c>
      <x:c r="Z21" s="148" t="s">
        <x:v>424</x:v>
      </x:c>
      <x:c r="AA21" s="148" t="s">
        <x:v>424</x:v>
      </x:c>
      <x:c r="AB21" s="148" t="s">
        <x:v>424</x:v>
      </x:c>
      <x:c r="AC21" s="148" t="s">
        <x:v>424</x:v>
      </x:c>
      <x:c r="AD21" s="149" t="s">
        <x:v>424</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0.828</x:v>
      </x:c>
      <x:c r="E22" s="101">
        <x:v>120</x:v>
      </x:c>
      <x:c r="F22" s="138">
        <x:v>0.700</x:v>
      </x:c>
      <x:c r="G22" s="138">
        <x:v>0.001</x:v>
      </x:c>
      <x:c r="H22" s="140">
        <x:v>0.999</x:v>
      </x:c>
      <x:c r="I22" s="137">
        <x:v>0.712</x:v>
      </x:c>
      <x:c r="J22" s="138">
        <x:v>0.742</x:v>
      </x:c>
      <x:c r="K22" s="138">
        <x:v>0.754</x:v>
      </x:c>
      <x:c r="L22" s="138">
        <x:v>0.761</x:v>
      </x:c>
      <x:c r="M22" s="138">
        <x:v>0.766</x:v>
      </x:c>
      <x:c r="N22" s="138">
        <x:v>0.771</x:v>
      </x:c>
      <x:c r="O22" s="138">
        <x:v>0.774</x:v>
      </x:c>
      <x:c r="P22" s="138">
        <x:v>0.778</x:v>
      </x:c>
      <x:c r="Q22" s="138">
        <x:v>0.780</x:v>
      </x:c>
      <x:c r="R22" s="138">
        <x:v>0.783</x:v>
      </x:c>
      <x:c r="S22" s="139">
        <x:v>0.785</x:v>
      </x:c>
      <x:c r="T22" s="138">
        <x:v>0.912</x:v>
      </x:c>
      <x:c r="U22" s="138">
        <x:v>0.894</x:v>
      </x:c>
      <x:c r="V22" s="138">
        <x:v>0.887</x:v>
      </x:c>
      <x:c r="W22" s="138">
        <x:v>0.882</x:v>
      </x:c>
      <x:c r="X22" s="138">
        <x:v>0.878</x:v>
      </x:c>
      <x:c r="Y22" s="138">
        <x:v>0.875</x:v>
      </x:c>
      <x:c r="Z22" s="138">
        <x:v>0.872</x:v>
      </x:c>
      <x:c r="AA22" s="138">
        <x:v>0.870</x:v>
      </x:c>
      <x:c r="AB22" s="138">
        <x:v>0.868</x:v>
      </x:c>
      <x:c r="AC22" s="138">
        <x:v>0.866</x:v>
      </x:c>
      <x:c r="AD22" s="139">
        <x:v>0.864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426</x:v>
      </x:c>
      <x:c r="E25" s="102" t="s">
        <x:v>426</x:v>
      </x:c>
      <x:c r="F25" s="142">
        <x:v>0.700</x:v>
      </x:c>
      <x:c r="G25" s="142" t="s">
        <x:v>426</x:v>
      </x:c>
      <x:c r="H25" s="142" t="s">
        <x:v>426</x:v>
      </x:c>
      <x:c r="I25" s="141" t="s">
        <x:v>426</x:v>
      </x:c>
      <x:c r="J25" s="142" t="s">
        <x:v>426</x:v>
      </x:c>
      <x:c r="K25" s="142" t="s">
        <x:v>426</x:v>
      </x:c>
      <x:c r="L25" s="142" t="s">
        <x:v>426</x:v>
      </x:c>
      <x:c r="M25" s="142" t="s">
        <x:v>426</x:v>
      </x:c>
      <x:c r="N25" s="142" t="s">
        <x:v>426</x:v>
      </x:c>
      <x:c r="O25" s="142" t="s">
        <x:v>426</x:v>
      </x:c>
      <x:c r="P25" s="142" t="s">
        <x:v>426</x:v>
      </x:c>
      <x:c r="Q25" s="142" t="s">
        <x:v>426</x:v>
      </x:c>
      <x:c r="R25" s="142" t="s">
        <x:v>426</x:v>
      </x:c>
      <x:c r="S25" s="143" t="s">
        <x:v>426</x:v>
      </x:c>
      <x:c r="T25" s="142" t="s">
        <x:v>426</x:v>
      </x:c>
      <x:c r="U25" s="142" t="s">
        <x:v>426</x:v>
      </x:c>
      <x:c r="V25" s="142" t="s">
        <x:v>426</x:v>
      </x:c>
      <x:c r="W25" s="142" t="s">
        <x:v>426</x:v>
      </x:c>
      <x:c r="X25" s="142" t="s">
        <x:v>426</x:v>
      </x:c>
      <x:c r="Y25" s="142" t="s">
        <x:v>426</x:v>
      </x:c>
      <x:c r="Z25" s="142" t="s">
        <x:v>426</x:v>
      </x:c>
      <x:c r="AA25" s="142" t="s">
        <x:v>426</x:v>
      </x:c>
      <x:c r="AB25" s="142" t="s">
        <x:v>426</x:v>
      </x:c>
      <x:c r="AC25" s="142" t="s">
        <x:v>426</x:v>
      </x:c>
      <x:c r="AD25" s="143" t="s">
        <x:v>426</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426</x:v>
      </x:c>
      <x:c r="E26" s="102" t="s">
        <x:v>426</x:v>
      </x:c>
      <x:c r="F26" s="142">
        <x:v>0.700</x:v>
      </x:c>
      <x:c r="G26" s="142" t="s">
        <x:v>426</x:v>
      </x:c>
      <x:c r="H26" s="142" t="s">
        <x:v>426</x:v>
      </x:c>
      <x:c r="I26" s="141" t="s">
        <x:v>426</x:v>
      </x:c>
      <x:c r="J26" s="142" t="s">
        <x:v>426</x:v>
      </x:c>
      <x:c r="K26" s="142" t="s">
        <x:v>426</x:v>
      </x:c>
      <x:c r="L26" s="142" t="s">
        <x:v>426</x:v>
      </x:c>
      <x:c r="M26" s="142" t="s">
        <x:v>426</x:v>
      </x:c>
      <x:c r="N26" s="142" t="s">
        <x:v>426</x:v>
      </x:c>
      <x:c r="O26" s="142" t="s">
        <x:v>426</x:v>
      </x:c>
      <x:c r="P26" s="142" t="s">
        <x:v>426</x:v>
      </x:c>
      <x:c r="Q26" s="142" t="s">
        <x:v>426</x:v>
      </x:c>
      <x:c r="R26" s="142" t="s">
        <x:v>426</x:v>
      </x:c>
      <x:c r="S26" s="143" t="s">
        <x:v>426</x:v>
      </x:c>
      <x:c r="T26" s="142" t="s">
        <x:v>426</x:v>
      </x:c>
      <x:c r="U26" s="142" t="s">
        <x:v>426</x:v>
      </x:c>
      <x:c r="V26" s="142" t="s">
        <x:v>426</x:v>
      </x:c>
      <x:c r="W26" s="142" t="s">
        <x:v>426</x:v>
      </x:c>
      <x:c r="X26" s="142" t="s">
        <x:v>426</x:v>
      </x:c>
      <x:c r="Y26" s="142" t="s">
        <x:v>426</x:v>
      </x:c>
      <x:c r="Z26" s="142" t="s">
        <x:v>426</x:v>
      </x:c>
      <x:c r="AA26" s="142" t="s">
        <x:v>426</x:v>
      </x:c>
      <x:c r="AB26" s="142" t="s">
        <x:v>426</x:v>
      </x:c>
      <x:c r="AC26" s="142" t="s">
        <x:v>426</x:v>
      </x:c>
      <x:c r="AD26" s="143" t="s">
        <x:v>426</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x:v>0.938</x:v>
      </x:c>
      <x:c r="E27" s="102">
        <x:v>150</x:v>
      </x:c>
      <x:c r="F27" s="142">
        <x:v>0.700</x:v>
      </x:c>
      <x:c r="G27" s="142">
        <x:v>0.000</x:v>
      </x:c>
      <x:c r="H27" s="142">
        <x:v>1.000</x:v>
      </x:c>
      <x:c r="I27" s="141">
        <x:v>0.861</x:v>
      </x:c>
      <x:c r="J27" s="142">
        <x:v>0.883</x:v>
      </x:c>
      <x:c r="K27" s="142">
        <x:v>0.891</x:v>
      </x:c>
      <x:c r="L27" s="142">
        <x:v>0.896</x:v>
      </x:c>
      <x:c r="M27" s="142">
        <x:v>0.899</x:v>
      </x:c>
      <x:c r="N27" s="142">
        <x:v>0.902</x:v>
      </x:c>
      <x:c r="O27" s="142">
        <x:v>0.905</x:v>
      </x:c>
      <x:c r="P27" s="142">
        <x:v>0.907</x:v>
      </x:c>
      <x:c r="Q27" s="142">
        <x:v>0.909</x:v>
      </x:c>
      <x:c r="R27" s="142">
        <x:v>0.910</x:v>
      </x:c>
      <x:c r="S27" s="143">
        <x:v>0.912</x:v>
      </x:c>
      <x:c r="T27" s="142">
        <x:v>0.980</x:v>
      </x:c>
      <x:c r="U27" s="142">
        <x:v>0.973</x:v>
      </x:c>
      <x:c r="V27" s="142">
        <x:v>0.969</x:v>
      </x:c>
      <x:c r="W27" s="142">
        <x:v>0.967</x:v>
      </x:c>
      <x:c r="X27" s="142">
        <x:v>0.965</x:v>
      </x:c>
      <x:c r="Y27" s="142">
        <x:v>0.963</x:v>
      </x:c>
      <x:c r="Z27" s="142">
        <x:v>0.962</x:v>
      </x:c>
      <x:c r="AA27" s="142">
        <x:v>0.961</x:v>
      </x:c>
      <x:c r="AB27" s="142">
        <x:v>0.960</x:v>
      </x:c>
      <x:c r="AC27" s="142">
        <x:v>0.959</x:v>
      </x:c>
      <x:c r="AD27" s="143">
        <x:v>0.958</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424</x:v>
      </x:c>
      <x:c r="E36" s="102">
        <x:v>40</x:v>
      </x:c>
      <x:c r="F36" s="142">
        <x:v>0.700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424</x:v>
      </x:c>
      <x:c r="E43" s="102">
        <x:v>20</x:v>
      </x:c>
      <x:c r="F43" s="142">
        <x:v>0.700</x:v>
      </x:c>
      <x:c r="G43" s="142" t="s">
        <x:v>424</x:v>
      </x:c>
      <x:c r="H43" s="142" t="s">
        <x:v>424</x:v>
      </x:c>
      <x:c r="I43" s="141" t="s">
        <x:v>424</x:v>
      </x:c>
      <x:c r="J43" s="142" t="s">
        <x:v>424</x:v>
      </x:c>
      <x:c r="K43" s="142" t="s">
        <x:v>424</x:v>
      </x:c>
      <x:c r="L43" s="142" t="s">
        <x:v>424</x:v>
      </x:c>
      <x:c r="M43" s="142" t="s">
        <x:v>424</x:v>
      </x:c>
      <x:c r="N43" s="142" t="s">
        <x:v>424</x:v>
      </x:c>
      <x:c r="O43" s="142" t="s">
        <x:v>424</x:v>
      </x:c>
      <x:c r="P43" s="142" t="s">
        <x:v>424</x:v>
      </x:c>
      <x:c r="Q43" s="142" t="s">
        <x:v>424</x:v>
      </x:c>
      <x:c r="R43" s="142" t="s">
        <x:v>424</x:v>
      </x:c>
      <x:c r="S43" s="143" t="s">
        <x:v>424</x:v>
      </x:c>
      <x:c r="T43" s="142" t="s">
        <x:v>424</x:v>
      </x:c>
      <x:c r="U43" s="142" t="s">
        <x:v>424</x:v>
      </x:c>
      <x:c r="V43" s="142" t="s">
        <x:v>424</x:v>
      </x:c>
      <x:c r="W43" s="142" t="s">
        <x:v>424</x:v>
      </x:c>
      <x:c r="X43" s="142" t="s">
        <x:v>424</x:v>
      </x:c>
      <x:c r="Y43" s="142" t="s">
        <x:v>424</x:v>
      </x:c>
      <x:c r="Z43" s="142" t="s">
        <x:v>424</x:v>
      </x:c>
      <x:c r="AA43" s="142" t="s">
        <x:v>424</x:v>
      </x:c>
      <x:c r="AB43" s="142" t="s">
        <x:v>424</x:v>
      </x:c>
      <x:c r="AC43" s="142" t="s">
        <x:v>424</x:v>
      </x:c>
      <x:c r="AD43" s="143" t="s">
        <x:v>424</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426</x:v>
      </x:c>
      <x:c r="E45" s="102" t="s">
        <x:v>426</x:v>
      </x:c>
      <x:c r="F45" s="142">
        <x:v>0.700</x:v>
      </x:c>
      <x:c r="G45" s="142" t="s">
        <x:v>426</x:v>
      </x:c>
      <x:c r="H45" s="142" t="s">
        <x:v>426</x:v>
      </x:c>
      <x:c r="I45" s="141" t="s">
        <x:v>426</x:v>
      </x:c>
      <x:c r="J45" s="142" t="s">
        <x:v>426</x:v>
      </x:c>
      <x:c r="K45" s="142" t="s">
        <x:v>426</x:v>
      </x:c>
      <x:c r="L45" s="142" t="s">
        <x:v>426</x:v>
      </x:c>
      <x:c r="M45" s="142" t="s">
        <x:v>426</x:v>
      </x:c>
      <x:c r="N45" s="142" t="s">
        <x:v>426</x:v>
      </x:c>
      <x:c r="O45" s="142" t="s">
        <x:v>426</x:v>
      </x:c>
      <x:c r="P45" s="142" t="s">
        <x:v>426</x:v>
      </x:c>
      <x:c r="Q45" s="142" t="s">
        <x:v>426</x:v>
      </x:c>
      <x:c r="R45" s="142" t="s">
        <x:v>426</x:v>
      </x:c>
      <x:c r="S45" s="143" t="s">
        <x:v>426</x:v>
      </x:c>
      <x:c r="T45" s="142" t="s">
        <x:v>426</x:v>
      </x:c>
      <x:c r="U45" s="142" t="s">
        <x:v>426</x:v>
      </x:c>
      <x:c r="V45" s="142" t="s">
        <x:v>426</x:v>
      </x:c>
      <x:c r="W45" s="142" t="s">
        <x:v>426</x:v>
      </x:c>
      <x:c r="X45" s="142" t="s">
        <x:v>426</x:v>
      </x:c>
      <x:c r="Y45" s="142" t="s">
        <x:v>426</x:v>
      </x:c>
      <x:c r="Z45" s="142" t="s">
        <x:v>426</x:v>
      </x:c>
      <x:c r="AA45" s="142" t="s">
        <x:v>426</x:v>
      </x:c>
      <x:c r="AB45" s="142" t="s">
        <x:v>426</x:v>
      </x:c>
      <x:c r="AC45" s="142" t="s">
        <x:v>426</x:v>
      </x:c>
      <x:c r="AD45" s="143" t="s">
        <x:v>426</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424</x:v>
      </x:c>
      <x:c r="E51" s="102">
        <x:v>40</x:v>
      </x:c>
      <x:c r="F51" s="142">
        <x:v>0.700</x:v>
      </x:c>
      <x:c r="G51" s="142" t="s">
        <x:v>424</x:v>
      </x:c>
      <x:c r="H51" s="142" t="s">
        <x:v>424</x:v>
      </x:c>
      <x:c r="I51" s="141" t="s">
        <x:v>424</x:v>
      </x:c>
      <x:c r="J51" s="142" t="s">
        <x:v>424</x:v>
      </x:c>
      <x:c r="K51" s="142" t="s">
        <x:v>424</x:v>
      </x:c>
      <x:c r="L51" s="142" t="s">
        <x:v>424</x:v>
      </x:c>
      <x:c r="M51" s="142" t="s">
        <x:v>424</x:v>
      </x:c>
      <x:c r="N51" s="142" t="s">
        <x:v>424</x:v>
      </x:c>
      <x:c r="O51" s="142" t="s">
        <x:v>424</x:v>
      </x:c>
      <x:c r="P51" s="142" t="s">
        <x:v>424</x:v>
      </x:c>
      <x:c r="Q51" s="142" t="s">
        <x:v>424</x:v>
      </x:c>
      <x:c r="R51" s="142" t="s">
        <x:v>424</x:v>
      </x:c>
      <x:c r="S51" s="143" t="s">
        <x:v>424</x:v>
      </x:c>
      <x:c r="T51" s="142" t="s">
        <x:v>424</x:v>
      </x:c>
      <x:c r="U51" s="142" t="s">
        <x:v>424</x:v>
      </x:c>
      <x:c r="V51" s="142" t="s">
        <x:v>424</x:v>
      </x:c>
      <x:c r="W51" s="142" t="s">
        <x:v>424</x:v>
      </x:c>
      <x:c r="X51" s="142" t="s">
        <x:v>424</x:v>
      </x:c>
      <x:c r="Y51" s="142" t="s">
        <x:v>424</x:v>
      </x:c>
      <x:c r="Z51" s="142" t="s">
        <x:v>424</x:v>
      </x:c>
      <x:c r="AA51" s="142" t="s">
        <x:v>424</x:v>
      </x:c>
      <x:c r="AB51" s="142" t="s">
        <x:v>424</x:v>
      </x:c>
      <x:c r="AC51" s="142" t="s">
        <x:v>424</x:v>
      </x:c>
      <x:c r="AD51" s="143" t="s">
        <x:v>424</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426</x:v>
      </x:c>
      <x:c r="E78" s="102" t="s">
        <x:v>426</x:v>
      </x:c>
      <x:c r="F78" s="142">
        <x:v>0.800</x:v>
      </x:c>
      <x:c r="G78" s="142" t="s">
        <x:v>426</x:v>
      </x:c>
      <x:c r="H78" s="142" t="s">
        <x:v>426</x:v>
      </x:c>
      <x:c r="I78" s="141" t="s">
        <x:v>426</x:v>
      </x:c>
      <x:c r="J78" s="142" t="s">
        <x:v>426</x:v>
      </x:c>
      <x:c r="K78" s="142" t="s">
        <x:v>426</x:v>
      </x:c>
      <x:c r="L78" s="142" t="s">
        <x:v>426</x:v>
      </x:c>
      <x:c r="M78" s="142" t="s">
        <x:v>426</x:v>
      </x:c>
      <x:c r="N78" s="142" t="s">
        <x:v>426</x:v>
      </x:c>
      <x:c r="O78" s="142" t="s">
        <x:v>426</x:v>
      </x:c>
      <x:c r="P78" s="142" t="s">
        <x:v>426</x:v>
      </x:c>
      <x:c r="Q78" s="142" t="s">
        <x:v>426</x:v>
      </x:c>
      <x:c r="R78" s="142" t="s">
        <x:v>426</x:v>
      </x:c>
      <x:c r="S78" s="143" t="s">
        <x:v>426</x:v>
      </x:c>
      <x:c r="T78" s="142" t="s">
        <x:v>426</x:v>
      </x:c>
      <x:c r="U78" s="142" t="s">
        <x:v>426</x:v>
      </x:c>
      <x:c r="V78" s="142" t="s">
        <x:v>426</x:v>
      </x:c>
      <x:c r="W78" s="142" t="s">
        <x:v>426</x:v>
      </x:c>
      <x:c r="X78" s="142" t="s">
        <x:v>426</x:v>
      </x:c>
      <x:c r="Y78" s="142" t="s">
        <x:v>426</x:v>
      </x:c>
      <x:c r="Z78" s="142" t="s">
        <x:v>426</x:v>
      </x:c>
      <x:c r="AA78" s="142" t="s">
        <x:v>426</x:v>
      </x:c>
      <x:c r="AB78" s="142" t="s">
        <x:v>426</x:v>
      </x:c>
      <x:c r="AC78" s="142" t="s">
        <x:v>426</x:v>
      </x:c>
      <x:c r="AD78" s="143" t="s">
        <x:v>426</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0.792</x:v>
      </x:c>
      <x:c r="E8" s="98">
        <x:v>6300</x:v>
      </x:c>
      <x:c r="F8" s="132">
        <x:v>0.650</x:v>
      </x:c>
      <x:c r="G8" s="132">
        <x:v>0.000</x:v>
      </x:c>
      <x:c r="H8" s="132">
        <x:v>1.000</x:v>
      </x:c>
      <x:c r="I8" s="131">
        <x:v>0.776</x:v>
      </x:c>
      <x:c r="J8" s="132">
        <x:v>0.780</x:v>
      </x:c>
      <x:c r="K8" s="132">
        <x:v>0.782</x:v>
      </x:c>
      <x:c r="L8" s="132">
        <x:v>0.783</x:v>
      </x:c>
      <x:c r="M8" s="132">
        <x:v>0.783</x:v>
      </x:c>
      <x:c r="N8" s="132">
        <x:v>0.784</x:v>
      </x:c>
      <x:c r="O8" s="132">
        <x:v>0.785</x:v>
      </x:c>
      <x:c r="P8" s="132">
        <x:v>0.785</x:v>
      </x:c>
      <x:c r="Q8" s="132">
        <x:v>0.785</x:v>
      </x:c>
      <x:c r="R8" s="132">
        <x:v>0.786</x:v>
      </x:c>
      <x:c r="S8" s="133">
        <x:v>0.786</x:v>
      </x:c>
      <x:c r="T8" s="132">
        <x:v>0.807</x:v>
      </x:c>
      <x:c r="U8" s="132">
        <x:v>0.803</x:v>
      </x:c>
      <x:c r="V8" s="132">
        <x:v>0.802</x:v>
      </x:c>
      <x:c r="W8" s="132">
        <x:v>0.801</x:v>
      </x:c>
      <x:c r="X8" s="132">
        <x:v>0.800</x:v>
      </x:c>
      <x:c r="Y8" s="132">
        <x:v>0.800</x:v>
      </x:c>
      <x:c r="Z8" s="132">
        <x:v>0.799</x:v>
      </x:c>
      <x:c r="AA8" s="132">
        <x:v>0.799</x:v>
      </x:c>
      <x:c r="AB8" s="132">
        <x:v>0.798</x:v>
      </x:c>
      <x:c r="AC8" s="132">
        <x:v>0.798</x:v>
      </x:c>
      <x:c r="AD8" s="133">
        <x:v>0.798</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0.330</x:v>
      </x:c>
      <x:c r="E9" s="99">
        <x:v>6000</x:v>
      </x:c>
      <x:c r="F9" s="159">
        <x:v>0.750</x:v>
      </x:c>
      <x:c r="G9" s="159">
        <x:v>1.000</x:v>
      </x:c>
      <x:c r="H9" s="159">
        <x:v>0.000</x:v>
      </x:c>
      <x:c r="I9" s="158">
        <x:v>0.313</x:v>
      </x:c>
      <x:c r="J9" s="159">
        <x:v>0.317</x:v>
      </x:c>
      <x:c r="K9" s="159">
        <x:v>0.319</x:v>
      </x:c>
      <x:c r="L9" s="159">
        <x:v>0.320</x:v>
      </x:c>
      <x:c r="M9" s="159">
        <x:v>0.321</x:v>
      </x:c>
      <x:c r="N9" s="159">
        <x:v>0.321</x:v>
      </x:c>
      <x:c r="O9" s="159">
        <x:v>0.322</x:v>
      </x:c>
      <x:c r="P9" s="159">
        <x:v>0.322</x:v>
      </x:c>
      <x:c r="Q9" s="159">
        <x:v>0.323</x:v>
      </x:c>
      <x:c r="R9" s="159">
        <x:v>0.323</x:v>
      </x:c>
      <x:c r="S9" s="160">
        <x:v>0.323</x:v>
      </x:c>
      <x:c r="T9" s="159">
        <x:v>0.349</x:v>
      </x:c>
      <x:c r="U9" s="159">
        <x:v>0.344</x:v>
      </x:c>
      <x:c r="V9" s="159">
        <x:v>0.342</x:v>
      </x:c>
      <x:c r="W9" s="159">
        <x:v>0.341</x:v>
      </x:c>
      <x:c r="X9" s="159">
        <x:v>0.340</x:v>
      </x:c>
      <x:c r="Y9" s="159">
        <x:v>0.340</x:v>
      </x:c>
      <x:c r="Z9" s="159">
        <x:v>0.339</x:v>
      </x:c>
      <x:c r="AA9" s="159">
        <x:v>0.339</x:v>
      </x:c>
      <x:c r="AB9" s="159">
        <x:v>0.338</x:v>
      </x:c>
      <x:c r="AC9" s="159">
        <x:v>0.338</x:v>
      </x:c>
      <x:c r="AD9" s="160">
        <x:v>0.337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x:v>0.761</x:v>
      </x:c>
      <x:c r="E10" s="99">
        <x:v>140</x:v>
      </x:c>
      <x:c r="F10" s="159">
        <x:v>0.850</x:v>
      </x:c>
      <x:c r="G10" s="159">
        <x:v>0.997</x:v>
      </x:c>
      <x:c r="H10" s="159">
        <x:v>0.003</x:v>
      </x:c>
      <x:c r="I10" s="158">
        <x:v>0.643</x:v>
      </x:c>
      <x:c r="J10" s="159">
        <x:v>0.673</x:v>
      </x:c>
      <x:c r="K10" s="159">
        <x:v>0.685</x:v>
      </x:c>
      <x:c r="L10" s="159">
        <x:v>0.692</x:v>
      </x:c>
      <x:c r="M10" s="159">
        <x:v>0.698</x:v>
      </x:c>
      <x:c r="N10" s="159">
        <x:v>0.702</x:v>
      </x:c>
      <x:c r="O10" s="159">
        <x:v>0.706</x:v>
      </x:c>
      <x:c r="P10" s="159">
        <x:v>0.709</x:v>
      </x:c>
      <x:c r="Q10" s="159">
        <x:v>0.712</x:v>
      </x:c>
      <x:c r="R10" s="159">
        <x:v>0.715</x:v>
      </x:c>
      <x:c r="S10" s="160">
        <x:v>0.717</x:v>
      </x:c>
      <x:c r="T10" s="159">
        <x:v>0.856</x:v>
      </x:c>
      <x:c r="U10" s="159">
        <x:v>0.835</x:v>
      </x:c>
      <x:c r="V10" s="159">
        <x:v>0.826</x:v>
      </x:c>
      <x:c r="W10" s="159">
        <x:v>0.821</x:v>
      </x:c>
      <x:c r="X10" s="159">
        <x:v>0.816</x:v>
      </x:c>
      <x:c r="Y10" s="159">
        <x:v>0.813</x:v>
      </x:c>
      <x:c r="Z10" s="159">
        <x:v>0.810</x:v>
      </x:c>
      <x:c r="AA10" s="159">
        <x:v>0.807</x:v>
      </x:c>
      <x:c r="AB10" s="159">
        <x:v>0.805</x:v>
      </x:c>
      <x:c r="AC10" s="159">
        <x:v>0.802</x:v>
      </x:c>
      <x:c r="AD10" s="160">
        <x:v>0.800</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x:v>0.897</x:v>
      </x:c>
      <x:c r="E12" s="99">
        <x:v>180</x:v>
      </x:c>
      <x:c r="F12" s="159">
        <x:v>0.850</x:v>
      </x:c>
      <x:c r="G12" s="159">
        <x:v>0.035</x:v>
      </x:c>
      <x:c r="H12" s="159">
        <x:v>0.965</x:v>
      </x:c>
      <x:c r="I12" s="158">
        <x:v>0.815</x:v>
      </x:c>
      <x:c r="J12" s="159">
        <x:v>0.838</x:v>
      </x:c>
      <x:c r="K12" s="159">
        <x:v>0.846</x:v>
      </x:c>
      <x:c r="L12" s="159">
        <x:v>0.851</x:v>
      </x:c>
      <x:c r="M12" s="159">
        <x:v>0.855</x:v>
      </x:c>
      <x:c r="N12" s="159">
        <x:v>0.858</x:v>
      </x:c>
      <x:c r="O12" s="159">
        <x:v>0.860</x:v>
      </x:c>
      <x:c r="P12" s="159">
        <x:v>0.863</x:v>
      </x:c>
      <x:c r="Q12" s="159">
        <x:v>0.865</x:v>
      </x:c>
      <x:c r="R12" s="159">
        <x:v>0.866</x:v>
      </x:c>
      <x:c r="S12" s="160">
        <x:v>0.868</x:v>
      </x:c>
      <x:c r="T12" s="159">
        <x:v>0.951</x:v>
      </x:c>
      <x:c r="U12" s="159">
        <x:v>0.940</x:v>
      </x:c>
      <x:c r="V12" s="159">
        <x:v>0.936</x:v>
      </x:c>
      <x:c r="W12" s="159">
        <x:v>0.933</x:v>
      </x:c>
      <x:c r="X12" s="159">
        <x:v>0.930</x:v>
      </x:c>
      <x:c r="Y12" s="159">
        <x:v>0.928</x:v>
      </x:c>
      <x:c r="Z12" s="159">
        <x:v>0.926</x:v>
      </x:c>
      <x:c r="AA12" s="159">
        <x:v>0.925</x:v>
      </x:c>
      <x:c r="AB12" s="159">
        <x:v>0.923</x:v>
      </x:c>
      <x:c r="AC12" s="159">
        <x:v>0.922</x:v>
      </x:c>
      <x:c r="AD12" s="160">
        <x:v>0.921</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x:v>0.417</x:v>
      </x:c>
      <x:c r="E13" s="99">
        <x:v>40</x:v>
      </x:c>
      <x:c r="F13" s="159">
        <x:v>0.800</x:v>
      </x:c>
      <x:c r="G13" s="159">
        <x:v>1.000</x:v>
      </x:c>
      <x:c r="H13" s="159">
        <x:v>0.000</x:v>
      </x:c>
      <x:c r="I13" s="158">
        <x:v>0.201</x:v>
      </x:c>
      <x:c r="J13" s="159">
        <x:v>0.248</x:v>
      </x:c>
      <x:c r="K13" s="159">
        <x:v>0.267</x:v>
      </x:c>
      <x:c r="L13" s="159">
        <x:v>0.280</x:v>
      </x:c>
      <x:c r="M13" s="159">
        <x:v>0.290</x:v>
      </x:c>
      <x:c r="N13" s="159">
        <x:v>0.298</x:v>
      </x:c>
      <x:c r="O13" s="159">
        <x:v>0.305</x:v>
      </x:c>
      <x:c r="P13" s="159">
        <x:v>0.311</x:v>
      </x:c>
      <x:c r="Q13" s="159">
        <x:v>0.317</x:v>
      </x:c>
      <x:c r="R13" s="159">
        <x:v>0.322</x:v>
      </x:c>
      <x:c r="S13" s="160">
        <x:v>0.326</x:v>
      </x:c>
      <x:c r="T13" s="159">
        <x:v>0.658</x:v>
      </x:c>
      <x:c r="U13" s="159">
        <x:v>0.602</x:v>
      </x:c>
      <x:c r="V13" s="159">
        <x:v>0.579</x:v>
      </x:c>
      <x:c r="W13" s="159">
        <x:v>0.564</x:v>
      </x:c>
      <x:c r="X13" s="159">
        <x:v>0.553</x:v>
      </x:c>
      <x:c r="Y13" s="159">
        <x:v>0.544</x:v>
      </x:c>
      <x:c r="Z13" s="159">
        <x:v>0.536</x:v>
      </x:c>
      <x:c r="AA13" s="159">
        <x:v>0.530</x:v>
      </x:c>
      <x:c r="AB13" s="159">
        <x:v>0.523</x:v>
      </x:c>
      <x:c r="AC13" s="159">
        <x:v>0.518</x:v>
      </x:c>
      <x:c r="AD13" s="160">
        <x:v>0.513</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426</x:v>
      </x:c>
      <x:c r="E14" s="100" t="s">
        <x:v>426</x:v>
      </x:c>
      <x:c r="F14" s="135">
        <x:v>0.750</x:v>
      </x:c>
      <x:c r="G14" s="135" t="s">
        <x:v>426</x:v>
      </x:c>
      <x:c r="H14" s="135" t="s">
        <x:v>426</x:v>
      </x:c>
      <x:c r="I14" s="134" t="s">
        <x:v>426</x:v>
      </x:c>
      <x:c r="J14" s="135" t="s">
        <x:v>426</x:v>
      </x:c>
      <x:c r="K14" s="135" t="s">
        <x:v>426</x:v>
      </x:c>
      <x:c r="L14" s="135" t="s">
        <x:v>426</x:v>
      </x:c>
      <x:c r="M14" s="135" t="s">
        <x:v>426</x:v>
      </x:c>
      <x:c r="N14" s="135" t="s">
        <x:v>426</x:v>
      </x:c>
      <x:c r="O14" s="135" t="s">
        <x:v>426</x:v>
      </x:c>
      <x:c r="P14" s="135" t="s">
        <x:v>426</x:v>
      </x:c>
      <x:c r="Q14" s="135" t="s">
        <x:v>426</x:v>
      </x:c>
      <x:c r="R14" s="135" t="s">
        <x:v>426</x:v>
      </x:c>
      <x:c r="S14" s="136" t="s">
        <x:v>426</x:v>
      </x:c>
      <x:c r="T14" s="135" t="s">
        <x:v>426</x:v>
      </x:c>
      <x:c r="U14" s="135" t="s">
        <x:v>426</x:v>
      </x:c>
      <x:c r="V14" s="135" t="s">
        <x:v>426</x:v>
      </x:c>
      <x:c r="W14" s="135" t="s">
        <x:v>426</x:v>
      </x:c>
      <x:c r="X14" s="135" t="s">
        <x:v>426</x:v>
      </x:c>
      <x:c r="Y14" s="135" t="s">
        <x:v>426</x:v>
      </x:c>
      <x:c r="Z14" s="135" t="s">
        <x:v>426</x:v>
      </x:c>
      <x:c r="AA14" s="135" t="s">
        <x:v>426</x:v>
      </x:c>
      <x:c r="AB14" s="135" t="s">
        <x:v>426</x:v>
      </x:c>
      <x:c r="AC14" s="135" t="s">
        <x:v>426</x:v>
      </x:c>
      <x:c r="AD14" s="136" t="s">
        <x:v>426</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0.787</x:v>
      </x:c>
      <x:c r="E15" s="101">
        <x:v>1920</x:v>
      </x:c>
      <x:c r="F15" s="138">
        <x:v>0.650</x:v>
      </x:c>
      <x:c r="G15" s="138">
        <x:v>0.000</x:v>
      </x:c>
      <x:c r="H15" s="140">
        <x:v>1.000</x:v>
      </x:c>
      <x:c r="I15" s="137">
        <x:v>0.759</x:v>
      </x:c>
      <x:c r="J15" s="138">
        <x:v>0.766</x:v>
      </x:c>
      <x:c r="K15" s="138">
        <x:v>0.769</x:v>
      </x:c>
      <x:c r="L15" s="138">
        <x:v>0.770</x:v>
      </x:c>
      <x:c r="M15" s="138">
        <x:v>0.772</x:v>
      </x:c>
      <x:c r="N15" s="138">
        <x:v>0.773</x:v>
      </x:c>
      <x:c r="O15" s="138">
        <x:v>0.774</x:v>
      </x:c>
      <x:c r="P15" s="138">
        <x:v>0.774</x:v>
      </x:c>
      <x:c r="Q15" s="138">
        <x:v>0.775</x:v>
      </x:c>
      <x:c r="R15" s="138">
        <x:v>0.776</x:v>
      </x:c>
      <x:c r="S15" s="139">
        <x:v>0.776</x:v>
      </x:c>
      <x:c r="T15" s="138">
        <x:v>0.814</x:v>
      </x:c>
      <x:c r="U15" s="138">
        <x:v>0.808</x:v>
      </x:c>
      <x:c r="V15" s="138">
        <x:v>0.805</x:v>
      </x:c>
      <x:c r="W15" s="138">
        <x:v>0.804</x:v>
      </x:c>
      <x:c r="X15" s="138">
        <x:v>0.802</x:v>
      </x:c>
      <x:c r="Y15" s="138">
        <x:v>0.801</x:v>
      </x:c>
      <x:c r="Z15" s="138">
        <x:v>0.801</x:v>
      </x:c>
      <x:c r="AA15" s="138">
        <x:v>0.800</x:v>
      </x:c>
      <x:c r="AB15" s="138">
        <x:v>0.799</x:v>
      </x:c>
      <x:c r="AC15" s="138">
        <x:v>0.798</x:v>
      </x:c>
      <x:c r="AD15" s="139">
        <x:v>0.798</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0.788</x:v>
      </x:c>
      <x:c r="E16" s="102">
        <x:v>1800</x:v>
      </x:c>
      <x:c r="F16" s="142">
        <x:v>0.650</x:v>
      </x:c>
      <x:c r="G16" s="142">
        <x:v>0.000</x:v>
      </x:c>
      <x:c r="H16" s="142">
        <x:v>1.000</x:v>
      </x:c>
      <x:c r="I16" s="141">
        <x:v>0.758</x:v>
      </x:c>
      <x:c r="J16" s="142">
        <x:v>0.766</x:v>
      </x:c>
      <x:c r="K16" s="142">
        <x:v>0.769</x:v>
      </x:c>
      <x:c r="L16" s="142">
        <x:v>0.770</x:v>
      </x:c>
      <x:c r="M16" s="142">
        <x:v>0.772</x:v>
      </x:c>
      <x:c r="N16" s="142">
        <x:v>0.773</x:v>
      </x:c>
      <x:c r="O16" s="142">
        <x:v>0.774</x:v>
      </x:c>
      <x:c r="P16" s="142">
        <x:v>0.775</x:v>
      </x:c>
      <x:c r="Q16" s="142">
        <x:v>0.775</x:v>
      </x:c>
      <x:c r="R16" s="142">
        <x:v>0.776</x:v>
      </x:c>
      <x:c r="S16" s="143">
        <x:v>0.777</x:v>
      </x:c>
      <x:c r="T16" s="142">
        <x:v>0.816</x:v>
      </x:c>
      <x:c r="U16" s="142">
        <x:v>0.809</x:v>
      </x:c>
      <x:c r="V16" s="142">
        <x:v>0.806</x:v>
      </x:c>
      <x:c r="W16" s="142">
        <x:v>0.805</x:v>
      </x:c>
      <x:c r="X16" s="142">
        <x:v>0.803</x:v>
      </x:c>
      <x:c r="Y16" s="142">
        <x:v>0.802</x:v>
      </x:c>
      <x:c r="Z16" s="142">
        <x:v>0.802</x:v>
      </x:c>
      <x:c r="AA16" s="142">
        <x:v>0.801</x:v>
      </x:c>
      <x:c r="AB16" s="142">
        <x:v>0.800</x:v>
      </x:c>
      <x:c r="AC16" s="142">
        <x:v>0.799</x:v>
      </x:c>
      <x:c r="AD16" s="143">
        <x:v>0.799</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0.795</x:v>
      </x:c>
      <x:c r="E17" s="102">
        <x:v>1370</x:v>
      </x:c>
      <x:c r="F17" s="142">
        <x:v>0.650</x:v>
      </x:c>
      <x:c r="G17" s="142">
        <x:v>0.000</x:v>
      </x:c>
      <x:c r="H17" s="142">
        <x:v>1.000</x:v>
      </x:c>
      <x:c r="I17" s="141">
        <x:v>0.761</x:v>
      </x:c>
      <x:c r="J17" s="142">
        <x:v>0.770</x:v>
      </x:c>
      <x:c r="K17" s="142">
        <x:v>0.773</x:v>
      </x:c>
      <x:c r="L17" s="142">
        <x:v>0.775</x:v>
      </x:c>
      <x:c r="M17" s="142">
        <x:v>0.777</x:v>
      </x:c>
      <x:c r="N17" s="142">
        <x:v>0.778</x:v>
      </x:c>
      <x:c r="O17" s="142">
        <x:v>0.779</x:v>
      </x:c>
      <x:c r="P17" s="142">
        <x:v>0.780</x:v>
      </x:c>
      <x:c r="Q17" s="142">
        <x:v>0.781</x:v>
      </x:c>
      <x:c r="R17" s="142">
        <x:v>0.781</x:v>
      </x:c>
      <x:c r="S17" s="143">
        <x:v>0.782</x:v>
      </x:c>
      <x:c r="T17" s="142">
        <x:v>0.826</x:v>
      </x:c>
      <x:c r="U17" s="142">
        <x:v>0.819</x:v>
      </x:c>
      <x:c r="V17" s="142">
        <x:v>0.816</x:v>
      </x:c>
      <x:c r="W17" s="142">
        <x:v>0.814</x:v>
      </x:c>
      <x:c r="X17" s="142">
        <x:v>0.812</x:v>
      </x:c>
      <x:c r="Y17" s="142">
        <x:v>0.811</x:v>
      </x:c>
      <x:c r="Z17" s="142">
        <x:v>0.810</x:v>
      </x:c>
      <x:c r="AA17" s="142">
        <x:v>0.809</x:v>
      </x:c>
      <x:c r="AB17" s="142">
        <x:v>0.809</x:v>
      </x:c>
      <x:c r="AC17" s="142">
        <x:v>0.808</x:v>
      </x:c>
      <x:c r="AD17" s="143">
        <x:v>0.807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0.802</x:v>
      </x:c>
      <x:c r="E18" s="102">
        <x:v>1210</x:v>
      </x:c>
      <x:c r="F18" s="142">
        <x:v>0.650</x:v>
      </x:c>
      <x:c r="G18" s="142">
        <x:v>0.000</x:v>
      </x:c>
      <x:c r="H18" s="142">
        <x:v>1.000</x:v>
      </x:c>
      <x:c r="I18" s="141">
        <x:v>0.766</x:v>
      </x:c>
      <x:c r="J18" s="142">
        <x:v>0.775</x:v>
      </x:c>
      <x:c r="K18" s="142">
        <x:v>0.779</x:v>
      </x:c>
      <x:c r="L18" s="142">
        <x:v>0.781</x:v>
      </x:c>
      <x:c r="M18" s="142">
        <x:v>0.783</x:v>
      </x:c>
      <x:c r="N18" s="142">
        <x:v>0.784</x:v>
      </x:c>
      <x:c r="O18" s="142">
        <x:v>0.785</x:v>
      </x:c>
      <x:c r="P18" s="142">
        <x:v>0.786</x:v>
      </x:c>
      <x:c r="Q18" s="142">
        <x:v>0.787</x:v>
      </x:c>
      <x:c r="R18" s="142">
        <x:v>0.788</x:v>
      </x:c>
      <x:c r="S18" s="143">
        <x:v>0.788</x:v>
      </x:c>
      <x:c r="T18" s="142">
        <x:v>0.834</x:v>
      </x:c>
      <x:c r="U18" s="142">
        <x:v>0.827</x:v>
      </x:c>
      <x:c r="V18" s="142">
        <x:v>0.824</x:v>
      </x:c>
      <x:c r="W18" s="142">
        <x:v>0.822</x:v>
      </x:c>
      <x:c r="X18" s="142">
        <x:v>0.820</x:v>
      </x:c>
      <x:c r="Y18" s="142">
        <x:v>0.819</x:v>
      </x:c>
      <x:c r="Z18" s="142">
        <x:v>0.818</x:v>
      </x:c>
      <x:c r="AA18" s="142">
        <x:v>0.817</x:v>
      </x:c>
      <x:c r="AB18" s="142">
        <x:v>0.816</x:v>
      </x:c>
      <x:c r="AC18" s="142">
        <x:v>0.815</x:v>
      </x:c>
      <x:c r="AD18" s="143">
        <x:v>0.815</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0.425</x:v>
      </x:c>
      <x:c r="E19" s="103">
        <x:v>2530</x:v>
      </x:c>
      <x:c r="F19" s="145">
        <x:v>0.750</x:v>
      </x:c>
      <x:c r="G19" s="145">
        <x:v>1.000</x:v>
      </x:c>
      <x:c r="H19" s="145">
        <x:v>0.000</x:v>
      </x:c>
      <x:c r="I19" s="144">
        <x:v>0.396</x:v>
      </x:c>
      <x:c r="J19" s="145">
        <x:v>0.403</x:v>
      </x:c>
      <x:c r="K19" s="145">
        <x:v>0.406</x:v>
      </x:c>
      <x:c r="L19" s="145">
        <x:v>0.407</x:v>
      </x:c>
      <x:c r="M19" s="145">
        <x:v>0.409</x:v>
      </x:c>
      <x:c r="N19" s="145">
        <x:v>0.410</x:v>
      </x:c>
      <x:c r="O19" s="145">
        <x:v>0.411</x:v>
      </x:c>
      <x:c r="P19" s="145">
        <x:v>0.411</x:v>
      </x:c>
      <x:c r="Q19" s="145">
        <x:v>0.412</x:v>
      </x:c>
      <x:c r="R19" s="145">
        <x:v>0.413</x:v>
      </x:c>
      <x:c r="S19" s="146">
        <x:v>0.413</x:v>
      </x:c>
      <x:c r="T19" s="145">
        <x:v>0.454</x:v>
      </x:c>
      <x:c r="U19" s="145">
        <x:v>0.447</x:v>
      </x:c>
      <x:c r="V19" s="145">
        <x:v>0.444</x:v>
      </x:c>
      <x:c r="W19" s="145">
        <x:v>0.442</x:v>
      </x:c>
      <x:c r="X19" s="145">
        <x:v>0.441</x:v>
      </x:c>
      <x:c r="Y19" s="145">
        <x:v>0.440</x:v>
      </x:c>
      <x:c r="Z19" s="145">
        <x:v>0.439</x:v>
      </x:c>
      <x:c r="AA19" s="145">
        <x:v>0.438</x:v>
      </x:c>
      <x:c r="AB19" s="145">
        <x:v>0.437</x:v>
      </x:c>
      <x:c r="AC19" s="145">
        <x:v>0.437</x:v>
      </x:c>
      <x:c r="AD19" s="146">
        <x:v>0.436</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0.315</x:v>
      </x:c>
      <x:c r="E20" s="102">
        <x:v>2120</x:v>
      </x:c>
      <x:c r="F20" s="142">
        <x:v>0.750</x:v>
      </x:c>
      <x:c r="G20" s="142">
        <x:v>1.000</x:v>
      </x:c>
      <x:c r="H20" s="142">
        <x:v>0.000</x:v>
      </x:c>
      <x:c r="I20" s="141">
        <x:v>0.285</x:v>
      </x:c>
      <x:c r="J20" s="142">
        <x:v>0.292</x:v>
      </x:c>
      <x:c r="K20" s="142">
        <x:v>0.295</x:v>
      </x:c>
      <x:c r="L20" s="142">
        <x:v>0.297</x:v>
      </x:c>
      <x:c r="M20" s="142">
        <x:v>0.298</x:v>
      </x:c>
      <x:c r="N20" s="142">
        <x:v>0.299</x:v>
      </x:c>
      <x:c r="O20" s="142">
        <x:v>0.300</x:v>
      </x:c>
      <x:c r="P20" s="142">
        <x:v>0.301</x:v>
      </x:c>
      <x:c r="Q20" s="142">
        <x:v>0.302</x:v>
      </x:c>
      <x:c r="R20" s="142">
        <x:v>0.302</x:v>
      </x:c>
      <x:c r="S20" s="143">
        <x:v>0.303</x:v>
      </x:c>
      <x:c r="T20" s="142">
        <x:v>0.345</x:v>
      </x:c>
      <x:c r="U20" s="142">
        <x:v>0.337</x:v>
      </x:c>
      <x:c r="V20" s="142">
        <x:v>0.335</x:v>
      </x:c>
      <x:c r="W20" s="142">
        <x:v>0.333</x:v>
      </x:c>
      <x:c r="X20" s="142">
        <x:v>0.331</x:v>
      </x:c>
      <x:c r="Y20" s="142">
        <x:v>0.330</x:v>
      </x:c>
      <x:c r="Z20" s="142">
        <x:v>0.329</x:v>
      </x:c>
      <x:c r="AA20" s="142">
        <x:v>0.328</x:v>
      </x:c>
      <x:c r="AB20" s="142">
        <x:v>0.328</x:v>
      </x:c>
      <x:c r="AC20" s="142">
        <x:v>0.327</x:v>
      </x:c>
      <x:c r="AD20" s="143">
        <x:v>0.326</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0.154</x:v>
      </x:c>
      <x:c r="E21" s="102">
        <x:v>950</x:v>
      </x:c>
      <x:c r="F21" s="142">
        <x:v>0.750</x:v>
      </x:c>
      <x:c r="G21" s="142">
        <x:v>1.000</x:v>
      </x:c>
      <x:c r="H21" s="142">
        <x:v>0.000</x:v>
      </x:c>
      <x:c r="I21" s="141">
        <x:v>0.122</x:v>
      </x:c>
      <x:c r="J21" s="142">
        <x:v>0.129</x:v>
      </x:c>
      <x:c r="K21" s="142">
        <x:v>0.132</x:v>
      </x:c>
      <x:c r="L21" s="142">
        <x:v>0.134</x:v>
      </x:c>
      <x:c r="M21" s="142">
        <x:v>0.136</x:v>
      </x:c>
      <x:c r="N21" s="142">
        <x:v>0.137</x:v>
      </x:c>
      <x:c r="O21" s="142">
        <x:v>0.138</x:v>
      </x:c>
      <x:c r="P21" s="142">
        <x:v>0.139</x:v>
      </x:c>
      <x:c r="Q21" s="142">
        <x:v>0.140</x:v>
      </x:c>
      <x:c r="R21" s="142">
        <x:v>0.140</x:v>
      </x:c>
      <x:c r="S21" s="143">
        <x:v>0.141</x:v>
      </x:c>
      <x:c r="T21" s="142">
        <x:v>0.191</x:v>
      </x:c>
      <x:c r="U21" s="142">
        <x:v>0.182</x:v>
      </x:c>
      <x:c r="V21" s="142">
        <x:v>0.178</x:v>
      </x:c>
      <x:c r="W21" s="142">
        <x:v>0.176</x:v>
      </x:c>
      <x:c r="X21" s="142">
        <x:v>0.174</x:v>
      </x:c>
      <x:c r="Y21" s="142">
        <x:v>0.173</x:v>
      </x:c>
      <x:c r="Z21" s="142">
        <x:v>0.172</x:v>
      </x:c>
      <x:c r="AA21" s="142">
        <x:v>0.171</x:v>
      </x:c>
      <x:c r="AB21" s="142">
        <x:v>0.170</x:v>
      </x:c>
      <x:c r="AC21" s="142">
        <x:v>0.169</x:v>
      </x:c>
      <x:c r="AD21" s="143">
        <x:v>0.168</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0.233</x:v>
      </x:c>
      <x:c r="E22" s="102">
        <x:v>390</x:v>
      </x:c>
      <x:c r="F22" s="142">
        <x:v>0.750</x:v>
      </x:c>
      <x:c r="G22" s="142">
        <x:v>1.000</x:v>
      </x:c>
      <x:c r="H22" s="142">
        <x:v>0.000</x:v>
      </x:c>
      <x:c r="I22" s="141">
        <x:v>0.174</x:v>
      </x:c>
      <x:c r="J22" s="142">
        <x:v>0.188</x:v>
      </x:c>
      <x:c r="K22" s="142">
        <x:v>0.193</x:v>
      </x:c>
      <x:c r="L22" s="142">
        <x:v>0.196</x:v>
      </x:c>
      <x:c r="M22" s="142">
        <x:v>0.199</x:v>
      </x:c>
      <x:c r="N22" s="142">
        <x:v>0.201</x:v>
      </x:c>
      <x:c r="O22" s="142">
        <x:v>0.203</x:v>
      </x:c>
      <x:c r="P22" s="142">
        <x:v>0.205</x:v>
      </x:c>
      <x:c r="Q22" s="142">
        <x:v>0.206</x:v>
      </x:c>
      <x:c r="R22" s="142">
        <x:v>0.208</x:v>
      </x:c>
      <x:c r="S22" s="143">
        <x:v>0.209</x:v>
      </x:c>
      <x:c r="T22" s="142">
        <x:v>0.300</x:v>
      </x:c>
      <x:c r="U22" s="142">
        <x:v>0.283</x:v>
      </x:c>
      <x:c r="V22" s="142">
        <x:v>0.277</x:v>
      </x:c>
      <x:c r="W22" s="142">
        <x:v>0.272</x:v>
      </x:c>
      <x:c r="X22" s="142">
        <x:v>0.269</x:v>
      </x:c>
      <x:c r="Y22" s="142">
        <x:v>0.267</x:v>
      </x:c>
      <x:c r="Z22" s="142">
        <x:v>0.265</x:v>
      </x:c>
      <x:c r="AA22" s="142">
        <x:v>0.263</x:v>
      </x:c>
      <x:c r="AB22" s="142">
        <x:v>0.261</x:v>
      </x:c>
      <x:c r="AC22" s="142">
        <x:v>0.260</x:v>
      </x:c>
      <x:c r="AD22" s="143">
        <x:v>0.258</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x:v>0.723</x:v>
      </x:c>
      <x:c r="E23" s="103">
        <x:v>50</x:v>
      </x:c>
      <x:c r="F23" s="145">
        <x:v>0.850</x:v>
      </x:c>
      <x:c r="G23" s="145">
        <x:v>0.988</x:v>
      </x:c>
      <x:c r="H23" s="145">
        <x:v>0.012</x:v>
      </x:c>
      <x:c r="I23" s="144">
        <x:v>0.511</x:v>
      </x:c>
      <x:c r="J23" s="145">
        <x:v>0.564</x:v>
      </x:c>
      <x:c r="K23" s="145">
        <x:v>0.585</x:v>
      </x:c>
      <x:c r="L23" s="145">
        <x:v>0.598</x:v>
      </x:c>
      <x:c r="M23" s="145">
        <x:v>0.608</x:v>
      </x:c>
      <x:c r="N23" s="145">
        <x:v>0.616</x:v>
      </x:c>
      <x:c r="O23" s="145">
        <x:v>0.623</x:v>
      </x:c>
      <x:c r="P23" s="145">
        <x:v>0.629</x:v>
      </x:c>
      <x:c r="Q23" s="145">
        <x:v>0.634</x:v>
      </x:c>
      <x:c r="R23" s="145">
        <x:v>0.639</x:v>
      </x:c>
      <x:c r="S23" s="146">
        <x:v>0.643</x:v>
      </x:c>
      <x:c r="T23" s="145">
        <x:v>0.881</x:v>
      </x:c>
      <x:c r="U23" s="145">
        <x:v>0.849</x:v>
      </x:c>
      <x:c r="V23" s="145">
        <x:v>0.835</x:v>
      </x:c>
      <x:c r="W23" s="145">
        <x:v>0.826</x:v>
      </x:c>
      <x:c r="X23" s="145">
        <x:v>0.819</x:v>
      </x:c>
      <x:c r="Y23" s="145">
        <x:v>0.813</x:v>
      </x:c>
      <x:c r="Z23" s="145">
        <x:v>0.808</x:v>
      </x:c>
      <x:c r="AA23" s="145">
        <x:v>0.804</x:v>
      </x:c>
      <x:c r="AB23" s="145">
        <x:v>0.799</x:v>
      </x:c>
      <x:c r="AC23" s="145">
        <x:v>0.796</x:v>
      </x:c>
      <x:c r="AD23" s="146">
        <x:v>0.792</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x:v>0.707</x:v>
      </x:c>
      <x:c r="E24" s="102">
        <x:v>40</x:v>
      </x:c>
      <x:c r="F24" s="142">
        <x:v>0.850</x:v>
      </x:c>
      <x:c r="G24" s="142">
        <x:v>0.991</x:v>
      </x:c>
      <x:c r="H24" s="142">
        <x:v>0.009</x:v>
      </x:c>
      <x:c r="I24" s="141">
        <x:v>0.478</x:v>
      </x:c>
      <x:c r="J24" s="142">
        <x:v>0.535</x:v>
      </x:c>
      <x:c r="K24" s="142">
        <x:v>0.558</x:v>
      </x:c>
      <x:c r="L24" s="142">
        <x:v>0.572</x:v>
      </x:c>
      <x:c r="M24" s="142">
        <x:v>0.582</x:v>
      </x:c>
      <x:c r="N24" s="142">
        <x:v>0.591</x:v>
      </x:c>
      <x:c r="O24" s="142">
        <x:v>0.598</x:v>
      </x:c>
      <x:c r="P24" s="142">
        <x:v>0.605</x:v>
      </x:c>
      <x:c r="Q24" s="142">
        <x:v>0.610</x:v>
      </x:c>
      <x:c r="R24" s="142">
        <x:v>0.616</x:v>
      </x:c>
      <x:c r="S24" s="143">
        <x:v>0.621</x:v>
      </x:c>
      <x:c r="T24" s="142">
        <x:v>0.879</x:v>
      </x:c>
      <x:c r="U24" s="142">
        <x:v>0.844</x:v>
      </x:c>
      <x:c r="V24" s="142">
        <x:v>0.829</x:v>
      </x:c>
      <x:c r="W24" s="142">
        <x:v>0.819</x:v>
      </x:c>
      <x:c r="X24" s="142">
        <x:v>0.811</x:v>
      </x:c>
      <x:c r="Y24" s="142">
        <x:v>0.805</x:v>
      </x:c>
      <x:c r="Z24" s="142">
        <x:v>0.800</x:v>
      </x:c>
      <x:c r="AA24" s="142">
        <x:v>0.795</x:v>
      </x:c>
      <x:c r="AB24" s="142">
        <x:v>0.790</x:v>
      </x:c>
      <x:c r="AC24" s="142">
        <x:v>0.786</x:v>
      </x:c>
      <x:c r="AD24" s="143">
        <x:v>0.782</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x:v>0.750</x:v>
      </x:c>
      <x:c r="E25" s="102">
        <x:v>20</x:v>
      </x:c>
      <x:c r="F25" s="142">
        <x:v>0.850</x:v>
      </x:c>
      <x:c r="G25" s="142">
        <x:v>0.909</x:v>
      </x:c>
      <x:c r="H25" s="142">
        <x:v>0.091</x:v>
      </x:c>
      <x:c r="I25" s="141">
        <x:v>0.452</x:v>
      </x:c>
      <x:c r="J25" s="142">
        <x:v>0.526</x:v>
      </x:c>
      <x:c r="K25" s="142">
        <x:v>0.556</x:v>
      </x:c>
      <x:c r="L25" s="142">
        <x:v>0.574</x:v>
      </x:c>
      <x:c r="M25" s="142">
        <x:v>0.588</x:v>
      </x:c>
      <x:c r="N25" s="142">
        <x:v>0.599</x:v>
      </x:c>
      <x:c r="O25" s="142">
        <x:v>0.609</x:v>
      </x:c>
      <x:c r="P25" s="142">
        <x:v>0.617</x:v>
      </x:c>
      <x:c r="Q25" s="142">
        <x:v>0.625</x:v>
      </x:c>
      <x:c r="R25" s="142">
        <x:v>0.632</x:v>
      </x:c>
      <x:c r="S25" s="143">
        <x:v>0.638</x:v>
      </x:c>
      <x:c r="T25" s="142">
        <x:v>0.935</x:v>
      </x:c>
      <x:c r="U25" s="142">
        <x:v>0.903</x:v>
      </x:c>
      <x:c r="V25" s="142">
        <x:v>0.888</x:v>
      </x:c>
      <x:c r="W25" s="142">
        <x:v>0.878</x:v>
      </x:c>
      <x:c r="X25" s="142">
        <x:v>0.870</x:v>
      </x:c>
      <x:c r="Y25" s="142">
        <x:v>0.863</x:v>
      </x:c>
      <x:c r="Z25" s="142">
        <x:v>0.857</x:v>
      </x:c>
      <x:c r="AA25" s="142">
        <x:v>0.852</x:v>
      </x:c>
      <x:c r="AB25" s="142">
        <x:v>0.847</x:v>
      </x:c>
      <x:c r="AC25" s="142">
        <x:v>0.842</x:v>
      </x:c>
      <x:c r="AD25" s="143">
        <x:v>0.838</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424</x:v>
      </x:c>
      <x:c r="E26" s="102">
        <x:v>30</x:v>
      </x:c>
      <x:c r="F26" s="142">
        <x:v>0.850</x:v>
      </x:c>
      <x:c r="G26" s="142" t="s">
        <x:v>424</x:v>
      </x:c>
      <x:c r="H26" s="142" t="s">
        <x:v>424</x:v>
      </x:c>
      <x:c r="I26" s="141" t="s">
        <x:v>424</x:v>
      </x:c>
      <x:c r="J26" s="142" t="s">
        <x:v>424</x:v>
      </x:c>
      <x:c r="K26" s="142" t="s">
        <x:v>424</x:v>
      </x:c>
      <x:c r="L26" s="142" t="s">
        <x:v>424</x:v>
      </x:c>
      <x:c r="M26" s="142" t="s">
        <x:v>424</x:v>
      </x:c>
      <x:c r="N26" s="142" t="s">
        <x:v>424</x:v>
      </x:c>
      <x:c r="O26" s="142" t="s">
        <x:v>424</x:v>
      </x:c>
      <x:c r="P26" s="142" t="s">
        <x:v>424</x:v>
      </x:c>
      <x:c r="Q26" s="142" t="s">
        <x:v>424</x:v>
      </x:c>
      <x:c r="R26" s="142" t="s">
        <x:v>424</x:v>
      </x:c>
      <x:c r="S26" s="143" t="s">
        <x:v>424</x:v>
      </x:c>
      <x:c r="T26" s="142" t="s">
        <x:v>424</x:v>
      </x:c>
      <x:c r="U26" s="142" t="s">
        <x:v>424</x:v>
      </x:c>
      <x:c r="V26" s="142" t="s">
        <x:v>424</x:v>
      </x:c>
      <x:c r="W26" s="142" t="s">
        <x:v>424</x:v>
      </x:c>
      <x:c r="X26" s="142" t="s">
        <x:v>424</x:v>
      </x:c>
      <x:c r="Y26" s="142" t="s">
        <x:v>424</x:v>
      </x:c>
      <x:c r="Z26" s="142" t="s">
        <x:v>424</x:v>
      </x:c>
      <x:c r="AA26" s="142" t="s">
        <x:v>424</x:v>
      </x:c>
      <x:c r="AB26" s="142" t="s">
        <x:v>424</x:v>
      </x:c>
      <x:c r="AC26" s="142" t="s">
        <x:v>424</x:v>
      </x:c>
      <x:c r="AD26" s="143" t="s">
        <x:v>424</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x:v>0.880</x:v>
      </x:c>
      <x:c r="E31" s="103">
        <x:v>50</x:v>
      </x:c>
      <x:c r="F31" s="145">
        <x:v>0.850</x:v>
      </x:c>
      <x:c r="G31" s="145">
        <x:v>0.287</x:v>
      </x:c>
      <x:c r="H31" s="145">
        <x:v>0.713</x:v>
      </x:c>
      <x:c r="I31" s="144">
        <x:v>0.702</x:v>
      </x:c>
      <x:c r="J31" s="145">
        <x:v>0.751</x:v>
      </x:c>
      <x:c r="K31" s="145">
        <x:v>0.769</x:v>
      </x:c>
      <x:c r="L31" s="145">
        <x:v>0.781</x:v>
      </x:c>
      <x:c r="M31" s="145">
        <x:v>0.789</x:v>
      </x:c>
      <x:c r="N31" s="145">
        <x:v>0.796</x:v>
      </x:c>
      <x:c r="O31" s="145">
        <x:v>0.801</x:v>
      </x:c>
      <x:c r="P31" s="145">
        <x:v>0.806</x:v>
      </x:c>
      <x:c r="Q31" s="145">
        <x:v>0.811</x:v>
      </x:c>
      <x:c r="R31" s="145">
        <x:v>0.815</x:v>
      </x:c>
      <x:c r="S31" s="146">
        <x:v>0.818</x:v>
      </x:c>
      <x:c r="T31" s="145">
        <x:v>0.971</x:v>
      </x:c>
      <x:c r="U31" s="145">
        <x:v>0.955</x:v>
      </x:c>
      <x:c r="V31" s="145">
        <x:v>0.948</x:v>
      </x:c>
      <x:c r="W31" s="145">
        <x:v>0.943</x:v>
      </x:c>
      <x:c r="X31" s="145">
        <x:v>0.940</x:v>
      </x:c>
      <x:c r="Y31" s="145">
        <x:v>0.936</x:v>
      </x:c>
      <x:c r="Z31" s="145">
        <x:v>0.933</x:v>
      </x:c>
      <x:c r="AA31" s="145">
        <x:v>0.931</x:v>
      </x:c>
      <x:c r="AB31" s="145">
        <x:v>0.928</x:v>
      </x:c>
      <x:c r="AC31" s="145">
        <x:v>0.926</x:v>
      </x:c>
      <x:c r="AD31" s="146">
        <x:v>0.924</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x:v>0.927</x:v>
      </x:c>
      <x:c r="E32" s="102">
        <x:v>40</x:v>
      </x:c>
      <x:c r="F32" s="142">
        <x:v>0.850</x:v>
      </x:c>
      <x:c r="G32" s="142">
        <x:v>0.074</x:v>
      </x:c>
      <x:c r="H32" s="142">
        <x:v>0.926</x:v>
      </x:c>
      <x:c r="I32" s="141">
        <x:v>0.746</x:v>
      </x:c>
      <x:c r="J32" s="142">
        <x:v>0.798</x:v>
      </x:c>
      <x:c r="K32" s="142">
        <x:v>0.817</x:v>
      </x:c>
      <x:c r="L32" s="142">
        <x:v>0.829</x:v>
      </x:c>
      <x:c r="M32" s="142">
        <x:v>0.838</x:v>
      </x:c>
      <x:c r="N32" s="142">
        <x:v>0.845</x:v>
      </x:c>
      <x:c r="O32" s="142">
        <x:v>0.850</x:v>
      </x:c>
      <x:c r="P32" s="142">
        <x:v>0.855</x:v>
      </x:c>
      <x:c r="Q32" s="142">
        <x:v>0.860</x:v>
      </x:c>
      <x:c r="R32" s="142">
        <x:v>0.864</x:v>
      </x:c>
      <x:c r="S32" s="143">
        <x:v>0.867</x:v>
      </x:c>
      <x:c r="T32" s="142">
        <x:v>0.992</x:v>
      </x:c>
      <x:c r="U32" s="142">
        <x:v>0.983</x:v>
      </x:c>
      <x:c r="V32" s="142">
        <x:v>0.979</x:v>
      </x:c>
      <x:c r="W32" s="142">
        <x:v>0.976</x:v>
      </x:c>
      <x:c r="X32" s="142">
        <x:v>0.973</x:v>
      </x:c>
      <x:c r="Y32" s="142">
        <x:v>0.971</x:v>
      </x:c>
      <x:c r="Z32" s="142">
        <x:v>0.969</x:v>
      </x:c>
      <x:c r="AA32" s="142">
        <x:v>0.967</x:v>
      </x:c>
      <x:c r="AB32" s="142">
        <x:v>0.965</x:v>
      </x:c>
      <x:c r="AC32" s="142">
        <x:v>0.963</x:v>
      </x:c>
      <x:c r="AD32" s="143">
        <x:v>0.962</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x:v>0.929</x:v>
      </x:c>
      <x:c r="E33" s="102">
        <x:v>40</x:v>
      </x:c>
      <x:c r="F33" s="142">
        <x:v>0.850</x:v>
      </x:c>
      <x:c r="G33" s="142">
        <x:v>0.067</x:v>
      </x:c>
      <x:c r="H33" s="142">
        <x:v>0.933</x:v>
      </x:c>
      <x:c r="I33" s="141">
        <x:v>0.751</x:v>
      </x:c>
      <x:c r="J33" s="142">
        <x:v>0.803</x:v>
      </x:c>
      <x:c r="K33" s="142">
        <x:v>0.822</x:v>
      </x:c>
      <x:c r="L33" s="142">
        <x:v>0.833</x:v>
      </x:c>
      <x:c r="M33" s="142">
        <x:v>0.841</x:v>
      </x:c>
      <x:c r="N33" s="142">
        <x:v>0.848</x:v>
      </x:c>
      <x:c r="O33" s="142">
        <x:v>0.854</x:v>
      </x:c>
      <x:c r="P33" s="142">
        <x:v>0.859</x:v>
      </x:c>
      <x:c r="Q33" s="142">
        <x:v>0.863</x:v>
      </x:c>
      <x:c r="R33" s="142">
        <x:v>0.867</x:v>
      </x:c>
      <x:c r="S33" s="143">
        <x:v>0.870</x:v>
      </x:c>
      <x:c r="T33" s="142">
        <x:v>0.992</x:v>
      </x:c>
      <x:c r="U33" s="142">
        <x:v>0.984</x:v>
      </x:c>
      <x:c r="V33" s="142">
        <x:v>0.980</x:v>
      </x:c>
      <x:c r="W33" s="142">
        <x:v>0.976</x:v>
      </x:c>
      <x:c r="X33" s="142">
        <x:v>0.974</x:v>
      </x:c>
      <x:c r="Y33" s="142">
        <x:v>0.972</x:v>
      </x:c>
      <x:c r="Z33" s="142">
        <x:v>0.970</x:v>
      </x:c>
      <x:c r="AA33" s="142">
        <x:v>0.968</x:v>
      </x:c>
      <x:c r="AB33" s="142">
        <x:v>0.966</x:v>
      </x:c>
      <x:c r="AC33" s="142">
        <x:v>0.964</x:v>
      </x:c>
      <x:c r="AD33" s="143">
        <x:v>0.963</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x:v>0.857</x:v>
      </x:c>
      <x:c r="E34" s="102">
        <x:v>40</x:v>
      </x:c>
      <x:c r="F34" s="142">
        <x:v>0.850</x:v>
      </x:c>
      <x:c r="G34" s="142">
        <x:v>0.469</x:v>
      </x:c>
      <x:c r="H34" s="142">
        <x:v>0.531</x:v>
      </x:c>
      <x:c r="I34" s="141">
        <x:v>0.653</x:v>
      </x:c>
      <x:c r="J34" s="142">
        <x:v>0.708</x:v>
      </x:c>
      <x:c r="K34" s="142">
        <x:v>0.729</x:v>
      </x:c>
      <x:c r="L34" s="142">
        <x:v>0.742</x:v>
      </x:c>
      <x:c r="M34" s="142">
        <x:v>0.752</x:v>
      </x:c>
      <x:c r="N34" s="142">
        <x:v>0.759</x:v>
      </x:c>
      <x:c r="O34" s="142">
        <x:v>0.766</x:v>
      </x:c>
      <x:c r="P34" s="142">
        <x:v>0.771</x:v>
      </x:c>
      <x:c r="Q34" s="142">
        <x:v>0.776</x:v>
      </x:c>
      <x:c r="R34" s="142">
        <x:v>0.781</x:v>
      </x:c>
      <x:c r="S34" s="143">
        <x:v>0.785</x:v>
      </x:c>
      <x:c r="T34" s="142">
        <x:v>0.965</x:v>
      </x:c>
      <x:c r="U34" s="142">
        <x:v>0.947</x:v>
      </x:c>
      <x:c r="V34" s="142">
        <x:v>0.938</x:v>
      </x:c>
      <x:c r="W34" s="142">
        <x:v>0.932</x:v>
      </x:c>
      <x:c r="X34" s="142">
        <x:v>0.928</x:v>
      </x:c>
      <x:c r="Y34" s="142">
        <x:v>0.924</x:v>
      </x:c>
      <x:c r="Z34" s="142">
        <x:v>0.920</x:v>
      </x:c>
      <x:c r="AA34" s="142">
        <x:v>0.917</x:v>
      </x:c>
      <x:c r="AB34" s="142">
        <x:v>0.914</x:v>
      </x:c>
      <x:c r="AC34" s="142">
        <x:v>0.911</x:v>
      </x:c>
      <x:c r="AD34" s="143">
        <x:v>0.909</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426</x:v>
      </x:c>
      <x:c r="E36" s="102" t="s">
        <x:v>426</x:v>
      </x:c>
      <x:c r="F36" s="142">
        <x:v>0.800</x:v>
      </x:c>
      <x:c r="G36" s="142" t="s">
        <x:v>426</x:v>
      </x:c>
      <x:c r="H36" s="142" t="s">
        <x:v>426</x:v>
      </x:c>
      <x:c r="I36" s="141" t="s">
        <x:v>426</x:v>
      </x:c>
      <x:c r="J36" s="142" t="s">
        <x:v>426</x:v>
      </x:c>
      <x:c r="K36" s="142" t="s">
        <x:v>426</x:v>
      </x:c>
      <x:c r="L36" s="142" t="s">
        <x:v>426</x:v>
      </x:c>
      <x:c r="M36" s="142" t="s">
        <x:v>426</x:v>
      </x:c>
      <x:c r="N36" s="142" t="s">
        <x:v>426</x:v>
      </x:c>
      <x:c r="O36" s="142" t="s">
        <x:v>426</x:v>
      </x:c>
      <x:c r="P36" s="142" t="s">
        <x:v>426</x:v>
      </x:c>
      <x:c r="Q36" s="142" t="s">
        <x:v>426</x:v>
      </x:c>
      <x:c r="R36" s="142" t="s">
        <x:v>426</x:v>
      </x:c>
      <x:c r="S36" s="143" t="s">
        <x:v>426</x:v>
      </x:c>
      <x:c r="T36" s="142" t="s">
        <x:v>426</x:v>
      </x:c>
      <x:c r="U36" s="142" t="s">
        <x:v>426</x:v>
      </x:c>
      <x:c r="V36" s="142" t="s">
        <x:v>426</x:v>
      </x:c>
      <x:c r="W36" s="142" t="s">
        <x:v>426</x:v>
      </x:c>
      <x:c r="X36" s="142" t="s">
        <x:v>426</x:v>
      </x:c>
      <x:c r="Y36" s="142" t="s">
        <x:v>426</x:v>
      </x:c>
      <x:c r="Z36" s="142" t="s">
        <x:v>426</x:v>
      </x:c>
      <x:c r="AA36" s="142" t="s">
        <x:v>426</x:v>
      </x:c>
      <x:c r="AB36" s="142" t="s">
        <x:v>426</x:v>
      </x:c>
      <x:c r="AC36" s="142" t="s">
        <x:v>426</x:v>
      </x:c>
      <x:c r="AD36" s="143" t="s">
        <x:v>426</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426</x:v>
      </x:c>
      <x:c r="E37" s="102" t="s">
        <x:v>426</x:v>
      </x:c>
      <x:c r="F37" s="142">
        <x:v>0.800</x:v>
      </x:c>
      <x:c r="G37" s="142" t="s">
        <x:v>426</x:v>
      </x:c>
      <x:c r="H37" s="142" t="s">
        <x:v>426</x:v>
      </x:c>
      <x:c r="I37" s="141" t="s">
        <x:v>426</x:v>
      </x:c>
      <x:c r="J37" s="142" t="s">
        <x:v>426</x:v>
      </x:c>
      <x:c r="K37" s="142" t="s">
        <x:v>426</x:v>
      </x:c>
      <x:c r="L37" s="142" t="s">
        <x:v>426</x:v>
      </x:c>
      <x:c r="M37" s="142" t="s">
        <x:v>426</x:v>
      </x:c>
      <x:c r="N37" s="142" t="s">
        <x:v>426</x:v>
      </x:c>
      <x:c r="O37" s="142" t="s">
        <x:v>426</x:v>
      </x:c>
      <x:c r="P37" s="142" t="s">
        <x:v>426</x:v>
      </x:c>
      <x:c r="Q37" s="142" t="s">
        <x:v>426</x:v>
      </x:c>
      <x:c r="R37" s="142" t="s">
        <x:v>426</x:v>
      </x:c>
      <x:c r="S37" s="143" t="s">
        <x:v>426</x:v>
      </x:c>
      <x:c r="T37" s="142" t="s">
        <x:v>426</x:v>
      </x:c>
      <x:c r="U37" s="142" t="s">
        <x:v>426</x:v>
      </x:c>
      <x:c r="V37" s="142" t="s">
        <x:v>426</x:v>
      </x:c>
      <x:c r="W37" s="142" t="s">
        <x:v>426</x:v>
      </x:c>
      <x:c r="X37" s="142" t="s">
        <x:v>426</x:v>
      </x:c>
      <x:c r="Y37" s="142" t="s">
        <x:v>426</x:v>
      </x:c>
      <x:c r="Z37" s="142" t="s">
        <x:v>426</x:v>
      </x:c>
      <x:c r="AA37" s="142" t="s">
        <x:v>426</x:v>
      </x:c>
      <x:c r="AB37" s="142" t="s">
        <x:v>426</x:v>
      </x:c>
      <x:c r="AC37" s="142" t="s">
        <x:v>426</x:v>
      </x:c>
      <x:c r="AD37" s="143" t="s">
        <x:v>426</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x:v>0.174</x:v>
      </x:c>
      <x:c r="E38" s="102">
        <x:v>20</x:v>
      </x:c>
      <x:c r="F38" s="142">
        <x:v>0.800</x:v>
      </x:c>
      <x:c r="G38" s="142">
        <x:v>1.000</x:v>
      </x:c>
      <x:c r="H38" s="142">
        <x:v>0.000</x:v>
      </x:c>
      <x:c r="I38" s="141">
        <x:v>0.030</x:v>
      </x:c>
      <x:c r="J38" s="142">
        <x:v>0.051</x:v>
      </x:c>
      <x:c r="K38" s="142">
        <x:v>0.062</x:v>
      </x:c>
      <x:c r="L38" s="142">
        <x:v>0.069</x:v>
      </x:c>
      <x:c r="M38" s="142">
        <x:v>0.075</x:v>
      </x:c>
      <x:c r="N38" s="142">
        <x:v>0.081</x:v>
      </x:c>
      <x:c r="O38" s="142">
        <x:v>0.085</x:v>
      </x:c>
      <x:c r="P38" s="142">
        <x:v>0.090</x:v>
      </x:c>
      <x:c r="Q38" s="142">
        <x:v>0.094</x:v>
      </x:c>
      <x:c r="R38" s="142">
        <x:v>0.097</x:v>
      </x:c>
      <x:c r="S38" s="143">
        <x:v>0.101</x:v>
      </x:c>
      <x:c r="T38" s="142">
        <x:v>0.470</x:v>
      </x:c>
      <x:c r="U38" s="142">
        <x:v>0.392</x:v>
      </x:c>
      <x:c r="V38" s="142">
        <x:v>0.362</x:v>
      </x:c>
      <x:c r="W38" s="142">
        <x:v>0.344</x:v>
      </x:c>
      <x:c r="X38" s="142">
        <x:v>0.330</x:v>
      </x:c>
      <x:c r="Y38" s="142">
        <x:v>0.318</x:v>
      </x:c>
      <x:c r="Z38" s="142">
        <x:v>0.309</x:v>
      </x:c>
      <x:c r="AA38" s="142">
        <x:v>0.301</x:v>
      </x:c>
      <x:c r="AB38" s="142">
        <x:v>0.293</x:v>
      </x:c>
      <x:c r="AC38" s="142">
        <x:v>0.287</x:v>
      </x:c>
      <x:c r="AD38" s="143">
        <x:v>0.280</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426</x:v>
      </x:c>
      <x:c r="E40" s="102" t="s">
        <x:v>426</x:v>
      </x:c>
      <x:c r="F40" s="142">
        <x:v>0.750</x:v>
      </x:c>
      <x:c r="G40" s="142" t="s">
        <x:v>426</x:v>
      </x:c>
      <x:c r="H40" s="142" t="s">
        <x:v>426</x:v>
      </x:c>
      <x:c r="I40" s="141" t="s">
        <x:v>426</x:v>
      </x:c>
      <x:c r="J40" s="142" t="s">
        <x:v>426</x:v>
      </x:c>
      <x:c r="K40" s="142" t="s">
        <x:v>426</x:v>
      </x:c>
      <x:c r="L40" s="142" t="s">
        <x:v>426</x:v>
      </x:c>
      <x:c r="M40" s="142" t="s">
        <x:v>426</x:v>
      </x:c>
      <x:c r="N40" s="142" t="s">
        <x:v>426</x:v>
      </x:c>
      <x:c r="O40" s="142" t="s">
        <x:v>426</x:v>
      </x:c>
      <x:c r="P40" s="142" t="s">
        <x:v>426</x:v>
      </x:c>
      <x:c r="Q40" s="142" t="s">
        <x:v>426</x:v>
      </x:c>
      <x:c r="R40" s="142" t="s">
        <x:v>426</x:v>
      </x:c>
      <x:c r="S40" s="143" t="s">
        <x:v>426</x:v>
      </x:c>
      <x:c r="T40" s="142" t="s">
        <x:v>426</x:v>
      </x:c>
      <x:c r="U40" s="142" t="s">
        <x:v>426</x:v>
      </x:c>
      <x:c r="V40" s="142" t="s">
        <x:v>426</x:v>
      </x:c>
      <x:c r="W40" s="142" t="s">
        <x:v>426</x:v>
      </x:c>
      <x:c r="X40" s="142" t="s">
        <x:v>426</x:v>
      </x:c>
      <x:c r="Y40" s="142" t="s">
        <x:v>426</x:v>
      </x:c>
      <x:c r="Z40" s="142" t="s">
        <x:v>426</x:v>
      </x:c>
      <x:c r="AA40" s="142" t="s">
        <x:v>426</x:v>
      </x:c>
      <x:c r="AB40" s="142" t="s">
        <x:v>426</x:v>
      </x:c>
      <x:c r="AC40" s="142" t="s">
        <x:v>426</x:v>
      </x:c>
      <x:c r="AD40" s="143" t="s">
        <x:v>426</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426</x:v>
      </x:c>
      <x:c r="E41" s="102" t="s">
        <x:v>426</x:v>
      </x:c>
      <x:c r="F41" s="142">
        <x:v>0.750</x:v>
      </x:c>
      <x:c r="G41" s="142" t="s">
        <x:v>426</x:v>
      </x:c>
      <x:c r="H41" s="142" t="s">
        <x:v>426</x:v>
      </x:c>
      <x:c r="I41" s="141" t="s">
        <x:v>426</x:v>
      </x:c>
      <x:c r="J41" s="142" t="s">
        <x:v>426</x:v>
      </x:c>
      <x:c r="K41" s="142" t="s">
        <x:v>426</x:v>
      </x:c>
      <x:c r="L41" s="142" t="s">
        <x:v>426</x:v>
      </x:c>
      <x:c r="M41" s="142" t="s">
        <x:v>426</x:v>
      </x:c>
      <x:c r="N41" s="142" t="s">
        <x:v>426</x:v>
      </x:c>
      <x:c r="O41" s="142" t="s">
        <x:v>426</x:v>
      </x:c>
      <x:c r="P41" s="142" t="s">
        <x:v>426</x:v>
      </x:c>
      <x:c r="Q41" s="142" t="s">
        <x:v>426</x:v>
      </x:c>
      <x:c r="R41" s="142" t="s">
        <x:v>426</x:v>
      </x:c>
      <x:c r="S41" s="143" t="s">
        <x:v>426</x:v>
      </x:c>
      <x:c r="T41" s="142" t="s">
        <x:v>426</x:v>
      </x:c>
      <x:c r="U41" s="142" t="s">
        <x:v>426</x:v>
      </x:c>
      <x:c r="V41" s="142" t="s">
        <x:v>426</x:v>
      </x:c>
      <x:c r="W41" s="142" t="s">
        <x:v>426</x:v>
      </x:c>
      <x:c r="X41" s="142" t="s">
        <x:v>426</x:v>
      </x:c>
      <x:c r="Y41" s="142" t="s">
        <x:v>426</x:v>
      </x:c>
      <x:c r="Z41" s="142" t="s">
        <x:v>426</x:v>
      </x:c>
      <x:c r="AA41" s="142" t="s">
        <x:v>426</x:v>
      </x:c>
      <x:c r="AB41" s="142" t="s">
        <x:v>426</x:v>
      </x:c>
      <x:c r="AC41" s="142" t="s">
        <x:v>426</x:v>
      </x:c>
      <x:c r="AD41" s="143" t="s">
        <x:v>426</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0.793</x:v>
      </x:c>
      <x:c r="E43" s="106">
        <x:v>30</x:v>
      </x:c>
      <x:c r="F43" s="154">
        <x:v>0.650</x:v>
      </x:c>
      <x:c r="G43" s="154">
        <x:v>0.048</x:v>
      </x:c>
      <x:c r="H43" s="154">
        <x:v>0.952</x:v>
      </x:c>
      <x:c r="I43" s="153">
        <x:v>0.527</x:v>
      </x:c>
      <x:c r="J43" s="154">
        <x:v>0.596</x:v>
      </x:c>
      <x:c r="K43" s="154">
        <x:v>0.622</x:v>
      </x:c>
      <x:c r="L43" s="154">
        <x:v>0.639</x:v>
      </x:c>
      <x:c r="M43" s="154">
        <x:v>0.651</x:v>
      </x:c>
      <x:c r="N43" s="154">
        <x:v>0.662</x:v>
      </x:c>
      <x:c r="O43" s="154">
        <x:v>0.670</x:v>
      </x:c>
      <x:c r="P43" s="154">
        <x:v>0.678</x:v>
      </x:c>
      <x:c r="Q43" s="154">
        <x:v>0.684</x:v>
      </x:c>
      <x:c r="R43" s="154">
        <x:v>0.690</x:v>
      </x:c>
      <x:c r="S43" s="155">
        <x:v>0.696</x:v>
      </x:c>
      <x:c r="T43" s="154">
        <x:v>0.948</x:v>
      </x:c>
      <x:c r="U43" s="154">
        <x:v>0.921</x:v>
      </x:c>
      <x:c r="V43" s="154">
        <x:v>0.909</x:v>
      </x:c>
      <x:c r="W43" s="154">
        <x:v>0.900</x:v>
      </x:c>
      <x:c r="X43" s="154">
        <x:v>0.894</x:v>
      </x:c>
      <x:c r="Y43" s="154">
        <x:v>0.888</x:v>
      </x:c>
      <x:c r="Z43" s="154">
        <x:v>0.883</x:v>
      </x:c>
      <x:c r="AA43" s="154">
        <x:v>0.878</x:v>
      </x:c>
      <x:c r="AB43" s="154">
        <x:v>0.874</x:v>
      </x:c>
      <x:c r="AC43" s="154">
        <x:v>0.870</x:v>
      </x:c>
      <x:c r="AD43" s="155">
        <x:v>0.867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x:v>0.792</x:v>
      </x:c>
      <x:c r="E44" s="107">
        <x:v>6270</x:v>
      </x:c>
      <x:c r="F44" s="162">
        <x:v>0.650</x:v>
      </x:c>
      <x:c r="G44" s="162">
        <x:v>0.000</x:v>
      </x:c>
      <x:c r="H44" s="162">
        <x:v>1.000</x:v>
      </x:c>
      <x:c r="I44" s="161">
        <x:v>0.776</x:v>
      </x:c>
      <x:c r="J44" s="162">
        <x:v>0.780</x:v>
      </x:c>
      <x:c r="K44" s="162">
        <x:v>0.782</x:v>
      </x:c>
      <x:c r="L44" s="162">
        <x:v>0.783</x:v>
      </x:c>
      <x:c r="M44" s="162">
        <x:v>0.783</x:v>
      </x:c>
      <x:c r="N44" s="162">
        <x:v>0.784</x:v>
      </x:c>
      <x:c r="O44" s="162">
        <x:v>0.784</x:v>
      </x:c>
      <x:c r="P44" s="162">
        <x:v>0.785</x:v>
      </x:c>
      <x:c r="Q44" s="162">
        <x:v>0.785</x:v>
      </x:c>
      <x:c r="R44" s="162">
        <x:v>0.786</x:v>
      </x:c>
      <x:c r="S44" s="163">
        <x:v>0.786</x:v>
      </x:c>
      <x:c r="T44" s="162">
        <x:v>0.807</x:v>
      </x:c>
      <x:c r="U44" s="162">
        <x:v>0.803</x:v>
      </x:c>
      <x:c r="V44" s="162">
        <x:v>0.802</x:v>
      </x:c>
      <x:c r="W44" s="162">
        <x:v>0.801</x:v>
      </x:c>
      <x:c r="X44" s="162">
        <x:v>0.800</x:v>
      </x:c>
      <x:c r="Y44" s="162">
        <x:v>0.800</x:v>
      </x:c>
      <x:c r="Z44" s="162">
        <x:v>0.799</x:v>
      </x:c>
      <x:c r="AA44" s="162">
        <x:v>0.799</x:v>
      </x:c>
      <x:c r="AB44" s="162">
        <x:v>0.798</x:v>
      </x:c>
      <x:c r="AC44" s="162">
        <x:v>0.798</x:v>
      </x:c>
      <x:c r="AD44" s="163">
        <x:v>0.798</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0.330</x:v>
      </x:c>
      <x:c r="E46" s="107">
        <x:v>6000</x:v>
      </x:c>
      <x:c r="F46" s="162">
        <x:v>0.750</x:v>
      </x:c>
      <x:c r="G46" s="162">
        <x:v>1.000</x:v>
      </x:c>
      <x:c r="H46" s="162">
        <x:v>0.000</x:v>
      </x:c>
      <x:c r="I46" s="161">
        <x:v>0.313</x:v>
      </x:c>
      <x:c r="J46" s="162">
        <x:v>0.317</x:v>
      </x:c>
      <x:c r="K46" s="162">
        <x:v>0.319</x:v>
      </x:c>
      <x:c r="L46" s="162">
        <x:v>0.320</x:v>
      </x:c>
      <x:c r="M46" s="162">
        <x:v>0.321</x:v>
      </x:c>
      <x:c r="N46" s="162">
        <x:v>0.321</x:v>
      </x:c>
      <x:c r="O46" s="162">
        <x:v>0.322</x:v>
      </x:c>
      <x:c r="P46" s="162">
        <x:v>0.322</x:v>
      </x:c>
      <x:c r="Q46" s="162">
        <x:v>0.323</x:v>
      </x:c>
      <x:c r="R46" s="162">
        <x:v>0.323</x:v>
      </x:c>
      <x:c r="S46" s="163">
        <x:v>0.323</x:v>
      </x:c>
      <x:c r="T46" s="162">
        <x:v>0.349</x:v>
      </x:c>
      <x:c r="U46" s="162">
        <x:v>0.344</x:v>
      </x:c>
      <x:c r="V46" s="162">
        <x:v>0.342</x:v>
      </x:c>
      <x:c r="W46" s="162">
        <x:v>0.341</x:v>
      </x:c>
      <x:c r="X46" s="162">
        <x:v>0.340</x:v>
      </x:c>
      <x:c r="Y46" s="162">
        <x:v>0.340</x:v>
      </x:c>
      <x:c r="Z46" s="162">
        <x:v>0.339</x:v>
      </x:c>
      <x:c r="AA46" s="162">
        <x:v>0.339</x:v>
      </x:c>
      <x:c r="AB46" s="162">
        <x:v>0.338</x:v>
      </x:c>
      <x:c r="AC46" s="162">
        <x:v>0.338</x:v>
      </x:c>
      <x:c r="AD46" s="163">
        <x:v>0.337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x:v>0.761</x:v>
      </x:c>
      <x:c r="E47" s="106">
        <x:v>140</x:v>
      </x:c>
      <x:c r="F47" s="154">
        <x:v>0.850</x:v>
      </x:c>
      <x:c r="G47" s="154">
        <x:v>0.997</x:v>
      </x:c>
      <x:c r="H47" s="154">
        <x:v>0.003</x:v>
      </x:c>
      <x:c r="I47" s="153">
        <x:v>0.643</x:v>
      </x:c>
      <x:c r="J47" s="154">
        <x:v>0.673</x:v>
      </x:c>
      <x:c r="K47" s="154">
        <x:v>0.685</x:v>
      </x:c>
      <x:c r="L47" s="154">
        <x:v>0.692</x:v>
      </x:c>
      <x:c r="M47" s="154">
        <x:v>0.698</x:v>
      </x:c>
      <x:c r="N47" s="154">
        <x:v>0.702</x:v>
      </x:c>
      <x:c r="O47" s="154">
        <x:v>0.706</x:v>
      </x:c>
      <x:c r="P47" s="154">
        <x:v>0.709</x:v>
      </x:c>
      <x:c r="Q47" s="154">
        <x:v>0.712</x:v>
      </x:c>
      <x:c r="R47" s="154">
        <x:v>0.715</x:v>
      </x:c>
      <x:c r="S47" s="155">
        <x:v>0.717</x:v>
      </x:c>
      <x:c r="T47" s="154">
        <x:v>0.856</x:v>
      </x:c>
      <x:c r="U47" s="154">
        <x:v>0.835</x:v>
      </x:c>
      <x:c r="V47" s="154">
        <x:v>0.826</x:v>
      </x:c>
      <x:c r="W47" s="154">
        <x:v>0.821</x:v>
      </x:c>
      <x:c r="X47" s="154">
        <x:v>0.816</x:v>
      </x:c>
      <x:c r="Y47" s="154">
        <x:v>0.813</x:v>
      </x:c>
      <x:c r="Z47" s="154">
        <x:v>0.810</x:v>
      </x:c>
      <x:c r="AA47" s="154">
        <x:v>0.807</x:v>
      </x:c>
      <x:c r="AB47" s="154">
        <x:v>0.805</x:v>
      </x:c>
      <x:c r="AC47" s="154">
        <x:v>0.802</x:v>
      </x:c>
      <x:c r="AD47" s="155">
        <x:v>0.800</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x:v>0.890</x:v>
      </x:c>
      <x:c r="E51" s="106">
        <x:v>160</x:v>
      </x:c>
      <x:c r="F51" s="154">
        <x:v>0.850</x:v>
      </x:c>
      <x:c r="G51" s="154">
        <x:v>0.075</x:v>
      </x:c>
      <x:c r="H51" s="154">
        <x:v>0.925</x:v>
      </x:c>
      <x:c r="I51" s="153">
        <x:v>0.801</x:v>
      </x:c>
      <x:c r="J51" s="154">
        <x:v>0.825</x:v>
      </x:c>
      <x:c r="K51" s="154">
        <x:v>0.834</x:v>
      </x:c>
      <x:c r="L51" s="154">
        <x:v>0.840</x:v>
      </x:c>
      <x:c r="M51" s="154">
        <x:v>0.844</x:v>
      </x:c>
      <x:c r="N51" s="154">
        <x:v>0.847</x:v>
      </x:c>
      <x:c r="O51" s="154">
        <x:v>0.850</x:v>
      </x:c>
      <x:c r="P51" s="154">
        <x:v>0.852</x:v>
      </x:c>
      <x:c r="Q51" s="154">
        <x:v>0.855</x:v>
      </x:c>
      <x:c r="R51" s="154">
        <x:v>0.857</x:v>
      </x:c>
      <x:c r="S51" s="155">
        <x:v>0.858</x:v>
      </x:c>
      <x:c r="T51" s="154">
        <x:v>0.949</x:v>
      </x:c>
      <x:c r="U51" s="154">
        <x:v>0.937</x:v>
      </x:c>
      <x:c r="V51" s="154">
        <x:v>0.932</x:v>
      </x:c>
      <x:c r="W51" s="154">
        <x:v>0.929</x:v>
      </x:c>
      <x:c r="X51" s="154">
        <x:v>0.926</x:v>
      </x:c>
      <x:c r="Y51" s="154">
        <x:v>0.924</x:v>
      </x:c>
      <x:c r="Z51" s="154">
        <x:v>0.922</x:v>
      </x:c>
      <x:c r="AA51" s="154">
        <x:v>0.921</x:v>
      </x:c>
      <x:c r="AB51" s="154">
        <x:v>0.919</x:v>
      </x:c>
      <x:c r="AC51" s="154">
        <x:v>0.918</x:v>
      </x:c>
      <x:c r="AD51" s="155">
        <x:v>0.916</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426</x:v>
      </x:c>
      <x:c r="E52" s="107" t="s">
        <x:v>426</x:v>
      </x:c>
      <x:c r="F52" s="162">
        <x:v>0.850</x:v>
      </x:c>
      <x:c r="G52" s="162" t="s">
        <x:v>426</x:v>
      </x:c>
      <x:c r="H52" s="162" t="s">
        <x:v>426</x:v>
      </x:c>
      <x:c r="I52" s="161" t="s">
        <x:v>426</x:v>
      </x:c>
      <x:c r="J52" s="162" t="s">
        <x:v>426</x:v>
      </x:c>
      <x:c r="K52" s="162" t="s">
        <x:v>426</x:v>
      </x:c>
      <x:c r="L52" s="162" t="s">
        <x:v>426</x:v>
      </x:c>
      <x:c r="M52" s="162" t="s">
        <x:v>426</x:v>
      </x:c>
      <x:c r="N52" s="162" t="s">
        <x:v>426</x:v>
      </x:c>
      <x:c r="O52" s="162" t="s">
        <x:v>426</x:v>
      </x:c>
      <x:c r="P52" s="162" t="s">
        <x:v>426</x:v>
      </x:c>
      <x:c r="Q52" s="162" t="s">
        <x:v>426</x:v>
      </x:c>
      <x:c r="R52" s="162" t="s">
        <x:v>426</x:v>
      </x:c>
      <x:c r="S52" s="163" t="s">
        <x:v>426</x:v>
      </x:c>
      <x:c r="T52" s="162" t="s">
        <x:v>426</x:v>
      </x:c>
      <x:c r="U52" s="162" t="s">
        <x:v>426</x:v>
      </x:c>
      <x:c r="V52" s="162" t="s">
        <x:v>426</x:v>
      </x:c>
      <x:c r="W52" s="162" t="s">
        <x:v>426</x:v>
      </x:c>
      <x:c r="X52" s="162" t="s">
        <x:v>426</x:v>
      </x:c>
      <x:c r="Y52" s="162" t="s">
        <x:v>426</x:v>
      </x:c>
      <x:c r="Z52" s="162" t="s">
        <x:v>426</x:v>
      </x:c>
      <x:c r="AA52" s="162" t="s">
        <x:v>426</x:v>
      </x:c>
      <x:c r="AB52" s="162" t="s">
        <x:v>426</x:v>
      </x:c>
      <x:c r="AC52" s="162" t="s">
        <x:v>426</x:v>
      </x:c>
      <x:c r="AD52" s="163" t="s">
        <x:v>426</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x:v>0.417</x:v>
      </x:c>
      <x:c r="E54" s="107">
        <x:v>40</x:v>
      </x:c>
      <x:c r="F54" s="162">
        <x:v>0.800</x:v>
      </x:c>
      <x:c r="G54" s="162">
        <x:v>1.000</x:v>
      </x:c>
      <x:c r="H54" s="162">
        <x:v>0.000</x:v>
      </x:c>
      <x:c r="I54" s="161">
        <x:v>0.201</x:v>
      </x:c>
      <x:c r="J54" s="162">
        <x:v>0.248</x:v>
      </x:c>
      <x:c r="K54" s="162">
        <x:v>0.267</x:v>
      </x:c>
      <x:c r="L54" s="162">
        <x:v>0.280</x:v>
      </x:c>
      <x:c r="M54" s="162">
        <x:v>0.290</x:v>
      </x:c>
      <x:c r="N54" s="162">
        <x:v>0.298</x:v>
      </x:c>
      <x:c r="O54" s="162">
        <x:v>0.305</x:v>
      </x:c>
      <x:c r="P54" s="162">
        <x:v>0.311</x:v>
      </x:c>
      <x:c r="Q54" s="162">
        <x:v>0.317</x:v>
      </x:c>
      <x:c r="R54" s="162">
        <x:v>0.322</x:v>
      </x:c>
      <x:c r="S54" s="163">
        <x:v>0.326</x:v>
      </x:c>
      <x:c r="T54" s="162">
        <x:v>0.658</x:v>
      </x:c>
      <x:c r="U54" s="162">
        <x:v>0.602</x:v>
      </x:c>
      <x:c r="V54" s="162">
        <x:v>0.579</x:v>
      </x:c>
      <x:c r="W54" s="162">
        <x:v>0.564</x:v>
      </x:c>
      <x:c r="X54" s="162">
        <x:v>0.553</x:v>
      </x:c>
      <x:c r="Y54" s="162">
        <x:v>0.544</x:v>
      </x:c>
      <x:c r="Z54" s="162">
        <x:v>0.536</x:v>
      </x:c>
      <x:c r="AA54" s="162">
        <x:v>0.530</x:v>
      </x:c>
      <x:c r="AB54" s="162">
        <x:v>0.523</x:v>
      </x:c>
      <x:c r="AC54" s="162">
        <x:v>0.518</x:v>
      </x:c>
      <x:c r="AD54" s="163">
        <x:v>0.513</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426</x:v>
      </x:c>
      <x:c r="E56" s="104" t="s">
        <x:v>426</x:v>
      </x:c>
      <x:c r="F56" s="148">
        <x:v>0.750</x:v>
      </x:c>
      <x:c r="G56" s="148" t="s">
        <x:v>426</x:v>
      </x:c>
      <x:c r="H56" s="148" t="s">
        <x:v>426</x:v>
      </x:c>
      <x:c r="I56" s="147" t="s">
        <x:v>426</x:v>
      </x:c>
      <x:c r="J56" s="148" t="s">
        <x:v>426</x:v>
      </x:c>
      <x:c r="K56" s="148" t="s">
        <x:v>426</x:v>
      </x:c>
      <x:c r="L56" s="148" t="s">
        <x:v>426</x:v>
      </x:c>
      <x:c r="M56" s="148" t="s">
        <x:v>426</x:v>
      </x:c>
      <x:c r="N56" s="148" t="s">
        <x:v>426</x:v>
      </x:c>
      <x:c r="O56" s="148" t="s">
        <x:v>426</x:v>
      </x:c>
      <x:c r="P56" s="148" t="s">
        <x:v>426</x:v>
      </x:c>
      <x:c r="Q56" s="148" t="s">
        <x:v>426</x:v>
      </x:c>
      <x:c r="R56" s="148" t="s">
        <x:v>426</x:v>
      </x:c>
      <x:c r="S56" s="149" t="s">
        <x:v>426</x:v>
      </x:c>
      <x:c r="T56" s="148" t="s">
        <x:v>426</x:v>
      </x:c>
      <x:c r="U56" s="148" t="s">
        <x:v>426</x:v>
      </x:c>
      <x:c r="V56" s="148" t="s">
        <x:v>426</x:v>
      </x:c>
      <x:c r="W56" s="148" t="s">
        <x:v>426</x:v>
      </x:c>
      <x:c r="X56" s="148" t="s">
        <x:v>426</x:v>
      </x:c>
      <x:c r="Y56" s="148" t="s">
        <x:v>426</x:v>
      </x:c>
      <x:c r="Z56" s="148" t="s">
        <x:v>426</x:v>
      </x:c>
      <x:c r="AA56" s="148" t="s">
        <x:v>426</x:v>
      </x:c>
      <x:c r="AB56" s="148" t="s">
        <x:v>426</x:v>
      </x:c>
      <x:c r="AC56" s="148" t="s">
        <x:v>426</x:v>
      </x:c>
      <x:c r="AD56" s="149" t="s">
        <x:v>426</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0.823</x:v>
      </x:c>
      <x:c r="E57" s="101">
        <x:v>1070</x:v>
      </x:c>
      <x:c r="F57" s="138">
        <x:v>0.650</x:v>
      </x:c>
      <x:c r="G57" s="138">
        <x:v>0.000</x:v>
      </x:c>
      <x:c r="H57" s="140">
        <x:v>1.000</x:v>
      </x:c>
      <x:c r="I57" s="137">
        <x:v>0.787</x:v>
      </x:c>
      <x:c r="J57" s="138">
        <x:v>0.796</x:v>
      </x:c>
      <x:c r="K57" s="138">
        <x:v>0.800</x:v>
      </x:c>
      <x:c r="L57" s="138">
        <x:v>0.802</x:v>
      </x:c>
      <x:c r="M57" s="138">
        <x:v>0.804</x:v>
      </x:c>
      <x:c r="N57" s="138">
        <x:v>0.805</x:v>
      </x:c>
      <x:c r="O57" s="138">
        <x:v>0.806</x:v>
      </x:c>
      <x:c r="P57" s="138">
        <x:v>0.807</x:v>
      </x:c>
      <x:c r="Q57" s="138">
        <x:v>0.808</x:v>
      </x:c>
      <x:c r="R57" s="138">
        <x:v>0.809</x:v>
      </x:c>
      <x:c r="S57" s="139">
        <x:v>0.810</x:v>
      </x:c>
      <x:c r="T57" s="138">
        <x:v>0.856</x:v>
      </x:c>
      <x:c r="U57" s="138">
        <x:v>0.848</x:v>
      </x:c>
      <x:c r="V57" s="138">
        <x:v>0.845</x:v>
      </x:c>
      <x:c r="W57" s="138">
        <x:v>0.843</x:v>
      </x:c>
      <x:c r="X57" s="138">
        <x:v>0.842</x:v>
      </x:c>
      <x:c r="Y57" s="138">
        <x:v>0.841</x:v>
      </x:c>
      <x:c r="Z57" s="138">
        <x:v>0.840</x:v>
      </x:c>
      <x:c r="AA57" s="138">
        <x:v>0.839</x:v>
      </x:c>
      <x:c r="AB57" s="138">
        <x:v>0.838</x:v>
      </x:c>
      <x:c r="AC57" s="138">
        <x:v>0.837</x:v>
      </x:c>
      <x:c r="AD57" s="139">
        <x:v>0.836</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0.843</x:v>
      </x:c>
      <x:c r="E58" s="102">
        <x:v>620</x:v>
      </x:c>
      <x:c r="F58" s="142">
        <x:v>0.650</x:v>
      </x:c>
      <x:c r="G58" s="142">
        <x:v>0.000</x:v>
      </x:c>
      <x:c r="H58" s="142">
        <x:v>1.000</x:v>
      </x:c>
      <x:c r="I58" s="141">
        <x:v>0.796</x:v>
      </x:c>
      <x:c r="J58" s="142">
        <x:v>0.808</x:v>
      </x:c>
      <x:c r="K58" s="142">
        <x:v>0.813</x:v>
      </x:c>
      <x:c r="L58" s="142">
        <x:v>0.815</x:v>
      </x:c>
      <x:c r="M58" s="142">
        <x:v>0.818</x:v>
      </x:c>
      <x:c r="N58" s="142">
        <x:v>0.819</x:v>
      </x:c>
      <x:c r="O58" s="142">
        <x:v>0.821</x:v>
      </x:c>
      <x:c r="P58" s="142">
        <x:v>0.822</x:v>
      </x:c>
      <x:c r="Q58" s="142">
        <x:v>0.823</x:v>
      </x:c>
      <x:c r="R58" s="142">
        <x:v>0.824</x:v>
      </x:c>
      <x:c r="S58" s="143">
        <x:v>0.825</x:v>
      </x:c>
      <x:c r="T58" s="142">
        <x:v>0.883</x:v>
      </x:c>
      <x:c r="U58" s="142">
        <x:v>0.873</x:v>
      </x:c>
      <x:c r="V58" s="142">
        <x:v>0.870</x:v>
      </x:c>
      <x:c r="W58" s="142">
        <x:v>0.867</x:v>
      </x:c>
      <x:c r="X58" s="142">
        <x:v>0.866</x:v>
      </x:c>
      <x:c r="Y58" s="142">
        <x:v>0.864</x:v>
      </x:c>
      <x:c r="Z58" s="142">
        <x:v>0.863</x:v>
      </x:c>
      <x:c r="AA58" s="142">
        <x:v>0.862</x:v>
      </x:c>
      <x:c r="AB58" s="142">
        <x:v>0.861</x:v>
      </x:c>
      <x:c r="AC58" s="142">
        <x:v>0.860</x:v>
      </x:c>
      <x:c r="AD58" s="143">
        <x:v>0.859</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x:v>0.717</x:v>
      </x:c>
      <x:c r="E59" s="102">
        <x:v>210</x:v>
      </x:c>
      <x:c r="F59" s="142">
        <x:v>0.650</x:v>
      </x:c>
      <x:c r="G59" s="142">
        <x:v>0.018</x:v>
      </x:c>
      <x:c r="H59" s="142">
        <x:v>0.982</x:v>
      </x:c>
      <x:c r="I59" s="141">
        <x:v>0.621</x:v>
      </x:c>
      <x:c r="J59" s="142">
        <x:v>0.645</x:v>
      </x:c>
      <x:c r="K59" s="142">
        <x:v>0.654</x:v>
      </x:c>
      <x:c r="L59" s="142">
        <x:v>0.660</x:v>
      </x:c>
      <x:c r="M59" s="142">
        <x:v>0.665</x:v>
      </x:c>
      <x:c r="N59" s="142">
        <x:v>0.668</x:v>
      </x:c>
      <x:c r="O59" s="142">
        <x:v>0.671</x:v>
      </x:c>
      <x:c r="P59" s="142">
        <x:v>0.674</x:v>
      </x:c>
      <x:c r="Q59" s="142">
        <x:v>0.677</x:v>
      </x:c>
      <x:c r="R59" s="142">
        <x:v>0.679</x:v>
      </x:c>
      <x:c r="S59" s="143">
        <x:v>0.681</x:v>
      </x:c>
      <x:c r="T59" s="142">
        <x:v>0.802</x:v>
      </x:c>
      <x:c r="U59" s="142">
        <x:v>0.782</x:v>
      </x:c>
      <x:c r="V59" s="142">
        <x:v>0.775</x:v>
      </x:c>
      <x:c r="W59" s="142">
        <x:v>0.770</x:v>
      </x:c>
      <x:c r="X59" s="142">
        <x:v>0.766</x:v>
      </x:c>
      <x:c r="Y59" s="142">
        <x:v>0.763</x:v>
      </x:c>
      <x:c r="Z59" s="142">
        <x:v>0.760</x:v>
      </x:c>
      <x:c r="AA59" s="142">
        <x:v>0.757</x:v>
      </x:c>
      <x:c r="AB59" s="142">
        <x:v>0.755</x:v>
      </x:c>
      <x:c r="AC59" s="142">
        <x:v>0.753</x:v>
      </x:c>
      <x:c r="AD59" s="143">
        <x:v>0.752</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0.815</x:v>
      </x:c>
      <x:c r="E60" s="102">
        <x:v>640</x:v>
      </x:c>
      <x:c r="F60" s="142">
        <x:v>0.650</x:v>
      </x:c>
      <x:c r="G60" s="142">
        <x:v>0.000</x:v>
      </x:c>
      <x:c r="H60" s="142">
        <x:v>1.000</x:v>
      </x:c>
      <x:c r="I60" s="141">
        <x:v>0.767</x:v>
      </x:c>
      <x:c r="J60" s="142">
        <x:v>0.779</x:v>
      </x:c>
      <x:c r="K60" s="142">
        <x:v>0.784</x:v>
      </x:c>
      <x:c r="L60" s="142">
        <x:v>0.787</x:v>
      </x:c>
      <x:c r="M60" s="142">
        <x:v>0.789</x:v>
      </x:c>
      <x:c r="N60" s="142">
        <x:v>0.791</x:v>
      </x:c>
      <x:c r="O60" s="142">
        <x:v>0.792</x:v>
      </x:c>
      <x:c r="P60" s="142">
        <x:v>0.794</x:v>
      </x:c>
      <x:c r="Q60" s="142">
        <x:v>0.795</x:v>
      </x:c>
      <x:c r="R60" s="142">
        <x:v>0.796</x:v>
      </x:c>
      <x:c r="S60" s="143">
        <x:v>0.797</x:v>
      </x:c>
      <x:c r="T60" s="142">
        <x:v>0.858</x:v>
      </x:c>
      <x:c r="U60" s="142">
        <x:v>0.848</x:v>
      </x:c>
      <x:c r="V60" s="142">
        <x:v>0.844</x:v>
      </x:c>
      <x:c r="W60" s="142">
        <x:v>0.841</x:v>
      </x:c>
      <x:c r="X60" s="142">
        <x:v>0.839</x:v>
      </x:c>
      <x:c r="Y60" s="142">
        <x:v>0.838</x:v>
      </x:c>
      <x:c r="Z60" s="142">
        <x:v>0.836</x:v>
      </x:c>
      <x:c r="AA60" s="142">
        <x:v>0.835</x:v>
      </x:c>
      <x:c r="AB60" s="142">
        <x:v>0.834</x:v>
      </x:c>
      <x:c r="AC60" s="142">
        <x:v>0.833</x:v>
      </x:c>
      <x:c r="AD60" s="143">
        <x:v>0.832</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0.720</x:v>
      </x:c>
      <x:c r="E61" s="102">
        <x:v>520</x:v>
      </x:c>
      <x:c r="F61" s="142">
        <x:v>0.650</x:v>
      </x:c>
      <x:c r="G61" s="142">
        <x:v>0.000</x:v>
      </x:c>
      <x:c r="H61" s="142">
        <x:v>1.000</x:v>
      </x:c>
      <x:c r="I61" s="141">
        <x:v>0.659</x:v>
      </x:c>
      <x:c r="J61" s="142">
        <x:v>0.674</x:v>
      </x:c>
      <x:c r="K61" s="142">
        <x:v>0.680</x:v>
      </x:c>
      <x:c r="L61" s="142">
        <x:v>0.683</x:v>
      </x:c>
      <x:c r="M61" s="142">
        <x:v>0.686</x:v>
      </x:c>
      <x:c r="N61" s="142">
        <x:v>0.689</x:v>
      </x:c>
      <x:c r="O61" s="142">
        <x:v>0.691</x:v>
      </x:c>
      <x:c r="P61" s="142">
        <x:v>0.692</x:v>
      </x:c>
      <x:c r="Q61" s="142">
        <x:v>0.694</x:v>
      </x:c>
      <x:c r="R61" s="142">
        <x:v>0.695</x:v>
      </x:c>
      <x:c r="S61" s="143">
        <x:v>0.696</x:v>
      </x:c>
      <x:c r="T61" s="142">
        <x:v>0.775</x:v>
      </x:c>
      <x:c r="U61" s="142">
        <x:v>0.762</x:v>
      </x:c>
      <x:c r="V61" s="142">
        <x:v>0.757</x:v>
      </x:c>
      <x:c r="W61" s="142">
        <x:v>0.754</x:v>
      </x:c>
      <x:c r="X61" s="142">
        <x:v>0.751</x:v>
      </x:c>
      <x:c r="Y61" s="142">
        <x:v>0.749</x:v>
      </x:c>
      <x:c r="Z61" s="142">
        <x:v>0.747</x:v>
      </x:c>
      <x:c r="AA61" s="142">
        <x:v>0.746</x:v>
      </x:c>
      <x:c r="AB61" s="142">
        <x:v>0.744</x:v>
      </x:c>
      <x:c r="AC61" s="142">
        <x:v>0.743</x:v>
      </x:c>
      <x:c r="AD61" s="143">
        <x:v>0.742</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0.789</x:v>
      </x:c>
      <x:c r="E62" s="102">
        <x:v>170</x:v>
      </x:c>
      <x:c r="F62" s="142">
        <x:v>0.650</x:v>
      </x:c>
      <x:c r="G62" s="142">
        <x:v>0.000</x:v>
      </x:c>
      <x:c r="H62" s="142">
        <x:v>1.000</x:v>
      </x:c>
      <x:c r="I62" s="141">
        <x:v>0.687</x:v>
      </x:c>
      <x:c r="J62" s="142">
        <x:v>0.713</x:v>
      </x:c>
      <x:c r="K62" s="142">
        <x:v>0.723</x:v>
      </x:c>
      <x:c r="L62" s="142">
        <x:v>0.729</x:v>
      </x:c>
      <x:c r="M62" s="142">
        <x:v>0.734</x:v>
      </x:c>
      <x:c r="N62" s="142">
        <x:v>0.738</x:v>
      </x:c>
      <x:c r="O62" s="142">
        <x:v>0.741</x:v>
      </x:c>
      <x:c r="P62" s="142">
        <x:v>0.744</x:v>
      </x:c>
      <x:c r="Q62" s="142">
        <x:v>0.747</x:v>
      </x:c>
      <x:c r="R62" s="142">
        <x:v>0.749</x:v>
      </x:c>
      <x:c r="S62" s="143">
        <x:v>0.751</x:v>
      </x:c>
      <x:c r="T62" s="142">
        <x:v>0.871</x:v>
      </x:c>
      <x:c r="U62" s="142">
        <x:v>0.853</x:v>
      </x:c>
      <x:c r="V62" s="142">
        <x:v>0.846</x:v>
      </x:c>
      <x:c r="W62" s="142">
        <x:v>0.841</x:v>
      </x:c>
      <x:c r="X62" s="142">
        <x:v>0.837</x:v>
      </x:c>
      <x:c r="Y62" s="142">
        <x:v>0.834</x:v>
      </x:c>
      <x:c r="Z62" s="142">
        <x:v>0.831</x:v>
      </x:c>
      <x:c r="AA62" s="142">
        <x:v>0.829</x:v>
      </x:c>
      <x:c r="AB62" s="142">
        <x:v>0.827</x:v>
      </x:c>
      <x:c r="AC62" s="142">
        <x:v>0.825</x:v>
      </x:c>
      <x:c r="AD62" s="143">
        <x:v>0.823</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x:v>0.822</x:v>
      </x:c>
      <x:c r="E63" s="102">
        <x:v>120</x:v>
      </x:c>
      <x:c r="F63" s="142">
        <x:v>0.650</x:v>
      </x:c>
      <x:c r="G63" s="142">
        <x:v>0.000</x:v>
      </x:c>
      <x:c r="H63" s="142">
        <x:v>1.000</x:v>
      </x:c>
      <x:c r="I63" s="141">
        <x:v>0.704</x:v>
      </x:c>
      <x:c r="J63" s="142">
        <x:v>0.735</x:v>
      </x:c>
      <x:c r="K63" s="142">
        <x:v>0.747</x:v>
      </x:c>
      <x:c r="L63" s="142">
        <x:v>0.754</x:v>
      </x:c>
      <x:c r="M63" s="142">
        <x:v>0.760</x:v>
      </x:c>
      <x:c r="N63" s="142">
        <x:v>0.764</x:v>
      </x:c>
      <x:c r="O63" s="142">
        <x:v>0.768</x:v>
      </x:c>
      <x:c r="P63" s="142">
        <x:v>0.771</x:v>
      </x:c>
      <x:c r="Q63" s="142">
        <x:v>0.774</x:v>
      </x:c>
      <x:c r="R63" s="142">
        <x:v>0.777</x:v>
      </x:c>
      <x:c r="S63" s="143">
        <x:v>0.779</x:v>
      </x:c>
      <x:c r="T63" s="142">
        <x:v>0.908</x:v>
      </x:c>
      <x:c r="U63" s="142">
        <x:v>0.890</x:v>
      </x:c>
      <x:c r="V63" s="142">
        <x:v>0.882</x:v>
      </x:c>
      <x:c r="W63" s="142">
        <x:v>0.877</x:v>
      </x:c>
      <x:c r="X63" s="142">
        <x:v>0.873</x:v>
      </x:c>
      <x:c r="Y63" s="142">
        <x:v>0.870</x:v>
      </x:c>
      <x:c r="Z63" s="142">
        <x:v>0.867</x:v>
      </x:c>
      <x:c r="AA63" s="142">
        <x:v>0.865</x:v>
      </x:c>
      <x:c r="AB63" s="142">
        <x:v>0.863</x:v>
      </x:c>
      <x:c r="AC63" s="142">
        <x:v>0.861</x:v>
      </x:c>
      <x:c r="AD63" s="143">
        <x:v>0.859</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x:v>0.792</x:v>
      </x:c>
      <x:c r="E64" s="102">
        <x:v>60</x:v>
      </x:c>
      <x:c r="F64" s="142">
        <x:v>0.650</x:v>
      </x:c>
      <x:c r="G64" s="142">
        <x:v>0.008</x:v>
      </x:c>
      <x:c r="H64" s="142">
        <x:v>0.992</x:v>
      </x:c>
      <x:c r="I64" s="141">
        <x:v>0.613</x:v>
      </x:c>
      <x:c r="J64" s="142">
        <x:v>0.660</x:v>
      </x:c>
      <x:c r="K64" s="142">
        <x:v>0.678</x:v>
      </x:c>
      <x:c r="L64" s="142">
        <x:v>0.689</x:v>
      </x:c>
      <x:c r="M64" s="142">
        <x:v>0.697</x:v>
      </x:c>
      <x:c r="N64" s="142">
        <x:v>0.704</x:v>
      </x:c>
      <x:c r="O64" s="142">
        <x:v>0.710</x:v>
      </x:c>
      <x:c r="P64" s="142">
        <x:v>0.715</x:v>
      </x:c>
      <x:c r="Q64" s="142">
        <x:v>0.719</x:v>
      </x:c>
      <x:c r="R64" s="142">
        <x:v>0.723</x:v>
      </x:c>
      <x:c r="S64" s="143">
        <x:v>0.727</x:v>
      </x:c>
      <x:c r="T64" s="142">
        <x:v>0.915</x:v>
      </x:c>
      <x:c r="U64" s="142">
        <x:v>0.890</x:v>
      </x:c>
      <x:c r="V64" s="142">
        <x:v>0.880</x:v>
      </x:c>
      <x:c r="W64" s="142">
        <x:v>0.873</x:v>
      </x:c>
      <x:c r="X64" s="142">
        <x:v>0.867</x:v>
      </x:c>
      <x:c r="Y64" s="142">
        <x:v>0.863</x:v>
      </x:c>
      <x:c r="Z64" s="142">
        <x:v>0.859</x:v>
      </x:c>
      <x:c r="AA64" s="142">
        <x:v>0.855</x:v>
      </x:c>
      <x:c r="AB64" s="142">
        <x:v>0.852</x:v>
      </x:c>
      <x:c r="AC64" s="142">
        <x:v>0.849</x:v>
      </x:c>
      <x:c r="AD64" s="143">
        <x:v>0.846</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x:v>0.860</x:v>
      </x:c>
      <x:c r="E65" s="102">
        <x:v>60</x:v>
      </x:c>
      <x:c r="F65" s="142">
        <x:v>0.650</x:v>
      </x:c>
      <x:c r="G65" s="142">
        <x:v>0.000</x:v>
      </x:c>
      <x:c r="H65" s="142">
        <x:v>1.000</x:v>
      </x:c>
      <x:c r="I65" s="141">
        <x:v>0.690</x:v>
      </x:c>
      <x:c r="J65" s="142">
        <x:v>0.737</x:v>
      </x:c>
      <x:c r="K65" s="142">
        <x:v>0.754</x:v>
      </x:c>
      <x:c r="L65" s="142">
        <x:v>0.765</x:v>
      </x:c>
      <x:c r="M65" s="142">
        <x:v>0.772</x:v>
      </x:c>
      <x:c r="N65" s="142">
        <x:v>0.779</x:v>
      </x:c>
      <x:c r="O65" s="142">
        <x:v>0.784</x:v>
      </x:c>
      <x:c r="P65" s="142">
        <x:v>0.789</x:v>
      </x:c>
      <x:c r="Q65" s="142">
        <x:v>0.793</x:v>
      </x:c>
      <x:c r="R65" s="142">
        <x:v>0.797</x:v>
      </x:c>
      <x:c r="S65" s="143">
        <x:v>0.800</x:v>
      </x:c>
      <x:c r="T65" s="142">
        <x:v>0.957</x:v>
      </x:c>
      <x:c r="U65" s="142">
        <x:v>0.940</x:v>
      </x:c>
      <x:c r="V65" s="142">
        <x:v>0.932</x:v>
      </x:c>
      <x:c r="W65" s="142">
        <x:v>0.926</x:v>
      </x:c>
      <x:c r="X65" s="142">
        <x:v>0.922</x:v>
      </x:c>
      <x:c r="Y65" s="142">
        <x:v>0.919</x:v>
      </x:c>
      <x:c r="Z65" s="142">
        <x:v>0.915</x:v>
      </x:c>
      <x:c r="AA65" s="142">
        <x:v>0.913</x:v>
      </x:c>
      <x:c r="AB65" s="142">
        <x:v>0.910</x:v>
      </x:c>
      <x:c r="AC65" s="142">
        <x:v>0.908</x:v>
      </x:c>
      <x:c r="AD65" s="143">
        <x:v>0.905</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x:v>0.829</x:v>
      </x:c>
      <x:c r="E66" s="102">
        <x:v>60</x:v>
      </x:c>
      <x:c r="F66" s="142">
        <x:v>0.650</x:v>
      </x:c>
      <x:c r="G66" s="142">
        <x:v>0.002</x:v>
      </x:c>
      <x:c r="H66" s="142">
        <x:v>0.998</x:v>
      </x:c>
      <x:c r="I66" s="141">
        <x:v>0.648</x:v>
      </x:c>
      <x:c r="J66" s="142">
        <x:v>0.696</x:v>
      </x:c>
      <x:c r="K66" s="142">
        <x:v>0.714</x:v>
      </x:c>
      <x:c r="L66" s="142">
        <x:v>0.726</x:v>
      </x:c>
      <x:c r="M66" s="142">
        <x:v>0.734</x:v>
      </x:c>
      <x:c r="N66" s="142">
        <x:v>0.741</x:v>
      </x:c>
      <x:c r="O66" s="142">
        <x:v>0.747</x:v>
      </x:c>
      <x:c r="P66" s="142">
        <x:v>0.752</x:v>
      </x:c>
      <x:c r="Q66" s="142">
        <x:v>0.756</x:v>
      </x:c>
      <x:c r="R66" s="142">
        <x:v>0.760</x:v>
      </x:c>
      <x:c r="S66" s="143">
        <x:v>0.764</x:v>
      </x:c>
      <x:c r="T66" s="142">
        <x:v>0.940</x:v>
      </x:c>
      <x:c r="U66" s="142">
        <x:v>0.919</x:v>
      </x:c>
      <x:c r="V66" s="142">
        <x:v>0.910</x:v>
      </x:c>
      <x:c r="W66" s="142">
        <x:v>0.904</x:v>
      </x:c>
      <x:c r="X66" s="142">
        <x:v>0.899</x:v>
      </x:c>
      <x:c r="Y66" s="142">
        <x:v>0.895</x:v>
      </x:c>
      <x:c r="Z66" s="142">
        <x:v>0.891</x:v>
      </x:c>
      <x:c r="AA66" s="142">
        <x:v>0.888</x:v>
      </x:c>
      <x:c r="AB66" s="142">
        <x:v>0.885</x:v>
      </x:c>
      <x:c r="AC66" s="142">
        <x:v>0.882</x:v>
      </x:c>
      <x:c r="AD66" s="143">
        <x:v>0.880</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426</x:v>
      </x:c>
      <x:c r="E68" s="102" t="s">
        <x:v>426</x:v>
      </x:c>
      <x:c r="F68" s="142">
        <x:v>0.650</x:v>
      </x:c>
      <x:c r="G68" s="142" t="s">
        <x:v>426</x:v>
      </x:c>
      <x:c r="H68" s="142" t="s">
        <x:v>426</x:v>
      </x:c>
      <x:c r="I68" s="141" t="s">
        <x:v>426</x:v>
      </x:c>
      <x:c r="J68" s="142" t="s">
        <x:v>426</x:v>
      </x:c>
      <x:c r="K68" s="142" t="s">
        <x:v>426</x:v>
      </x:c>
      <x:c r="L68" s="142" t="s">
        <x:v>426</x:v>
      </x:c>
      <x:c r="M68" s="142" t="s">
        <x:v>426</x:v>
      </x:c>
      <x:c r="N68" s="142" t="s">
        <x:v>426</x:v>
      </x:c>
      <x:c r="O68" s="142" t="s">
        <x:v>426</x:v>
      </x:c>
      <x:c r="P68" s="142" t="s">
        <x:v>426</x:v>
      </x:c>
      <x:c r="Q68" s="142" t="s">
        <x:v>426</x:v>
      </x:c>
      <x:c r="R68" s="142" t="s">
        <x:v>426</x:v>
      </x:c>
      <x:c r="S68" s="143" t="s">
        <x:v>426</x:v>
      </x:c>
      <x:c r="T68" s="142" t="s">
        <x:v>426</x:v>
      </x:c>
      <x:c r="U68" s="142" t="s">
        <x:v>426</x:v>
      </x:c>
      <x:c r="V68" s="142" t="s">
        <x:v>426</x:v>
      </x:c>
      <x:c r="W68" s="142" t="s">
        <x:v>426</x:v>
      </x:c>
      <x:c r="X68" s="142" t="s">
        <x:v>426</x:v>
      </x:c>
      <x:c r="Y68" s="142" t="s">
        <x:v>426</x:v>
      </x:c>
      <x:c r="Z68" s="142" t="s">
        <x:v>426</x:v>
      </x:c>
      <x:c r="AA68" s="142" t="s">
        <x:v>426</x:v>
      </x:c>
      <x:c r="AB68" s="142" t="s">
        <x:v>426</x:v>
      </x:c>
      <x:c r="AC68" s="142" t="s">
        <x:v>426</x:v>
      </x:c>
      <x:c r="AD68" s="143" t="s">
        <x:v>426</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x:v>0.794</x:v>
      </x:c>
      <x:c r="E71" s="102">
        <x:v>360</x:v>
      </x:c>
      <x:c r="F71" s="142">
        <x:v>0.650</x:v>
      </x:c>
      <x:c r="G71" s="142">
        <x:v>0.000</x:v>
      </x:c>
      <x:c r="H71" s="142">
        <x:v>1.000</x:v>
      </x:c>
      <x:c r="I71" s="141">
        <x:v>0.726</x:v>
      </x:c>
      <x:c r="J71" s="142">
        <x:v>0.744</x:v>
      </x:c>
      <x:c r="K71" s="142">
        <x:v>0.750</x:v>
      </x:c>
      <x:c r="L71" s="142">
        <x:v>0.754</x:v>
      </x:c>
      <x:c r="M71" s="142">
        <x:v>0.758</x:v>
      </x:c>
      <x:c r="N71" s="142">
        <x:v>0.760</x:v>
      </x:c>
      <x:c r="O71" s="142">
        <x:v>0.762</x:v>
      </x:c>
      <x:c r="P71" s="142">
        <x:v>0.764</x:v>
      </x:c>
      <x:c r="Q71" s="142">
        <x:v>0.766</x:v>
      </x:c>
      <x:c r="R71" s="142">
        <x:v>0.767</x:v>
      </x:c>
      <x:c r="S71" s="143">
        <x:v>0.769</x:v>
      </x:c>
      <x:c r="T71" s="142">
        <x:v>0.852</x:v>
      </x:c>
      <x:c r="U71" s="142">
        <x:v>0.839</x:v>
      </x:c>
      <x:c r="V71" s="142">
        <x:v>0.833</x:v>
      </x:c>
      <x:c r="W71" s="142">
        <x:v>0.830</x:v>
      </x:c>
      <x:c r="X71" s="142">
        <x:v>0.827</x:v>
      </x:c>
      <x:c r="Y71" s="142">
        <x:v>0.825</x:v>
      </x:c>
      <x:c r="Z71" s="142">
        <x:v>0.823</x:v>
      </x:c>
      <x:c r="AA71" s="142">
        <x:v>0.822</x:v>
      </x:c>
      <x:c r="AB71" s="142">
        <x:v>0.820</x:v>
      </x:c>
      <x:c r="AC71" s="142">
        <x:v>0.819</x:v>
      </x:c>
      <x:c r="AD71" s="143">
        <x:v>0.818</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x:v>0.844</x:v>
      </x:c>
      <x:c r="E72" s="102">
        <x:v>100</x:v>
      </x:c>
      <x:c r="F72" s="142">
        <x:v>0.650</x:v>
      </x:c>
      <x:c r="G72" s="142">
        <x:v>0.000</x:v>
      </x:c>
      <x:c r="H72" s="142">
        <x:v>1.000</x:v>
      </x:c>
      <x:c r="I72" s="141">
        <x:v>0.714</x:v>
      </x:c>
      <x:c r="J72" s="142">
        <x:v>0.749</x:v>
      </x:c>
      <x:c r="K72" s="142">
        <x:v>0.761</x:v>
      </x:c>
      <x:c r="L72" s="142">
        <x:v>0.770</x:v>
      </x:c>
      <x:c r="M72" s="142">
        <x:v>0.776</x:v>
      </x:c>
      <x:c r="N72" s="142">
        <x:v>0.780</x:v>
      </x:c>
      <x:c r="O72" s="142">
        <x:v>0.785</x:v>
      </x:c>
      <x:c r="P72" s="142">
        <x:v>0.788</x:v>
      </x:c>
      <x:c r="Q72" s="142">
        <x:v>0.791</x:v>
      </x:c>
      <x:c r="R72" s="142">
        <x:v>0.794</x:v>
      </x:c>
      <x:c r="S72" s="143">
        <x:v>0.797</x:v>
      </x:c>
      <x:c r="T72" s="142">
        <x:v>0.931</x:v>
      </x:c>
      <x:c r="U72" s="142">
        <x:v>0.913</x:v>
      </x:c>
      <x:c r="V72" s="142">
        <x:v>0.906</x:v>
      </x:c>
      <x:c r="W72" s="142">
        <x:v>0.901</x:v>
      </x:c>
      <x:c r="X72" s="142">
        <x:v>0.897</x:v>
      </x:c>
      <x:c r="Y72" s="142">
        <x:v>0.894</x:v>
      </x:c>
      <x:c r="Z72" s="142">
        <x:v>0.891</x:v>
      </x:c>
      <x:c r="AA72" s="142">
        <x:v>0.888</x:v>
      </x:c>
      <x:c r="AB72" s="142">
        <x:v>0.886</x:v>
      </x:c>
      <x:c r="AC72" s="142">
        <x:v>0.884</x:v>
      </x:c>
      <x:c r="AD72" s="143">
        <x:v>0.882</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x:v>0.777</x:v>
      </x:c>
      <x:c r="E73" s="102">
        <x:v>130</x:v>
      </x:c>
      <x:c r="F73" s="142">
        <x:v>0.650</x:v>
      </x:c>
      <x:c r="G73" s="142">
        <x:v>0.001</x:v>
      </x:c>
      <x:c r="H73" s="142">
        <x:v>0.999</x:v>
      </x:c>
      <x:c r="I73" s="141">
        <x:v>0.659</x:v>
      </x:c>
      <x:c r="J73" s="142">
        <x:v>0.690</x:v>
      </x:c>
      <x:c r="K73" s="142">
        <x:v>0.701</x:v>
      </x:c>
      <x:c r="L73" s="142">
        <x:v>0.708</x:v>
      </x:c>
      <x:c r="M73" s="142">
        <x:v>0.714</x:v>
      </x:c>
      <x:c r="N73" s="142">
        <x:v>0.718</x:v>
      </x:c>
      <x:c r="O73" s="142">
        <x:v>0.722</x:v>
      </x:c>
      <x:c r="P73" s="142">
        <x:v>0.725</x:v>
      </x:c>
      <x:c r="Q73" s="142">
        <x:v>0.728</x:v>
      </x:c>
      <x:c r="R73" s="142">
        <x:v>0.731</x:v>
      </x:c>
      <x:c r="S73" s="143">
        <x:v>0.733</x:v>
      </x:c>
      <x:c r="T73" s="142">
        <x:v>0.870</x:v>
      </x:c>
      <x:c r="U73" s="142">
        <x:v>0.850</x:v>
      </x:c>
      <x:c r="V73" s="142">
        <x:v>0.842</x:v>
      </x:c>
      <x:c r="W73" s="142">
        <x:v>0.836</x:v>
      </x:c>
      <x:c r="X73" s="142">
        <x:v>0.832</x:v>
      </x:c>
      <x:c r="Y73" s="142">
        <x:v>0.829</x:v>
      </x:c>
      <x:c r="Z73" s="142">
        <x:v>0.826</x:v>
      </x:c>
      <x:c r="AA73" s="142">
        <x:v>0.823</x:v>
      </x:c>
      <x:c r="AB73" s="142">
        <x:v>0.821</x:v>
      </x:c>
      <x:c r="AC73" s="142">
        <x:v>0.818</x:v>
      </x:c>
      <x:c r="AD73" s="143">
        <x:v>0.816</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x:v>0.771</x:v>
      </x:c>
      <x:c r="E74" s="102">
        <x:v>170</x:v>
      </x:c>
      <x:c r="F74" s="142">
        <x:v>0.650</x:v>
      </x:c>
      <x:c r="G74" s="142">
        <x:v>0.000</x:v>
      </x:c>
      <x:c r="H74" s="142">
        <x:v>1.000</x:v>
      </x:c>
      <x:c r="I74" s="141">
        <x:v>0.668</x:v>
      </x:c>
      <x:c r="J74" s="142">
        <x:v>0.694</x:v>
      </x:c>
      <x:c r="K74" s="142">
        <x:v>0.705</x:v>
      </x:c>
      <x:c r="L74" s="142">
        <x:v>0.711</x:v>
      </x:c>
      <x:c r="M74" s="142">
        <x:v>0.716</x:v>
      </x:c>
      <x:c r="N74" s="142">
        <x:v>0.720</x:v>
      </x:c>
      <x:c r="O74" s="142">
        <x:v>0.723</x:v>
      </x:c>
      <x:c r="P74" s="142">
        <x:v>0.726</x:v>
      </x:c>
      <x:c r="Q74" s="142">
        <x:v>0.728</x:v>
      </x:c>
      <x:c r="R74" s="142">
        <x:v>0.731</x:v>
      </x:c>
      <x:c r="S74" s="143">
        <x:v>0.733</x:v>
      </x:c>
      <x:c r="T74" s="142">
        <x:v>0.856</x:v>
      </x:c>
      <x:c r="U74" s="142">
        <x:v>0.837</x:v>
      </x:c>
      <x:c r="V74" s="142">
        <x:v>0.829</x:v>
      </x:c>
      <x:c r="W74" s="142">
        <x:v>0.824</x:v>
      </x:c>
      <x:c r="X74" s="142">
        <x:v>0.820</x:v>
      </x:c>
      <x:c r="Y74" s="142">
        <x:v>0.817</x:v>
      </x:c>
      <x:c r="Z74" s="142">
        <x:v>0.815</x:v>
      </x:c>
      <x:c r="AA74" s="142">
        <x:v>0.812</x:v>
      </x:c>
      <x:c r="AB74" s="142">
        <x:v>0.810</x:v>
      </x:c>
      <x:c r="AC74" s="142">
        <x:v>0.808</x:v>
      </x:c>
      <x:c r="AD74" s="143">
        <x:v>0.806</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x:v>0.748</x:v>
      </x:c>
      <x:c r="E76" s="102">
        <x:v>160</x:v>
      </x:c>
      <x:c r="F76" s="142">
        <x:v>0.650</x:v>
      </x:c>
      <x:c r="G76" s="142">
        <x:v>0.004</x:v>
      </x:c>
      <x:c r="H76" s="142">
        <x:v>0.996</x:v>
      </x:c>
      <x:c r="I76" s="141">
        <x:v>0.637</x:v>
      </x:c>
      <x:c r="J76" s="142">
        <x:v>0.665</x:v>
      </x:c>
      <x:c r="K76" s="142">
        <x:v>0.676</x:v>
      </x:c>
      <x:c r="L76" s="142">
        <x:v>0.683</x:v>
      </x:c>
      <x:c r="M76" s="142">
        <x:v>0.688</x:v>
      </x:c>
      <x:c r="N76" s="142">
        <x:v>0.692</x:v>
      </x:c>
      <x:c r="O76" s="142">
        <x:v>0.696</x:v>
      </x:c>
      <x:c r="P76" s="142">
        <x:v>0.699</x:v>
      </x:c>
      <x:c r="Q76" s="142">
        <x:v>0.702</x:v>
      </x:c>
      <x:c r="R76" s="142">
        <x:v>0.704</x:v>
      </x:c>
      <x:c r="S76" s="143">
        <x:v>0.707</x:v>
      </x:c>
      <x:c r="T76" s="142">
        <x:v>0.841</x:v>
      </x:c>
      <x:c r="U76" s="142">
        <x:v>0.820</x:v>
      </x:c>
      <x:c r="V76" s="142">
        <x:v>0.812</x:v>
      </x:c>
      <x:c r="W76" s="142">
        <x:v>0.806</x:v>
      </x:c>
      <x:c r="X76" s="142">
        <x:v>0.802</x:v>
      </x:c>
      <x:c r="Y76" s="142">
        <x:v>0.799</x:v>
      </x:c>
      <x:c r="Z76" s="142">
        <x:v>0.796</x:v>
      </x:c>
      <x:c r="AA76" s="142">
        <x:v>0.793</x:v>
      </x:c>
      <x:c r="AB76" s="142">
        <x:v>0.791</x:v>
      </x:c>
      <x:c r="AC76" s="142">
        <x:v>0.788</x:v>
      </x:c>
      <x:c r="AD76" s="143">
        <x:v>0.786</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0.825</x:v>
      </x:c>
      <x:c r="E77" s="102">
        <x:v>350</x:v>
      </x:c>
      <x:c r="F77" s="142">
        <x:v>0.650</x:v>
      </x:c>
      <x:c r="G77" s="142">
        <x:v>0.000</x:v>
      </x:c>
      <x:c r="H77" s="142">
        <x:v>1.000</x:v>
      </x:c>
      <x:c r="I77" s="141">
        <x:v>0.760</x:v>
      </x:c>
      <x:c r="J77" s="142">
        <x:v>0.777</x:v>
      </x:c>
      <x:c r="K77" s="142">
        <x:v>0.783</x:v>
      </x:c>
      <x:c r="L77" s="142">
        <x:v>0.787</x:v>
      </x:c>
      <x:c r="M77" s="142">
        <x:v>0.790</x:v>
      </x:c>
      <x:c r="N77" s="142">
        <x:v>0.792</x:v>
      </x:c>
      <x:c r="O77" s="142">
        <x:v>0.794</x:v>
      </x:c>
      <x:c r="P77" s="142">
        <x:v>0.796</x:v>
      </x:c>
      <x:c r="Q77" s="142">
        <x:v>0.798</x:v>
      </x:c>
      <x:c r="R77" s="142">
        <x:v>0.799</x:v>
      </x:c>
      <x:c r="S77" s="143">
        <x:v>0.801</x:v>
      </x:c>
      <x:c r="T77" s="142">
        <x:v>0.879</x:v>
      </x:c>
      <x:c r="U77" s="142">
        <x:v>0.867</x:v>
      </x:c>
      <x:c r="V77" s="142">
        <x:v>0.862</x:v>
      </x:c>
      <x:c r="W77" s="142">
        <x:v>0.859</x:v>
      </x:c>
      <x:c r="X77" s="142">
        <x:v>0.856</x:v>
      </x:c>
      <x:c r="Y77" s="142">
        <x:v>0.854</x:v>
      </x:c>
      <x:c r="Z77" s="142">
        <x:v>0.853</x:v>
      </x:c>
      <x:c r="AA77" s="142">
        <x:v>0.851</x:v>
      </x:c>
      <x:c r="AB77" s="142">
        <x:v>0.850</x:v>
      </x:c>
      <x:c r="AC77" s="142">
        <x:v>0.849</x:v>
      </x:c>
      <x:c r="AD77" s="143">
        <x:v>0.847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x:v>0.711</x:v>
      </x:c>
      <x:c r="E78" s="102">
        <x:v>40</x:v>
      </x:c>
      <x:c r="F78" s="142">
        <x:v>0.650</x:v>
      </x:c>
      <x:c r="G78" s="142">
        <x:v>0.219</x:v>
      </x:c>
      <x:c r="H78" s="142">
        <x:v>0.781</x:v>
      </x:c>
      <x:c r="I78" s="141">
        <x:v>0.473</x:v>
      </x:c>
      <x:c r="J78" s="142">
        <x:v>0.532</x:v>
      </x:c>
      <x:c r="K78" s="142">
        <x:v>0.555</x:v>
      </x:c>
      <x:c r="L78" s="142">
        <x:v>0.570</x:v>
      </x:c>
      <x:c r="M78" s="142">
        <x:v>0.581</x:v>
      </x:c>
      <x:c r="N78" s="142">
        <x:v>0.590</x:v>
      </x:c>
      <x:c r="O78" s="142">
        <x:v>0.597</x:v>
      </x:c>
      <x:c r="P78" s="142">
        <x:v>0.604</x:v>
      </x:c>
      <x:c r="Q78" s="142">
        <x:v>0.610</x:v>
      </x:c>
      <x:c r="R78" s="142">
        <x:v>0.615</x:v>
      </x:c>
      <x:c r="S78" s="143">
        <x:v>0.620</x:v>
      </x:c>
      <x:c r="T78" s="142">
        <x:v>0.885</x:v>
      </x:c>
      <x:c r="U78" s="142">
        <x:v>0.851</x:v>
      </x:c>
      <x:c r="V78" s="142">
        <x:v>0.835</x:v>
      </x:c>
      <x:c r="W78" s="142">
        <x:v>0.825</x:v>
      </x:c>
      <x:c r="X78" s="142">
        <x:v>0.818</x:v>
      </x:c>
      <x:c r="Y78" s="142">
        <x:v>0.811</x:v>
      </x:c>
      <x:c r="Z78" s="142">
        <x:v>0.805</x:v>
      </x:c>
      <x:c r="AA78" s="142">
        <x:v>0.800</x:v>
      </x:c>
      <x:c r="AB78" s="142">
        <x:v>0.796</x:v>
      </x:c>
      <x:c r="AC78" s="142">
        <x:v>0.791</x:v>
      </x:c>
      <x:c r="AD78" s="143">
        <x:v>0.788</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x:v>0.704</x:v>
      </x:c>
      <x:c r="E79" s="102">
        <x:v>100</x:v>
      </x:c>
      <x:c r="F79" s="142">
        <x:v>0.650</x:v>
      </x:c>
      <x:c r="G79" s="142">
        <x:v>0.130</x:v>
      </x:c>
      <x:c r="H79" s="142">
        <x:v>0.870</x:v>
      </x:c>
      <x:c r="I79" s="141">
        <x:v>0.558</x:v>
      </x:c>
      <x:c r="J79" s="142">
        <x:v>0.595</x:v>
      </x:c>
      <x:c r="K79" s="142">
        <x:v>0.609</x:v>
      </x:c>
      <x:c r="L79" s="142">
        <x:v>0.618</x:v>
      </x:c>
      <x:c r="M79" s="142">
        <x:v>0.625</x:v>
      </x:c>
      <x:c r="N79" s="142">
        <x:v>0.630</x:v>
      </x:c>
      <x:c r="O79" s="142">
        <x:v>0.635</x:v>
      </x:c>
      <x:c r="P79" s="142">
        <x:v>0.639</x:v>
      </x:c>
      <x:c r="Q79" s="142">
        <x:v>0.642</x:v>
      </x:c>
      <x:c r="R79" s="142">
        <x:v>0.646</x:v>
      </x:c>
      <x:c r="S79" s="143">
        <x:v>0.649</x:v>
      </x:c>
      <x:c r="T79" s="142">
        <x:v>0.825</x:v>
      </x:c>
      <x:c r="U79" s="142">
        <x:v>0.799</x:v>
      </x:c>
      <x:c r="V79" s="142">
        <x:v>0.788</x:v>
      </x:c>
      <x:c r="W79" s="142">
        <x:v>0.780</x:v>
      </x:c>
      <x:c r="X79" s="142">
        <x:v>0.775</x:v>
      </x:c>
      <x:c r="Y79" s="142">
        <x:v>0.770</x:v>
      </x:c>
      <x:c r="Z79" s="142">
        <x:v>0.767</x:v>
      </x:c>
      <x:c r="AA79" s="142">
        <x:v>0.763</x:v>
      </x:c>
      <x:c r="AB79" s="142">
        <x:v>0.760</x:v>
      </x:c>
      <x:c r="AC79" s="142">
        <x:v>0.757</x:v>
      </x:c>
      <x:c r="AD79" s="143">
        <x:v>0.754</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x:v>0.743</x:v>
      </x:c>
      <x:c r="E80" s="102">
        <x:v>290</x:v>
      </x:c>
      <x:c r="F80" s="142">
        <x:v>0.650</x:v>
      </x:c>
      <x:c r="G80" s="142">
        <x:v>0.000</x:v>
      </x:c>
      <x:c r="H80" s="142">
        <x:v>1.000</x:v>
      </x:c>
      <x:c r="I80" s="141">
        <x:v>0.662</x:v>
      </x:c>
      <x:c r="J80" s="142">
        <x:v>0.683</x:v>
      </x:c>
      <x:c r="K80" s="142">
        <x:v>0.690</x:v>
      </x:c>
      <x:c r="L80" s="142">
        <x:v>0.695</x:v>
      </x:c>
      <x:c r="M80" s="142">
        <x:v>0.699</x:v>
      </x:c>
      <x:c r="N80" s="142">
        <x:v>0.702</x:v>
      </x:c>
      <x:c r="O80" s="142">
        <x:v>0.705</x:v>
      </x:c>
      <x:c r="P80" s="142">
        <x:v>0.707</x:v>
      </x:c>
      <x:c r="Q80" s="142">
        <x:v>0.709</x:v>
      </x:c>
      <x:c r="R80" s="142">
        <x:v>0.711</x:v>
      </x:c>
      <x:c r="S80" s="143">
        <x:v>0.713</x:v>
      </x:c>
      <x:c r="T80" s="142">
        <x:v>0.814</x:v>
      </x:c>
      <x:c r="U80" s="142">
        <x:v>0.798</x:v>
      </x:c>
      <x:c r="V80" s="142">
        <x:v>0.791</x:v>
      </x:c>
      <x:c r="W80" s="142">
        <x:v>0.787</x:v>
      </x:c>
      <x:c r="X80" s="142">
        <x:v>0.784</x:v>
      </x:c>
      <x:c r="Y80" s="142">
        <x:v>0.781</x:v>
      </x:c>
      <x:c r="Z80" s="142">
        <x:v>0.779</x:v>
      </x:c>
      <x:c r="AA80" s="142">
        <x:v>0.777</x:v>
      </x:c>
      <x:c r="AB80" s="142">
        <x:v>0.775</x:v>
      </x:c>
      <x:c r="AC80" s="142">
        <x:v>0.773</x:v>
      </x:c>
      <x:c r="AD80" s="143">
        <x:v>0.772</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x:v>0.692</x:v>
      </x:c>
      <x:c r="E82" s="102">
        <x:v>50</x:v>
      </x:c>
      <x:c r="F82" s="142">
        <x:v>0.650</x:v>
      </x:c>
      <x:c r="G82" s="142">
        <x:v>0.264</x:v>
      </x:c>
      <x:c r="H82" s="142">
        <x:v>0.736</x:v>
      </x:c>
      <x:c r="I82" s="141">
        <x:v>0.489</x:v>
      </x:c>
      <x:c r="J82" s="142">
        <x:v>0.539</x:v>
      </x:c>
      <x:c r="K82" s="142">
        <x:v>0.559</x:v>
      </x:c>
      <x:c r="L82" s="142">
        <x:v>0.572</x:v>
      </x:c>
      <x:c r="M82" s="142">
        <x:v>0.581</x:v>
      </x:c>
      <x:c r="N82" s="142">
        <x:v>0.589</x:v>
      </x:c>
      <x:c r="O82" s="142">
        <x:v>0.595</x:v>
      </x:c>
      <x:c r="P82" s="142">
        <x:v>0.601</x:v>
      </x:c>
      <x:c r="Q82" s="142">
        <x:v>0.606</x:v>
      </x:c>
      <x:c r="R82" s="142">
        <x:v>0.611</x:v>
      </x:c>
      <x:c r="S82" s="143">
        <x:v>0.615</x:v>
      </x:c>
      <x:c r="T82" s="142">
        <x:v>0.853</x:v>
      </x:c>
      <x:c r="U82" s="142">
        <x:v>0.819</x:v>
      </x:c>
      <x:c r="V82" s="142">
        <x:v>0.805</x:v>
      </x:c>
      <x:c r="W82" s="142">
        <x:v>0.795</x:v>
      </x:c>
      <x:c r="X82" s="142">
        <x:v>0.788</x:v>
      </x:c>
      <x:c r="Y82" s="142">
        <x:v>0.782</x:v>
      </x:c>
      <x:c r="Z82" s="142">
        <x:v>0.777</x:v>
      </x:c>
      <x:c r="AA82" s="142">
        <x:v>0.772</x:v>
      </x:c>
      <x:c r="AB82" s="142">
        <x:v>0.768</x:v>
      </x:c>
      <x:c r="AC82" s="142">
        <x:v>0.764</x:v>
      </x:c>
      <x:c r="AD82" s="143">
        <x:v>0.761</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0.745</x:v>
      </x:c>
      <x:c r="E85" s="102">
        <x:v>390</x:v>
      </x:c>
      <x:c r="F85" s="142">
        <x:v>0.650</x:v>
      </x:c>
      <x:c r="G85" s="142">
        <x:v>0.000</x:v>
      </x:c>
      <x:c r="H85" s="142">
        <x:v>1.000</x:v>
      </x:c>
      <x:c r="I85" s="141">
        <x:v>0.676</x:v>
      </x:c>
      <x:c r="J85" s="142">
        <x:v>0.693</x:v>
      </x:c>
      <x:c r="K85" s="142">
        <x:v>0.700</x:v>
      </x:c>
      <x:c r="L85" s="142">
        <x:v>0.704</x:v>
      </x:c>
      <x:c r="M85" s="142">
        <x:v>0.707</x:v>
      </x:c>
      <x:c r="N85" s="142">
        <x:v>0.710</x:v>
      </x:c>
      <x:c r="O85" s="142">
        <x:v>0.712</x:v>
      </x:c>
      <x:c r="P85" s="142">
        <x:v>0.714</x:v>
      </x:c>
      <x:c r="Q85" s="142">
        <x:v>0.716</x:v>
      </x:c>
      <x:c r="R85" s="142">
        <x:v>0.717</x:v>
      </x:c>
      <x:c r="S85" s="143">
        <x:v>0.719</x:v>
      </x:c>
      <x:c r="T85" s="142">
        <x:v>0.806</x:v>
      </x:c>
      <x:c r="U85" s="142">
        <x:v>0.792</x:v>
      </x:c>
      <x:c r="V85" s="142">
        <x:v>0.786</x:v>
      </x:c>
      <x:c r="W85" s="142">
        <x:v>0.783</x:v>
      </x:c>
      <x:c r="X85" s="142">
        <x:v>0.780</x:v>
      </x:c>
      <x:c r="Y85" s="142">
        <x:v>0.778</x:v>
      </x:c>
      <x:c r="Z85" s="142">
        <x:v>0.776</x:v>
      </x:c>
      <x:c r="AA85" s="142">
        <x:v>0.774</x:v>
      </x:c>
      <x:c r="AB85" s="142">
        <x:v>0.772</x:v>
      </x:c>
      <x:c r="AC85" s="142">
        <x:v>0.771</x:v>
      </x:c>
      <x:c r="AD85" s="143">
        <x:v>0.770</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x:v>0.801</x:v>
      </x:c>
      <x:c r="E86" s="102">
        <x:v>390</x:v>
      </x:c>
      <x:c r="F86" s="142">
        <x:v>0.650</x:v>
      </x:c>
      <x:c r="G86" s="142">
        <x:v>0.000</x:v>
      </x:c>
      <x:c r="H86" s="142">
        <x:v>1.000</x:v>
      </x:c>
      <x:c r="I86" s="141">
        <x:v>0.737</x:v>
      </x:c>
      <x:c r="J86" s="142">
        <x:v>0.753</x:v>
      </x:c>
      <x:c r="K86" s="142">
        <x:v>0.760</x:v>
      </x:c>
      <x:c r="L86" s="142">
        <x:v>0.763</x:v>
      </x:c>
      <x:c r="M86" s="142">
        <x:v>0.766</x:v>
      </x:c>
      <x:c r="N86" s="142">
        <x:v>0.769</x:v>
      </x:c>
      <x:c r="O86" s="142">
        <x:v>0.771</x:v>
      </x:c>
      <x:c r="P86" s="142">
        <x:v>0.773</x:v>
      </x:c>
      <x:c r="Q86" s="142">
        <x:v>0.774</x:v>
      </x:c>
      <x:c r="R86" s="142">
        <x:v>0.776</x:v>
      </x:c>
      <x:c r="S86" s="143">
        <x:v>0.777</x:v>
      </x:c>
      <x:c r="T86" s="142">
        <x:v>0.856</x:v>
      </x:c>
      <x:c r="U86" s="142">
        <x:v>0.844</x:v>
      </x:c>
      <x:c r="V86" s="142">
        <x:v>0.838</x:v>
      </x:c>
      <x:c r="W86" s="142">
        <x:v>0.835</x:v>
      </x:c>
      <x:c r="X86" s="142">
        <x:v>0.833</x:v>
      </x:c>
      <x:c r="Y86" s="142">
        <x:v>0.831</x:v>
      </x:c>
      <x:c r="Z86" s="142">
        <x:v>0.829</x:v>
      </x:c>
      <x:c r="AA86" s="142">
        <x:v>0.827</x:v>
      </x:c>
      <x:c r="AB86" s="142">
        <x:v>0.826</x:v>
      </x:c>
      <x:c r="AC86" s="142">
        <x:v>0.825</x:v>
      </x:c>
      <x:c r="AD86" s="143">
        <x:v>0.823</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426</x:v>
      </x:c>
      <x:c r="E88" s="102" t="s">
        <x:v>426</x:v>
      </x:c>
      <x:c r="F88" s="142">
        <x:v>0.650</x:v>
      </x:c>
      <x:c r="G88" s="142" t="s">
        <x:v>426</x:v>
      </x:c>
      <x:c r="H88" s="142" t="s">
        <x:v>426</x:v>
      </x:c>
      <x:c r="I88" s="141" t="s">
        <x:v>426</x:v>
      </x:c>
      <x:c r="J88" s="142" t="s">
        <x:v>426</x:v>
      </x:c>
      <x:c r="K88" s="142" t="s">
        <x:v>426</x:v>
      </x:c>
      <x:c r="L88" s="142" t="s">
        <x:v>426</x:v>
      </x:c>
      <x:c r="M88" s="142" t="s">
        <x:v>426</x:v>
      </x:c>
      <x:c r="N88" s="142" t="s">
        <x:v>426</x:v>
      </x:c>
      <x:c r="O88" s="142" t="s">
        <x:v>426</x:v>
      </x:c>
      <x:c r="P88" s="142" t="s">
        <x:v>426</x:v>
      </x:c>
      <x:c r="Q88" s="142" t="s">
        <x:v>426</x:v>
      </x:c>
      <x:c r="R88" s="142" t="s">
        <x:v>426</x:v>
      </x:c>
      <x:c r="S88" s="143" t="s">
        <x:v>426</x:v>
      </x:c>
      <x:c r="T88" s="142" t="s">
        <x:v>426</x:v>
      </x:c>
      <x:c r="U88" s="142" t="s">
        <x:v>426</x:v>
      </x:c>
      <x:c r="V88" s="142" t="s">
        <x:v>426</x:v>
      </x:c>
      <x:c r="W88" s="142" t="s">
        <x:v>426</x:v>
      </x:c>
      <x:c r="X88" s="142" t="s">
        <x:v>426</x:v>
      </x:c>
      <x:c r="Y88" s="142" t="s">
        <x:v>426</x:v>
      </x:c>
      <x:c r="Z88" s="142" t="s">
        <x:v>426</x:v>
      </x:c>
      <x:c r="AA88" s="142" t="s">
        <x:v>426</x:v>
      </x:c>
      <x:c r="AB88" s="142" t="s">
        <x:v>426</x:v>
      </x:c>
      <x:c r="AC88" s="142" t="s">
        <x:v>426</x:v>
      </x:c>
      <x:c r="AD88" s="143" t="s">
        <x:v>426</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x:v>0.798</x:v>
      </x:c>
      <x:c r="E90" s="102">
        <x:v>200</x:v>
      </x:c>
      <x:c r="F90" s="142">
        <x:v>0.650</x:v>
      </x:c>
      <x:c r="G90" s="142">
        <x:v>0.000</x:v>
      </x:c>
      <x:c r="H90" s="142">
        <x:v>1.000</x:v>
      </x:c>
      <x:c r="I90" s="141">
        <x:v>0.705</x:v>
      </x:c>
      <x:c r="J90" s="142">
        <x:v>0.729</x:v>
      </x:c>
      <x:c r="K90" s="142">
        <x:v>0.738</x:v>
      </x:c>
      <x:c r="L90" s="142">
        <x:v>0.744</x:v>
      </x:c>
      <x:c r="M90" s="142">
        <x:v>0.749</x:v>
      </x:c>
      <x:c r="N90" s="142">
        <x:v>0.752</x:v>
      </x:c>
      <x:c r="O90" s="142">
        <x:v>0.755</x:v>
      </x:c>
      <x:c r="P90" s="142">
        <x:v>0.758</x:v>
      </x:c>
      <x:c r="Q90" s="142">
        <x:v>0.760</x:v>
      </x:c>
      <x:c r="R90" s="142">
        <x:v>0.762</x:v>
      </x:c>
      <x:c r="S90" s="143">
        <x:v>0.764</x:v>
      </x:c>
      <x:c r="T90" s="142">
        <x:v>0.873</x:v>
      </x:c>
      <x:c r="U90" s="142">
        <x:v>0.857</x:v>
      </x:c>
      <x:c r="V90" s="142">
        <x:v>0.850</x:v>
      </x:c>
      <x:c r="W90" s="142">
        <x:v>0.845</x:v>
      </x:c>
      <x:c r="X90" s="142">
        <x:v>0.842</x:v>
      </x:c>
      <x:c r="Y90" s="142">
        <x:v>0.839</x:v>
      </x:c>
      <x:c r="Z90" s="142">
        <x:v>0.837</x:v>
      </x:c>
      <x:c r="AA90" s="142">
        <x:v>0.835</x:v>
      </x:c>
      <x:c r="AB90" s="142">
        <x:v>0.833</x:v>
      </x:c>
      <x:c r="AC90" s="142">
        <x:v>0.831</x:v>
      </x:c>
      <x:c r="AD90" s="143">
        <x:v>0.829</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0.255</x:v>
      </x:c>
      <x:c r="E91" s="103">
        <x:v>4700</x:v>
      </x:c>
      <x:c r="F91" s="145">
        <x:v>0.750</x:v>
      </x:c>
      <x:c r="G91" s="145">
        <x:v>1.000</x:v>
      </x:c>
      <x:c r="H91" s="145">
        <x:v>0.000</x:v>
      </x:c>
      <x:c r="I91" s="144">
        <x:v>0.236</x:v>
      </x:c>
      <x:c r="J91" s="145">
        <x:v>0.241</x:v>
      </x:c>
      <x:c r="K91" s="145">
        <x:v>0.242</x:v>
      </x:c>
      <x:c r="L91" s="145">
        <x:v>0.243</x:v>
      </x:c>
      <x:c r="M91" s="145">
        <x:v>0.244</x:v>
      </x:c>
      <x:c r="N91" s="145">
        <x:v>0.245</x:v>
      </x:c>
      <x:c r="O91" s="145">
        <x:v>0.246</x:v>
      </x:c>
      <x:c r="P91" s="145">
        <x:v>0.246</x:v>
      </x:c>
      <x:c r="Q91" s="145">
        <x:v>0.247</x:v>
      </x:c>
      <x:c r="R91" s="145">
        <x:v>0.247</x:v>
      </x:c>
      <x:c r="S91" s="146">
        <x:v>0.247</x:v>
      </x:c>
      <x:c r="T91" s="145">
        <x:v>0.274</x:v>
      </x:c>
      <x:c r="U91" s="145">
        <x:v>0.269</x:v>
      </x:c>
      <x:c r="V91" s="145">
        <x:v>0.267</x:v>
      </x:c>
      <x:c r="W91" s="145">
        <x:v>0.266</x:v>
      </x:c>
      <x:c r="X91" s="145">
        <x:v>0.265</x:v>
      </x:c>
      <x:c r="Y91" s="145">
        <x:v>0.265</x:v>
      </x:c>
      <x:c r="Z91" s="145">
        <x:v>0.264</x:v>
      </x:c>
      <x:c r="AA91" s="145">
        <x:v>0.263</x:v>
      </x:c>
      <x:c r="AB91" s="145">
        <x:v>0.263</x:v>
      </x:c>
      <x:c r="AC91" s="145">
        <x:v>0.262</x:v>
      </x:c>
      <x:c r="AD91" s="146">
        <x:v>0.262</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0.750</x:v>
      </x:c>
      <x:c r="E92" s="102">
        <x:v>40</x:v>
      </x:c>
      <x:c r="F92" s="142">
        <x:v>0.750</x:v>
      </x:c>
      <x:c r="G92" s="142">
        <x:v>0.512</x:v>
      </x:c>
      <x:c r="H92" s="142">
        <x:v>0.488</x:v>
      </x:c>
      <x:c r="I92" s="141">
        <x:v>0.532</x:v>
      </x:c>
      <x:c r="J92" s="142">
        <x:v>0.588</x:v>
      </x:c>
      <x:c r="K92" s="142">
        <x:v>0.609</x:v>
      </x:c>
      <x:c r="L92" s="142">
        <x:v>0.623</x:v>
      </x:c>
      <x:c r="M92" s="142">
        <x:v>0.633</x:v>
      </x:c>
      <x:c r="N92" s="142">
        <x:v>0.641</x:v>
      </x:c>
      <x:c r="O92" s="142">
        <x:v>0.648</x:v>
      </x:c>
      <x:c r="P92" s="142">
        <x:v>0.654</x:v>
      </x:c>
      <x:c r="Q92" s="142">
        <x:v>0.659</x:v>
      </x:c>
      <x:c r="R92" s="142">
        <x:v>0.664</x:v>
      </x:c>
      <x:c r="S92" s="143">
        <x:v>0.669</x:v>
      </x:c>
      <x:c r="T92" s="142">
        <x:v>0.902</x:v>
      </x:c>
      <x:c r="U92" s="142">
        <x:v>0.872</x:v>
      </x:c>
      <x:c r="V92" s="142">
        <x:v>0.859</x:v>
      </x:c>
      <x:c r="W92" s="142">
        <x:v>0.851</x:v>
      </x:c>
      <x:c r="X92" s="142">
        <x:v>0.844</x:v>
      </x:c>
      <x:c r="Y92" s="142">
        <x:v>0.838</x:v>
      </x:c>
      <x:c r="Z92" s="142">
        <x:v>0.833</x:v>
      </x:c>
      <x:c r="AA92" s="142">
        <x:v>0.829</x:v>
      </x:c>
      <x:c r="AB92" s="142">
        <x:v>0.825</x:v>
      </x:c>
      <x:c r="AC92" s="142">
        <x:v>0.821</x:v>
      </x:c>
      <x:c r="AD92" s="143">
        <x:v>0.818</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x:v>0.920</x:v>
      </x:c>
      <x:c r="E94" s="102">
        <x:v>140</x:v>
      </x:c>
      <x:c r="F94" s="142">
        <x:v>0.750</x:v>
      </x:c>
      <x:c r="G94" s="142">
        <x:v>0.000</x:v>
      </x:c>
      <x:c r="H94" s="142">
        <x:v>1.000</x:v>
      </x:c>
      <x:c r="I94" s="141">
        <x:v>0.833</x:v>
      </x:c>
      <x:c r="J94" s="142">
        <x:v>0.858</x:v>
      </x:c>
      <x:c r="K94" s="142">
        <x:v>0.866</x:v>
      </x:c>
      <x:c r="L94" s="142">
        <x:v>0.872</x:v>
      </x:c>
      <x:c r="M94" s="142">
        <x:v>0.876</x:v>
      </x:c>
      <x:c r="N94" s="142">
        <x:v>0.879</x:v>
      </x:c>
      <x:c r="O94" s="142">
        <x:v>0.882</x:v>
      </x:c>
      <x:c r="P94" s="142">
        <x:v>0.884</x:v>
      </x:c>
      <x:c r="Q94" s="142">
        <x:v>0.886</x:v>
      </x:c>
      <x:c r="R94" s="142">
        <x:v>0.888</x:v>
      </x:c>
      <x:c r="S94" s="143">
        <x:v>0.890</x:v>
      </x:c>
      <x:c r="T94" s="142">
        <x:v>0.971</x:v>
      </x:c>
      <x:c r="U94" s="142">
        <x:v>0.961</x:v>
      </x:c>
      <x:c r="V94" s="142">
        <x:v>0.957</x:v>
      </x:c>
      <x:c r="W94" s="142">
        <x:v>0.954</x:v>
      </x:c>
      <x:c r="X94" s="142">
        <x:v>0.952</x:v>
      </x:c>
      <x:c r="Y94" s="142">
        <x:v>0.950</x:v>
      </x:c>
      <x:c r="Z94" s="142">
        <x:v>0.948</x:v>
      </x:c>
      <x:c r="AA94" s="142">
        <x:v>0.947</x:v>
      </x:c>
      <x:c r="AB94" s="142">
        <x:v>0.946</x:v>
      </x:c>
      <x:c r="AC94" s="142">
        <x:v>0.944</x:v>
      </x:c>
      <x:c r="AD94" s="143">
        <x:v>0.943</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x:v>0.321</x:v>
      </x:c>
      <x:c r="E95" s="102">
        <x:v>130</x:v>
      </x:c>
      <x:c r="F95" s="142">
        <x:v>0.750</x:v>
      </x:c>
      <x:c r="G95" s="142">
        <x:v>1.000</x:v>
      </x:c>
      <x:c r="H95" s="142">
        <x:v>0.000</x:v>
      </x:c>
      <x:c r="I95" s="141">
        <x:v>0.210</x:v>
      </x:c>
      <x:c r="J95" s="142">
        <x:v>0.235</x:v>
      </x:c>
      <x:c r="K95" s="142">
        <x:v>0.245</x:v>
      </x:c>
      <x:c r="L95" s="142">
        <x:v>0.252</x:v>
      </x:c>
      <x:c r="M95" s="142">
        <x:v>0.257</x:v>
      </x:c>
      <x:c r="N95" s="142">
        <x:v>0.261</x:v>
      </x:c>
      <x:c r="O95" s="142">
        <x:v>0.265</x:v>
      </x:c>
      <x:c r="P95" s="142">
        <x:v>0.268</x:v>
      </x:c>
      <x:c r="Q95" s="142">
        <x:v>0.271</x:v>
      </x:c>
      <x:c r="R95" s="142">
        <x:v>0.273</x:v>
      </x:c>
      <x:c r="S95" s="143">
        <x:v>0.276</x:v>
      </x:c>
      <x:c r="T95" s="142">
        <x:v>0.448</x:v>
      </x:c>
      <x:c r="U95" s="142">
        <x:v>0.416</x:v>
      </x:c>
      <x:c r="V95" s="142">
        <x:v>0.404</x:v>
      </x:c>
      <x:c r="W95" s="142">
        <x:v>0.396</x:v>
      </x:c>
      <x:c r="X95" s="142">
        <x:v>0.390</x:v>
      </x:c>
      <x:c r="Y95" s="142">
        <x:v>0.385</x:v>
      </x:c>
      <x:c r="Z95" s="142">
        <x:v>0.381</x:v>
      </x:c>
      <x:c r="AA95" s="142">
        <x:v>0.378</x:v>
      </x:c>
      <x:c r="AB95" s="142">
        <x:v>0.375</x:v>
      </x:c>
      <x:c r="AC95" s="142">
        <x:v>0.372</x:v>
      </x:c>
      <x:c r="AD95" s="143">
        <x:v>0.369</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426</x:v>
      </x:c>
      <x:c r="E98" s="102" t="s">
        <x:v>426</x:v>
      </x:c>
      <x:c r="F98" s="142">
        <x:v>0.750</x:v>
      </x:c>
      <x:c r="G98" s="142" t="s">
        <x:v>426</x:v>
      </x:c>
      <x:c r="H98" s="142" t="s">
        <x:v>426</x:v>
      </x:c>
      <x:c r="I98" s="141" t="s">
        <x:v>426</x:v>
      </x:c>
      <x:c r="J98" s="142" t="s">
        <x:v>426</x:v>
      </x:c>
      <x:c r="K98" s="142" t="s">
        <x:v>426</x:v>
      </x:c>
      <x:c r="L98" s="142" t="s">
        <x:v>426</x:v>
      </x:c>
      <x:c r="M98" s="142" t="s">
        <x:v>426</x:v>
      </x:c>
      <x:c r="N98" s="142" t="s">
        <x:v>426</x:v>
      </x:c>
      <x:c r="O98" s="142" t="s">
        <x:v>426</x:v>
      </x:c>
      <x:c r="P98" s="142" t="s">
        <x:v>426</x:v>
      </x:c>
      <x:c r="Q98" s="142" t="s">
        <x:v>426</x:v>
      </x:c>
      <x:c r="R98" s="142" t="s">
        <x:v>426</x:v>
      </x:c>
      <x:c r="S98" s="143" t="s">
        <x:v>426</x:v>
      </x:c>
      <x:c r="T98" s="142" t="s">
        <x:v>426</x:v>
      </x:c>
      <x:c r="U98" s="142" t="s">
        <x:v>426</x:v>
      </x:c>
      <x:c r="V98" s="142" t="s">
        <x:v>426</x:v>
      </x:c>
      <x:c r="W98" s="142" t="s">
        <x:v>426</x:v>
      </x:c>
      <x:c r="X98" s="142" t="s">
        <x:v>426</x:v>
      </x:c>
      <x:c r="Y98" s="142" t="s">
        <x:v>426</x:v>
      </x:c>
      <x:c r="Z98" s="142" t="s">
        <x:v>426</x:v>
      </x:c>
      <x:c r="AA98" s="142" t="s">
        <x:v>426</x:v>
      </x:c>
      <x:c r="AB98" s="142" t="s">
        <x:v>426</x:v>
      </x:c>
      <x:c r="AC98" s="142" t="s">
        <x:v>426</x:v>
      </x:c>
      <x:c r="AD98" s="143" t="s">
        <x:v>426</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426</x:v>
      </x:c>
      <x:c r="E100" s="102" t="s">
        <x:v>426</x:v>
      </x:c>
      <x:c r="F100" s="142">
        <x:v>0.750</x:v>
      </x:c>
      <x:c r="G100" s="142" t="s">
        <x:v>426</x:v>
      </x:c>
      <x:c r="H100" s="142" t="s">
        <x:v>426</x:v>
      </x:c>
      <x:c r="I100" s="141" t="s">
        <x:v>426</x:v>
      </x:c>
      <x:c r="J100" s="142" t="s">
        <x:v>426</x:v>
      </x:c>
      <x:c r="K100" s="142" t="s">
        <x:v>426</x:v>
      </x:c>
      <x:c r="L100" s="142" t="s">
        <x:v>426</x:v>
      </x:c>
      <x:c r="M100" s="142" t="s">
        <x:v>426</x:v>
      </x:c>
      <x:c r="N100" s="142" t="s">
        <x:v>426</x:v>
      </x:c>
      <x:c r="O100" s="142" t="s">
        <x:v>426</x:v>
      </x:c>
      <x:c r="P100" s="142" t="s">
        <x:v>426</x:v>
      </x:c>
      <x:c r="Q100" s="142" t="s">
        <x:v>426</x:v>
      </x:c>
      <x:c r="R100" s="142" t="s">
        <x:v>426</x:v>
      </x:c>
      <x:c r="S100" s="143" t="s">
        <x:v>426</x:v>
      </x:c>
      <x:c r="T100" s="142" t="s">
        <x:v>426</x:v>
      </x:c>
      <x:c r="U100" s="142" t="s">
        <x:v>426</x:v>
      </x:c>
      <x:c r="V100" s="142" t="s">
        <x:v>426</x:v>
      </x:c>
      <x:c r="W100" s="142" t="s">
        <x:v>426</x:v>
      </x:c>
      <x:c r="X100" s="142" t="s">
        <x:v>426</x:v>
      </x:c>
      <x:c r="Y100" s="142" t="s">
        <x:v>426</x:v>
      </x:c>
      <x:c r="Z100" s="142" t="s">
        <x:v>426</x:v>
      </x:c>
      <x:c r="AA100" s="142" t="s">
        <x:v>426</x:v>
      </x:c>
      <x:c r="AB100" s="142" t="s">
        <x:v>426</x:v>
      </x:c>
      <x:c r="AC100" s="142" t="s">
        <x:v>426</x:v>
      </x:c>
      <x:c r="AD100" s="143" t="s">
        <x:v>426</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426</x:v>
      </x:c>
      <x:c r="E102" s="102" t="s">
        <x:v>426</x:v>
      </x:c>
      <x:c r="F102" s="142">
        <x:v>0.750</x:v>
      </x:c>
      <x:c r="G102" s="142" t="s">
        <x:v>426</x:v>
      </x:c>
      <x:c r="H102" s="142" t="s">
        <x:v>426</x:v>
      </x:c>
      <x:c r="I102" s="141" t="s">
        <x:v>426</x:v>
      </x:c>
      <x:c r="J102" s="142" t="s">
        <x:v>426</x:v>
      </x:c>
      <x:c r="K102" s="142" t="s">
        <x:v>426</x:v>
      </x:c>
      <x:c r="L102" s="142" t="s">
        <x:v>426</x:v>
      </x:c>
      <x:c r="M102" s="142" t="s">
        <x:v>426</x:v>
      </x:c>
      <x:c r="N102" s="142" t="s">
        <x:v>426</x:v>
      </x:c>
      <x:c r="O102" s="142" t="s">
        <x:v>426</x:v>
      </x:c>
      <x:c r="P102" s="142" t="s">
        <x:v>426</x:v>
      </x:c>
      <x:c r="Q102" s="142" t="s">
        <x:v>426</x:v>
      </x:c>
      <x:c r="R102" s="142" t="s">
        <x:v>426</x:v>
      </x:c>
      <x:c r="S102" s="143" t="s">
        <x:v>426</x:v>
      </x:c>
      <x:c r="T102" s="142" t="s">
        <x:v>426</x:v>
      </x:c>
      <x:c r="U102" s="142" t="s">
        <x:v>426</x:v>
      </x:c>
      <x:c r="V102" s="142" t="s">
        <x:v>426</x:v>
      </x:c>
      <x:c r="W102" s="142" t="s">
        <x:v>426</x:v>
      </x:c>
      <x:c r="X102" s="142" t="s">
        <x:v>426</x:v>
      </x:c>
      <x:c r="Y102" s="142" t="s">
        <x:v>426</x:v>
      </x:c>
      <x:c r="Z102" s="142" t="s">
        <x:v>426</x:v>
      </x:c>
      <x:c r="AA102" s="142" t="s">
        <x:v>426</x:v>
      </x:c>
      <x:c r="AB102" s="142" t="s">
        <x:v>426</x:v>
      </x:c>
      <x:c r="AC102" s="142" t="s">
        <x:v>426</x:v>
      </x:c>
      <x:c r="AD102" s="143" t="s">
        <x:v>426</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x:v>0.316</x:v>
      </x:c>
      <x:c r="E104" s="102">
        <x:v>80</x:v>
      </x:c>
      <x:c r="F104" s="142">
        <x:v>0.750</x:v>
      </x:c>
      <x:c r="G104" s="142">
        <x:v>1.000</x:v>
      </x:c>
      <x:c r="H104" s="142">
        <x:v>0.000</x:v>
      </x:c>
      <x:c r="I104" s="141">
        <x:v>0.177</x:v>
      </x:c>
      <x:c r="J104" s="142">
        <x:v>0.207</x:v>
      </x:c>
      <x:c r="K104" s="142">
        <x:v>0.220</x:v>
      </x:c>
      <x:c r="L104" s="142">
        <x:v>0.228</x:v>
      </x:c>
      <x:c r="M104" s="142">
        <x:v>0.234</x:v>
      </x:c>
      <x:c r="N104" s="142">
        <x:v>0.239</x:v>
      </x:c>
      <x:c r="O104" s="142">
        <x:v>0.244</x:v>
      </x:c>
      <x:c r="P104" s="142">
        <x:v>0.248</x:v>
      </x:c>
      <x:c r="Q104" s="142">
        <x:v>0.251</x:v>
      </x:c>
      <x:c r="R104" s="142">
        <x:v>0.255</x:v>
      </x:c>
      <x:c r="S104" s="143">
        <x:v>0.258</x:v>
      </x:c>
      <x:c r="T104" s="142">
        <x:v>0.484</x:v>
      </x:c>
      <x:c r="U104" s="142">
        <x:v>0.442</x:v>
      </x:c>
      <x:c r="V104" s="142">
        <x:v>0.426</x:v>
      </x:c>
      <x:c r="W104" s="142">
        <x:v>0.415</x:v>
      </x:c>
      <x:c r="X104" s="142">
        <x:v>0.408</x:v>
      </x:c>
      <x:c r="Y104" s="142">
        <x:v>0.401</x:v>
      </x:c>
      <x:c r="Z104" s="142">
        <x:v>0.396</x:v>
      </x:c>
      <x:c r="AA104" s="142">
        <x:v>0.391</x:v>
      </x:c>
      <x:c r="AB104" s="142">
        <x:v>0.387</x:v>
      </x:c>
      <x:c r="AC104" s="142">
        <x:v>0.383</x:v>
      </x:c>
      <x:c r="AD104" s="143">
        <x:v>0.380</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426</x:v>
      </x:c>
      <x:c r="E105" s="102" t="s">
        <x:v>426</x:v>
      </x:c>
      <x:c r="F105" s="142">
        <x:v>0.750</x:v>
      </x:c>
      <x:c r="G105" s="142" t="s">
        <x:v>426</x:v>
      </x:c>
      <x:c r="H105" s="142" t="s">
        <x:v>426</x:v>
      </x:c>
      <x:c r="I105" s="141" t="s">
        <x:v>426</x:v>
      </x:c>
      <x:c r="J105" s="142" t="s">
        <x:v>426</x:v>
      </x:c>
      <x:c r="K105" s="142" t="s">
        <x:v>426</x:v>
      </x:c>
      <x:c r="L105" s="142" t="s">
        <x:v>426</x:v>
      </x:c>
      <x:c r="M105" s="142" t="s">
        <x:v>426</x:v>
      </x:c>
      <x:c r="N105" s="142" t="s">
        <x:v>426</x:v>
      </x:c>
      <x:c r="O105" s="142" t="s">
        <x:v>426</x:v>
      </x:c>
      <x:c r="P105" s="142" t="s">
        <x:v>426</x:v>
      </x:c>
      <x:c r="Q105" s="142" t="s">
        <x:v>426</x:v>
      </x:c>
      <x:c r="R105" s="142" t="s">
        <x:v>426</x:v>
      </x:c>
      <x:c r="S105" s="143" t="s">
        <x:v>426</x:v>
      </x:c>
      <x:c r="T105" s="142" t="s">
        <x:v>426</x:v>
      </x:c>
      <x:c r="U105" s="142" t="s">
        <x:v>426</x:v>
      </x:c>
      <x:c r="V105" s="142" t="s">
        <x:v>426</x:v>
      </x:c>
      <x:c r="W105" s="142" t="s">
        <x:v>426</x:v>
      </x:c>
      <x:c r="X105" s="142" t="s">
        <x:v>426</x:v>
      </x:c>
      <x:c r="Y105" s="142" t="s">
        <x:v>426</x:v>
      </x:c>
      <x:c r="Z105" s="142" t="s">
        <x:v>426</x:v>
      </x:c>
      <x:c r="AA105" s="142" t="s">
        <x:v>426</x:v>
      </x:c>
      <x:c r="AB105" s="142" t="s">
        <x:v>426</x:v>
      </x:c>
      <x:c r="AC105" s="142" t="s">
        <x:v>426</x:v>
      </x:c>
      <x:c r="AD105" s="143" t="s">
        <x:v>426</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x:v>0.220</x:v>
      </x:c>
      <x:c r="E106" s="102">
        <x:v>300</x:v>
      </x:c>
      <x:c r="F106" s="142">
        <x:v>0.750</x:v>
      </x:c>
      <x:c r="G106" s="142">
        <x:v>1.000</x:v>
      </x:c>
      <x:c r="H106" s="142">
        <x:v>0.000</x:v>
      </x:c>
      <x:c r="I106" s="141">
        <x:v>0.155</x:v>
      </x:c>
      <x:c r="J106" s="142">
        <x:v>0.170</x:v>
      </x:c>
      <x:c r="K106" s="142">
        <x:v>0.176</x:v>
      </x:c>
      <x:c r="L106" s="142">
        <x:v>0.180</x:v>
      </x:c>
      <x:c r="M106" s="142">
        <x:v>0.183</x:v>
      </x:c>
      <x:c r="N106" s="142">
        <x:v>0.185</x:v>
      </x:c>
      <x:c r="O106" s="142">
        <x:v>0.187</x:v>
      </x:c>
      <x:c r="P106" s="142">
        <x:v>0.189</x:v>
      </x:c>
      <x:c r="Q106" s="142">
        <x:v>0.191</x:v>
      </x:c>
      <x:c r="R106" s="142">
        <x:v>0.192</x:v>
      </x:c>
      <x:c r="S106" s="143">
        <x:v>0.194</x:v>
      </x:c>
      <x:c r="T106" s="142">
        <x:v>0.297</x:v>
      </x:c>
      <x:c r="U106" s="142">
        <x:v>0.278</x:v>
      </x:c>
      <x:c r="V106" s="142">
        <x:v>0.270</x:v>
      </x:c>
      <x:c r="W106" s="142">
        <x:v>0.266</x:v>
      </x:c>
      <x:c r="X106" s="142">
        <x:v>0.262</x:v>
      </x:c>
      <x:c r="Y106" s="142">
        <x:v>0.259</x:v>
      </x:c>
      <x:c r="Z106" s="142">
        <x:v>0.257</x:v>
      </x:c>
      <x:c r="AA106" s="142">
        <x:v>0.255</x:v>
      </x:c>
      <x:c r="AB106" s="142">
        <x:v>0.253</x:v>
      </x:c>
      <x:c r="AC106" s="142">
        <x:v>0.251</x:v>
      </x:c>
      <x:c r="AD106" s="143">
        <x:v>0.249</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x:v>0.780</x:v>
      </x:c>
      <x:c r="E108" s="102">
        <x:v>130</x:v>
      </x:c>
      <x:c r="F108" s="142">
        <x:v>0.750</x:v>
      </x:c>
      <x:c r="G108" s="142">
        <x:v>0.223</x:v>
      </x:c>
      <x:c r="H108" s="142">
        <x:v>0.777</x:v>
      </x:c>
      <x:c r="I108" s="141">
        <x:v>0.659</x:v>
      </x:c>
      <x:c r="J108" s="142">
        <x:v>0.690</x:v>
      </x:c>
      <x:c r="K108" s="142">
        <x:v>0.702</x:v>
      </x:c>
      <x:c r="L108" s="142">
        <x:v>0.709</x:v>
      </x:c>
      <x:c r="M108" s="142">
        <x:v>0.715</x:v>
      </x:c>
      <x:c r="N108" s="142">
        <x:v>0.719</x:v>
      </x:c>
      <x:c r="O108" s="142">
        <x:v>0.723</x:v>
      </x:c>
      <x:c r="P108" s="142">
        <x:v>0.726</x:v>
      </x:c>
      <x:c r="Q108" s="142">
        <x:v>0.729</x:v>
      </x:c>
      <x:c r="R108" s="142">
        <x:v>0.732</x:v>
      </x:c>
      <x:c r="S108" s="143">
        <x:v>0.735</x:v>
      </x:c>
      <x:c r="T108" s="142">
        <x:v>0.874</x:v>
      </x:c>
      <x:c r="U108" s="142">
        <x:v>0.853</x:v>
      </x:c>
      <x:c r="V108" s="142">
        <x:v>0.845</x:v>
      </x:c>
      <x:c r="W108" s="142">
        <x:v>0.839</x:v>
      </x:c>
      <x:c r="X108" s="142">
        <x:v>0.835</x:v>
      </x:c>
      <x:c r="Y108" s="142">
        <x:v>0.832</x:v>
      </x:c>
      <x:c r="Z108" s="142">
        <x:v>0.829</x:v>
      </x:c>
      <x:c r="AA108" s="142">
        <x:v>0.826</x:v>
      </x:c>
      <x:c r="AB108" s="142">
        <x:v>0.823</x:v>
      </x:c>
      <x:c r="AC108" s="142">
        <x:v>0.821</x:v>
      </x:c>
      <x:c r="AD108" s="143">
        <x:v>0.819</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x:v>0.800</x:v>
      </x:c>
      <x:c r="E110" s="102">
        <x:v>40</x:v>
      </x:c>
      <x:c r="F110" s="142">
        <x:v>0.750</x:v>
      </x:c>
      <x:c r="G110" s="142">
        <x:v>0.237</x:v>
      </x:c>
      <x:c r="H110" s="142">
        <x:v>0.763</x:v>
      </x:c>
      <x:c r="I110" s="141">
        <x:v>0.577</x:v>
      </x:c>
      <x:c r="J110" s="142">
        <x:v>0.636</x:v>
      </x:c>
      <x:c r="K110" s="142">
        <x:v>0.658</x:v>
      </x:c>
      <x:c r="L110" s="142">
        <x:v>0.672</x:v>
      </x:c>
      <x:c r="M110" s="142">
        <x:v>0.682</x:v>
      </x:c>
      <x:c r="N110" s="142">
        <x:v>0.691</x:v>
      </x:c>
      <x:c r="O110" s="142">
        <x:v>0.698</x:v>
      </x:c>
      <x:c r="P110" s="142">
        <x:v>0.704</x:v>
      </x:c>
      <x:c r="Q110" s="142">
        <x:v>0.709</x:v>
      </x:c>
      <x:c r="R110" s="142">
        <x:v>0.714</x:v>
      </x:c>
      <x:c r="S110" s="143">
        <x:v>0.719</x:v>
      </x:c>
      <x:c r="T110" s="142">
        <x:v>0.937</x:v>
      </x:c>
      <x:c r="U110" s="142">
        <x:v>0.912</x:v>
      </x:c>
      <x:c r="V110" s="142">
        <x:v>0.901</x:v>
      </x:c>
      <x:c r="W110" s="142">
        <x:v>0.893</x:v>
      </x:c>
      <x:c r="X110" s="142">
        <x:v>0.887</x:v>
      </x:c>
      <x:c r="Y110" s="142">
        <x:v>0.882</x:v>
      </x:c>
      <x:c r="Z110" s="142">
        <x:v>0.877</x:v>
      </x:c>
      <x:c r="AA110" s="142">
        <x:v>0.873</x:v>
      </x:c>
      <x:c r="AB110" s="142">
        <x:v>0.870</x:v>
      </x:c>
      <x:c r="AC110" s="142">
        <x:v>0.866</x:v>
      </x:c>
      <x:c r="AD110" s="143">
        <x:v>0.863</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0.718</x:v>
      </x:c>
      <x:c r="E111" s="102">
        <x:v>40</x:v>
      </x:c>
      <x:c r="F111" s="142">
        <x:v>0.750</x:v>
      </x:c>
      <x:c r="G111" s="142">
        <x:v>0.686</x:v>
      </x:c>
      <x:c r="H111" s="142">
        <x:v>0.314</x:v>
      </x:c>
      <x:c r="I111" s="141">
        <x:v>0.483</x:v>
      </x:c>
      <x:c r="J111" s="142">
        <x:v>0.542</x:v>
      </x:c>
      <x:c r="K111" s="142">
        <x:v>0.565</x:v>
      </x:c>
      <x:c r="L111" s="142">
        <x:v>0.579</x:v>
      </x:c>
      <x:c r="M111" s="142">
        <x:v>0.590</x:v>
      </x:c>
      <x:c r="N111" s="142">
        <x:v>0.599</x:v>
      </x:c>
      <x:c r="O111" s="142">
        <x:v>0.607</x:v>
      </x:c>
      <x:c r="P111" s="142">
        <x:v>0.613</x:v>
      </x:c>
      <x:c r="Q111" s="142">
        <x:v>0.619</x:v>
      </x:c>
      <x:c r="R111" s="142">
        <x:v>0.625</x:v>
      </x:c>
      <x:c r="S111" s="143">
        <x:v>0.629</x:v>
      </x:c>
      <x:c r="T111" s="142">
        <x:v>0.889</x:v>
      </x:c>
      <x:c r="U111" s="142">
        <x:v>0.855</x:v>
      </x:c>
      <x:c r="V111" s="142">
        <x:v>0.840</x:v>
      </x:c>
      <x:c r="W111" s="142">
        <x:v>0.830</x:v>
      </x:c>
      <x:c r="X111" s="142">
        <x:v>0.823</x:v>
      </x:c>
      <x:c r="Y111" s="142">
        <x:v>0.816</x:v>
      </x:c>
      <x:c r="Z111" s="142">
        <x:v>0.811</x:v>
      </x:c>
      <x:c r="AA111" s="142">
        <x:v>0.806</x:v>
      </x:c>
      <x:c r="AB111" s="142">
        <x:v>0.801</x:v>
      </x:c>
      <x:c r="AC111" s="142">
        <x:v>0.797</x:v>
      </x:c>
      <x:c r="AD111" s="143">
        <x:v>0.793</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x:v>0.875</x:v>
      </x:c>
      <x:c r="E113" s="102">
        <x:v>20</x:v>
      </x:c>
      <x:c r="F113" s="142">
        <x:v>0.750</x:v>
      </x:c>
      <x:c r="G113" s="142">
        <x:v>0.071</x:v>
      </x:c>
      <x:c r="H113" s="142">
        <x:v>0.929</x:v>
      </x:c>
      <x:c r="I113" s="141">
        <x:v>0.598</x:v>
      </x:c>
      <x:c r="J113" s="142">
        <x:v>0.674</x:v>
      </x:c>
      <x:c r="K113" s="142">
        <x:v>0.703</x:v>
      </x:c>
      <x:c r="L113" s="142">
        <x:v>0.720</x:v>
      </x:c>
      <x:c r="M113" s="142">
        <x:v>0.734</x:v>
      </x:c>
      <x:c r="N113" s="142">
        <x:v>0.744</x:v>
      </x:c>
      <x:c r="O113" s="142">
        <x:v>0.753</x:v>
      </x:c>
      <x:c r="P113" s="142">
        <x:v>0.761</x:v>
      </x:c>
      <x:c r="Q113" s="142">
        <x:v>0.768</x:v>
      </x:c>
      <x:c r="R113" s="142">
        <x:v>0.774</x:v>
      </x:c>
      <x:c r="S113" s="143">
        <x:v>0.779</x:v>
      </x:c>
      <x:c r="T113" s="142">
        <x:v>0.985</x:v>
      </x:c>
      <x:c r="U113" s="142">
        <x:v>0.971</x:v>
      </x:c>
      <x:c r="V113" s="142">
        <x:v>0.964</x:v>
      </x:c>
      <x:c r="W113" s="142">
        <x:v>0.958</x:v>
      </x:c>
      <x:c r="X113" s="142">
        <x:v>0.953</x:v>
      </x:c>
      <x:c r="Y113" s="142">
        <x:v>0.950</x:v>
      </x:c>
      <x:c r="Z113" s="142">
        <x:v>0.946</x:v>
      </x:c>
      <x:c r="AA113" s="142">
        <x:v>0.943</x:v>
      </x:c>
      <x:c r="AB113" s="142">
        <x:v>0.940</x:v>
      </x:c>
      <x:c r="AC113" s="142">
        <x:v>0.937</x:v>
      </x:c>
      <x:c r="AD113" s="143">
        <x:v>0.934</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0.831</x:v>
      </x:c>
      <x:c r="E114" s="102">
        <x:v>70</x:v>
      </x:c>
      <x:c r="F114" s="142">
        <x:v>0.750</x:v>
      </x:c>
      <x:c r="G114" s="142">
        <x:v>0.053</x:v>
      </x:c>
      <x:c r="H114" s="142">
        <x:v>0.947</x:v>
      </x:c>
      <x:c r="I114" s="141">
        <x:v>0.674</x:v>
      </x:c>
      <x:c r="J114" s="142">
        <x:v>0.716</x:v>
      </x:c>
      <x:c r="K114" s="142">
        <x:v>0.732</x:v>
      </x:c>
      <x:c r="L114" s="142">
        <x:v>0.741</x:v>
      </x:c>
      <x:c r="M114" s="142">
        <x:v>0.749</x:v>
      </x:c>
      <x:c r="N114" s="142">
        <x:v>0.755</x:v>
      </x:c>
      <x:c r="O114" s="142">
        <x:v>0.760</x:v>
      </x:c>
      <x:c r="P114" s="142">
        <x:v>0.764</x:v>
      </x:c>
      <x:c r="Q114" s="142">
        <x:v>0.768</x:v>
      </x:c>
      <x:c r="R114" s="142">
        <x:v>0.771</x:v>
      </x:c>
      <x:c r="S114" s="143">
        <x:v>0.774</x:v>
      </x:c>
      <x:c r="T114" s="142">
        <x:v>0.933</x:v>
      </x:c>
      <x:c r="U114" s="142">
        <x:v>0.913</x:v>
      </x:c>
      <x:c r="V114" s="142">
        <x:v>0.904</x:v>
      </x:c>
      <x:c r="W114" s="142">
        <x:v>0.898</x:v>
      </x:c>
      <x:c r="X114" s="142">
        <x:v>0.894</x:v>
      </x:c>
      <x:c r="Y114" s="142">
        <x:v>0.890</x:v>
      </x:c>
      <x:c r="Z114" s="142">
        <x:v>0.887</x:v>
      </x:c>
      <x:c r="AA114" s="142">
        <x:v>0.884</x:v>
      </x:c>
      <x:c r="AB114" s="142">
        <x:v>0.881</x:v>
      </x:c>
      <x:c r="AC114" s="142">
        <x:v>0.879</x:v>
      </x:c>
      <x:c r="AD114" s="143">
        <x:v>0.876</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0.864</x:v>
      </x:c>
      <x:c r="E119" s="102">
        <x:v>90</x:v>
      </x:c>
      <x:c r="F119" s="142">
        <x:v>0.750</x:v>
      </x:c>
      <x:c r="G119" s="142">
        <x:v>0.005</x:v>
      </x:c>
      <x:c r="H119" s="142">
        <x:v>0.995</x:v>
      </x:c>
      <x:c r="I119" s="141">
        <x:v>0.732</x:v>
      </x:c>
      <x:c r="J119" s="142">
        <x:v>0.767</x:v>
      </x:c>
      <x:c r="K119" s="142">
        <x:v>0.781</x:v>
      </x:c>
      <x:c r="L119" s="142">
        <x:v>0.789</x:v>
      </x:c>
      <x:c r="M119" s="142">
        <x:v>0.795</x:v>
      </x:c>
      <x:c r="N119" s="142">
        <x:v>0.800</x:v>
      </x:c>
      <x:c r="O119" s="142">
        <x:v>0.804</x:v>
      </x:c>
      <x:c r="P119" s="142">
        <x:v>0.808</x:v>
      </x:c>
      <x:c r="Q119" s="142">
        <x:v>0.811</x:v>
      </x:c>
      <x:c r="R119" s="142">
        <x:v>0.814</x:v>
      </x:c>
      <x:c r="S119" s="143">
        <x:v>0.817</x:v>
      </x:c>
      <x:c r="T119" s="142">
        <x:v>0.946</x:v>
      </x:c>
      <x:c r="U119" s="142">
        <x:v>0.930</x:v>
      </x:c>
      <x:c r="V119" s="142">
        <x:v>0.923</x:v>
      </x:c>
      <x:c r="W119" s="142">
        <x:v>0.919</x:v>
      </x:c>
      <x:c r="X119" s="142">
        <x:v>0.915</x:v>
      </x:c>
      <x:c r="Y119" s="142">
        <x:v>0.912</x:v>
      </x:c>
      <x:c r="Z119" s="142">
        <x:v>0.909</x:v>
      </x:c>
      <x:c r="AA119" s="142">
        <x:v>0.907</x:v>
      </x:c>
      <x:c r="AB119" s="142">
        <x:v>0.905</x:v>
      </x:c>
      <x:c r="AC119" s="142">
        <x:v>0.903</x:v>
      </x:c>
      <x:c r="AD119" s="143">
        <x:v>0.901</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x:v>0.727</x:v>
      </x:c>
      <x:c r="E120" s="102">
        <x:v>60</x:v>
      </x:c>
      <x:c r="F120" s="142">
        <x:v>0.750</x:v>
      </x:c>
      <x:c r="G120" s="142">
        <x:v>0.666</x:v>
      </x:c>
      <x:c r="H120" s="142">
        <x:v>0.334</x:v>
      </x:c>
      <x:c r="I120" s="141">
        <x:v>0.541</x:v>
      </x:c>
      <x:c r="J120" s="142">
        <x:v>0.588</x:v>
      </x:c>
      <x:c r="K120" s="142">
        <x:v>0.606</x:v>
      </x:c>
      <x:c r="L120" s="142">
        <x:v>0.618</x:v>
      </x:c>
      <x:c r="M120" s="142">
        <x:v>0.626</x:v>
      </x:c>
      <x:c r="N120" s="142">
        <x:v>0.633</x:v>
      </x:c>
      <x:c r="O120" s="142">
        <x:v>0.639</x:v>
      </x:c>
      <x:c r="P120" s="142">
        <x:v>0.645</x:v>
      </x:c>
      <x:c r="Q120" s="142">
        <x:v>0.649</x:v>
      </x:c>
      <x:c r="R120" s="142">
        <x:v>0.654</x:v>
      </x:c>
      <x:c r="S120" s="143">
        <x:v>0.657</x:v>
      </x:c>
      <x:c r="T120" s="142">
        <x:v>0.869</x:v>
      </x:c>
      <x:c r="U120" s="142">
        <x:v>0.840</x:v>
      </x:c>
      <x:c r="V120" s="142">
        <x:v>0.827</x:v>
      </x:c>
      <x:c r="W120" s="142">
        <x:v>0.819</x:v>
      </x:c>
      <x:c r="X120" s="142">
        <x:v>0.812</x:v>
      </x:c>
      <x:c r="Y120" s="142">
        <x:v>0.807</x:v>
      </x:c>
      <x:c r="Z120" s="142">
        <x:v>0.803</x:v>
      </x:c>
      <x:c r="AA120" s="142">
        <x:v>0.798</x:v>
      </x:c>
      <x:c r="AB120" s="142">
        <x:v>0.795</x:v>
      </x:c>
      <x:c r="AC120" s="142">
        <x:v>0.791</x:v>
      </x:c>
      <x:c r="AD120" s="143">
        <x:v>0.788</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x:v>0.804</x:v>
      </x:c>
      <x:c r="E124" s="102">
        <x:v>110</x:v>
      </x:c>
      <x:c r="F124" s="142">
        <x:v>0.750</x:v>
      </x:c>
      <x:c r="G124" s="142">
        <x:v>0.097</x:v>
      </x:c>
      <x:c r="H124" s="142">
        <x:v>0.903</x:v>
      </x:c>
      <x:c r="I124" s="141">
        <x:v>0.675</x:v>
      </x:c>
      <x:c r="J124" s="142">
        <x:v>0.708</x:v>
      </x:c>
      <x:c r="K124" s="142">
        <x:v>0.721</x:v>
      </x:c>
      <x:c r="L124" s="142">
        <x:v>0.729</x:v>
      </x:c>
      <x:c r="M124" s="142">
        <x:v>0.735</x:v>
      </x:c>
      <x:c r="N124" s="142">
        <x:v>0.740</x:v>
      </x:c>
      <x:c r="O124" s="142">
        <x:v>0.744</x:v>
      </x:c>
      <x:c r="P124" s="142">
        <x:v>0.748</x:v>
      </x:c>
      <x:c r="Q124" s="142">
        <x:v>0.751</x:v>
      </x:c>
      <x:c r="R124" s="142">
        <x:v>0.754</x:v>
      </x:c>
      <x:c r="S124" s="143">
        <x:v>0.756</x:v>
      </x:c>
      <x:c r="T124" s="142">
        <x:v>0.899</x:v>
      </x:c>
      <x:c r="U124" s="142">
        <x:v>0.879</x:v>
      </x:c>
      <x:c r="V124" s="142">
        <x:v>0.870</x:v>
      </x:c>
      <x:c r="W124" s="142">
        <x:v>0.865</x:v>
      </x:c>
      <x:c r="X124" s="142">
        <x:v>0.861</x:v>
      </x:c>
      <x:c r="Y124" s="142">
        <x:v>0.857</x:v>
      </x:c>
      <x:c r="Z124" s="142">
        <x:v>0.854</x:v>
      </x:c>
      <x:c r="AA124" s="142">
        <x:v>0.851</x:v>
      </x:c>
      <x:c r="AB124" s="142">
        <x:v>0.849</x:v>
      </x:c>
      <x:c r="AC124" s="142">
        <x:v>0.847</x:v>
      </x:c>
      <x:c r="AD124" s="143">
        <x:v>0.844</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x:v>0.761</x:v>
      </x:c>
      <x:c r="E154" s="102">
        <x:v>140</x:v>
      </x:c>
      <x:c r="F154" s="142">
        <x:v>0.850</x:v>
      </x:c>
      <x:c r="G154" s="142">
        <x:v>0.997</x:v>
      </x:c>
      <x:c r="H154" s="142">
        <x:v>0.003</x:v>
      </x:c>
      <x:c r="I154" s="141">
        <x:v>0.643</x:v>
      </x:c>
      <x:c r="J154" s="142">
        <x:v>0.673</x:v>
      </x:c>
      <x:c r="K154" s="142">
        <x:v>0.685</x:v>
      </x:c>
      <x:c r="L154" s="142">
        <x:v>0.692</x:v>
      </x:c>
      <x:c r="M154" s="142">
        <x:v>0.698</x:v>
      </x:c>
      <x:c r="N154" s="142">
        <x:v>0.702</x:v>
      </x:c>
      <x:c r="O154" s="142">
        <x:v>0.706</x:v>
      </x:c>
      <x:c r="P154" s="142">
        <x:v>0.709</x:v>
      </x:c>
      <x:c r="Q154" s="142">
        <x:v>0.712</x:v>
      </x:c>
      <x:c r="R154" s="142">
        <x:v>0.715</x:v>
      </x:c>
      <x:c r="S154" s="143">
        <x:v>0.717</x:v>
      </x:c>
      <x:c r="T154" s="142">
        <x:v>0.856</x:v>
      </x:c>
      <x:c r="U154" s="142">
        <x:v>0.835</x:v>
      </x:c>
      <x:c r="V154" s="142">
        <x:v>0.826</x:v>
      </x:c>
      <x:c r="W154" s="142">
        <x:v>0.821</x:v>
      </x:c>
      <x:c r="X154" s="142">
        <x:v>0.816</x:v>
      </x:c>
      <x:c r="Y154" s="142">
        <x:v>0.813</x:v>
      </x:c>
      <x:c r="Z154" s="142">
        <x:v>0.810</x:v>
      </x:c>
      <x:c r="AA154" s="142">
        <x:v>0.807</x:v>
      </x:c>
      <x:c r="AB154" s="142">
        <x:v>0.805</x:v>
      </x:c>
      <x:c r="AC154" s="142">
        <x:v>0.802</x:v>
      </x:c>
      <x:c r="AD154" s="143">
        <x:v>0.800</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x:v>0.897</x:v>
      </x:c>
      <x:c r="E196" s="102">
        <x:v>180</x:v>
      </x:c>
      <x:c r="F196" s="142">
        <x:v>0.850</x:v>
      </x:c>
      <x:c r="G196" s="142">
        <x:v>0.035</x:v>
      </x:c>
      <x:c r="H196" s="142">
        <x:v>0.965</x:v>
      </x:c>
      <x:c r="I196" s="141">
        <x:v>0.815</x:v>
      </x:c>
      <x:c r="J196" s="142">
        <x:v>0.838</x:v>
      </x:c>
      <x:c r="K196" s="142">
        <x:v>0.846</x:v>
      </x:c>
      <x:c r="L196" s="142">
        <x:v>0.851</x:v>
      </x:c>
      <x:c r="M196" s="142">
        <x:v>0.855</x:v>
      </x:c>
      <x:c r="N196" s="142">
        <x:v>0.858</x:v>
      </x:c>
      <x:c r="O196" s="142">
        <x:v>0.860</x:v>
      </x:c>
      <x:c r="P196" s="142">
        <x:v>0.863</x:v>
      </x:c>
      <x:c r="Q196" s="142">
        <x:v>0.865</x:v>
      </x:c>
      <x:c r="R196" s="142">
        <x:v>0.866</x:v>
      </x:c>
      <x:c r="S196" s="143">
        <x:v>0.868</x:v>
      </x:c>
      <x:c r="T196" s="142">
        <x:v>0.951</x:v>
      </x:c>
      <x:c r="U196" s="142">
        <x:v>0.940</x:v>
      </x:c>
      <x:c r="V196" s="142">
        <x:v>0.936</x:v>
      </x:c>
      <x:c r="W196" s="142">
        <x:v>0.933</x:v>
      </x:c>
      <x:c r="X196" s="142">
        <x:v>0.930</x:v>
      </x:c>
      <x:c r="Y196" s="142">
        <x:v>0.928</x:v>
      </x:c>
      <x:c r="Z196" s="142">
        <x:v>0.926</x:v>
      </x:c>
      <x:c r="AA196" s="142">
        <x:v>0.925</x:v>
      </x:c>
      <x:c r="AB196" s="142">
        <x:v>0.923</x:v>
      </x:c>
      <x:c r="AC196" s="142">
        <x:v>0.922</x:v>
      </x:c>
      <x:c r="AD196" s="143">
        <x:v>0.921</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426</x:v>
      </x:c>
      <x:c r="E227" s="103" t="s">
        <x:v>426</x:v>
      </x:c>
      <x:c r="F227" s="145">
        <x:v>0.800</x:v>
      </x:c>
      <x:c r="G227" s="145" t="s">
        <x:v>426</x:v>
      </x:c>
      <x:c r="H227" s="145" t="s">
        <x:v>426</x:v>
      </x:c>
      <x:c r="I227" s="144" t="s">
        <x:v>426</x:v>
      </x:c>
      <x:c r="J227" s="145" t="s">
        <x:v>426</x:v>
      </x:c>
      <x:c r="K227" s="145" t="s">
        <x:v>426</x:v>
      </x:c>
      <x:c r="L227" s="145" t="s">
        <x:v>426</x:v>
      </x:c>
      <x:c r="M227" s="145" t="s">
        <x:v>426</x:v>
      </x:c>
      <x:c r="N227" s="145" t="s">
        <x:v>426</x:v>
      </x:c>
      <x:c r="O227" s="145" t="s">
        <x:v>426</x:v>
      </x:c>
      <x:c r="P227" s="145" t="s">
        <x:v>426</x:v>
      </x:c>
      <x:c r="Q227" s="145" t="s">
        <x:v>426</x:v>
      </x:c>
      <x:c r="R227" s="145" t="s">
        <x:v>426</x:v>
      </x:c>
      <x:c r="S227" s="146" t="s">
        <x:v>426</x:v>
      </x:c>
      <x:c r="T227" s="145" t="s">
        <x:v>426</x:v>
      </x:c>
      <x:c r="U227" s="145" t="s">
        <x:v>426</x:v>
      </x:c>
      <x:c r="V227" s="145" t="s">
        <x:v>426</x:v>
      </x:c>
      <x:c r="W227" s="145" t="s">
        <x:v>426</x:v>
      </x:c>
      <x:c r="X227" s="145" t="s">
        <x:v>426</x:v>
      </x:c>
      <x:c r="Y227" s="145" t="s">
        <x:v>426</x:v>
      </x:c>
      <x:c r="Z227" s="145" t="s">
        <x:v>426</x:v>
      </x:c>
      <x:c r="AA227" s="145" t="s">
        <x:v>426</x:v>
      </x:c>
      <x:c r="AB227" s="145" t="s">
        <x:v>426</x:v>
      </x:c>
      <x:c r="AC227" s="145" t="s">
        <x:v>426</x:v>
      </x:c>
      <x:c r="AD227" s="146" t="s">
        <x:v>426</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426</x:v>
      </x:c>
      <x:c r="E247" s="102" t="s">
        <x:v>426</x:v>
      </x:c>
      <x:c r="F247" s="142">
        <x:v>0.800</x:v>
      </x:c>
      <x:c r="G247" s="142" t="s">
        <x:v>426</x:v>
      </x:c>
      <x:c r="H247" s="142" t="s">
        <x:v>426</x:v>
      </x:c>
      <x:c r="I247" s="141" t="s">
        <x:v>426</x:v>
      </x:c>
      <x:c r="J247" s="142" t="s">
        <x:v>426</x:v>
      </x:c>
      <x:c r="K247" s="142" t="s">
        <x:v>426</x:v>
      </x:c>
      <x:c r="L247" s="142" t="s">
        <x:v>426</x:v>
      </x:c>
      <x:c r="M247" s="142" t="s">
        <x:v>426</x:v>
      </x:c>
      <x:c r="N247" s="142" t="s">
        <x:v>426</x:v>
      </x:c>
      <x:c r="O247" s="142" t="s">
        <x:v>426</x:v>
      </x:c>
      <x:c r="P247" s="142" t="s">
        <x:v>426</x:v>
      </x:c>
      <x:c r="Q247" s="142" t="s">
        <x:v>426</x:v>
      </x:c>
      <x:c r="R247" s="142" t="s">
        <x:v>426</x:v>
      </x:c>
      <x:c r="S247" s="143" t="s">
        <x:v>426</x:v>
      </x:c>
      <x:c r="T247" s="142" t="s">
        <x:v>426</x:v>
      </x:c>
      <x:c r="U247" s="142" t="s">
        <x:v>426</x:v>
      </x:c>
      <x:c r="V247" s="142" t="s">
        <x:v>426</x:v>
      </x:c>
      <x:c r="W247" s="142" t="s">
        <x:v>426</x:v>
      </x:c>
      <x:c r="X247" s="142" t="s">
        <x:v>426</x:v>
      </x:c>
      <x:c r="Y247" s="142" t="s">
        <x:v>426</x:v>
      </x:c>
      <x:c r="Z247" s="142" t="s">
        <x:v>426</x:v>
      </x:c>
      <x:c r="AA247" s="142" t="s">
        <x:v>426</x:v>
      </x:c>
      <x:c r="AB247" s="142" t="s">
        <x:v>426</x:v>
      </x:c>
      <x:c r="AC247" s="142" t="s">
        <x:v>426</x:v>
      </x:c>
      <x:c r="AD247" s="143" t="s">
        <x:v>426</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426</x:v>
      </x:c>
      <x:c r="E262" s="102" t="s">
        <x:v>426</x:v>
      </x:c>
      <x:c r="F262" s="142">
        <x:v>0.750</x:v>
      </x:c>
      <x:c r="G262" s="142" t="s">
        <x:v>426</x:v>
      </x:c>
      <x:c r="H262" s="142" t="s">
        <x:v>426</x:v>
      </x:c>
      <x:c r="I262" s="141" t="s">
        <x:v>426</x:v>
      </x:c>
      <x:c r="J262" s="142" t="s">
        <x:v>426</x:v>
      </x:c>
      <x:c r="K262" s="142" t="s">
        <x:v>426</x:v>
      </x:c>
      <x:c r="L262" s="142" t="s">
        <x:v>426</x:v>
      </x:c>
      <x:c r="M262" s="142" t="s">
        <x:v>426</x:v>
      </x:c>
      <x:c r="N262" s="142" t="s">
        <x:v>426</x:v>
      </x:c>
      <x:c r="O262" s="142" t="s">
        <x:v>426</x:v>
      </x:c>
      <x:c r="P262" s="142" t="s">
        <x:v>426</x:v>
      </x:c>
      <x:c r="Q262" s="142" t="s">
        <x:v>426</x:v>
      </x:c>
      <x:c r="R262" s="142" t="s">
        <x:v>426</x:v>
      </x:c>
      <x:c r="S262" s="143" t="s">
        <x:v>426</x:v>
      </x:c>
      <x:c r="T262" s="142" t="s">
        <x:v>426</x:v>
      </x:c>
      <x:c r="U262" s="142" t="s">
        <x:v>426</x:v>
      </x:c>
      <x:c r="V262" s="142" t="s">
        <x:v>426</x:v>
      </x:c>
      <x:c r="W262" s="142" t="s">
        <x:v>426</x:v>
      </x:c>
      <x:c r="X262" s="142" t="s">
        <x:v>426</x:v>
      </x:c>
      <x:c r="Y262" s="142" t="s">
        <x:v>426</x:v>
      </x:c>
      <x:c r="Z262" s="142" t="s">
        <x:v>426</x:v>
      </x:c>
      <x:c r="AA262" s="142" t="s">
        <x:v>426</x:v>
      </x:c>
      <x:c r="AB262" s="142" t="s">
        <x:v>426</x:v>
      </x:c>
      <x:c r="AC262" s="142" t="s">
        <x:v>426</x:v>
      </x:c>
      <x:c r="AD262" s="143" t="s">
        <x:v>426</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0.809</x:v>
      </x:c>
      <x:c r="E8" s="98">
        <x:v>1120</x:v>
      </x:c>
      <x:c r="F8" s="132">
        <x:v>0.550</x:v>
      </x:c>
      <x:c r="G8" s="132">
        <x:v>0.000</x:v>
      </x:c>
      <x:c r="H8" s="132">
        <x:v>1.000</x:v>
      </x:c>
      <x:c r="I8" s="131">
        <x:v>0.772</x:v>
      </x:c>
      <x:c r="J8" s="132">
        <x:v>0.781</x:v>
      </x:c>
      <x:c r="K8" s="132">
        <x:v>0.785</x:v>
      </x:c>
      <x:c r="L8" s="132">
        <x:v>0.787</x:v>
      </x:c>
      <x:c r="M8" s="132">
        <x:v>0.789</x:v>
      </x:c>
      <x:c r="N8" s="132">
        <x:v>0.790</x:v>
      </x:c>
      <x:c r="O8" s="132">
        <x:v>0.791</x:v>
      </x:c>
      <x:c r="P8" s="132">
        <x:v>0.792</x:v>
      </x:c>
      <x:c r="Q8" s="132">
        <x:v>0.793</x:v>
      </x:c>
      <x:c r="R8" s="132">
        <x:v>0.794</x:v>
      </x:c>
      <x:c r="S8" s="133">
        <x:v>0.795</x:v>
      </x:c>
      <x:c r="T8" s="132">
        <x:v>0.842</x:v>
      </x:c>
      <x:c r="U8" s="132">
        <x:v>0.834</x:v>
      </x:c>
      <x:c r="V8" s="132">
        <x:v>0.831</x:v>
      </x:c>
      <x:c r="W8" s="132">
        <x:v>0.829</x:v>
      </x:c>
      <x:c r="X8" s="132">
        <x:v>0.827</x:v>
      </x:c>
      <x:c r="Y8" s="132">
        <x:v>0.826</x:v>
      </x:c>
      <x:c r="Z8" s="132">
        <x:v>0.825</x:v>
      </x:c>
      <x:c r="AA8" s="132">
        <x:v>0.824</x:v>
      </x:c>
      <x:c r="AB8" s="132">
        <x:v>0.823</x:v>
      </x:c>
      <x:c r="AC8" s="132">
        <x:v>0.822</x:v>
      </x:c>
      <x:c r="AD8" s="133">
        <x:v>0.822</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0.657</x:v>
      </x:c>
      <x:c r="E9" s="99">
        <x:v>180</x:v>
      </x:c>
      <x:c r="F9" s="159">
        <x:v>0.400</x:v>
      </x:c>
      <x:c r="G9" s="159">
        <x:v>0.000</x:v>
      </x:c>
      <x:c r="H9" s="159">
        <x:v>1.000</x:v>
      </x:c>
      <x:c r="I9" s="158">
        <x:v>0.548</x:v>
      </x:c>
      <x:c r="J9" s="159">
        <x:v>0.575</x:v>
      </x:c>
      <x:c r="K9" s="159">
        <x:v>0.586</x:v>
      </x:c>
      <x:c r="L9" s="159">
        <x:v>0.592</x:v>
      </x:c>
      <x:c r="M9" s="159">
        <x:v>0.597</x:v>
      </x:c>
      <x:c r="N9" s="159">
        <x:v>0.601</x:v>
      </x:c>
      <x:c r="O9" s="159">
        <x:v>0.605</x:v>
      </x:c>
      <x:c r="P9" s="159">
        <x:v>0.608</x:v>
      </x:c>
      <x:c r="Q9" s="159">
        <x:v>0.611</x:v>
      </x:c>
      <x:c r="R9" s="159">
        <x:v>0.613</x:v>
      </x:c>
      <x:c r="S9" s="160">
        <x:v>0.615</x:v>
      </x:c>
      <x:c r="T9" s="159">
        <x:v>0.756</x:v>
      </x:c>
      <x:c r="U9" s="159">
        <x:v>0.733</x:v>
      </x:c>
      <x:c r="V9" s="159">
        <x:v>0.724</x:v>
      </x:c>
      <x:c r="W9" s="159">
        <x:v>0.718</x:v>
      </x:c>
      <x:c r="X9" s="159">
        <x:v>0.714</x:v>
      </x:c>
      <x:c r="Y9" s="159">
        <x:v>0.710</x:v>
      </x:c>
      <x:c r="Z9" s="159">
        <x:v>0.707</x:v>
      </x:c>
      <x:c r="AA9" s="159">
        <x:v>0.704</x:v>
      </x:c>
      <x:c r="AB9" s="159">
        <x:v>0.702</x:v>
      </x:c>
      <x:c r="AC9" s="159">
        <x:v>0.699</x:v>
      </x:c>
      <x:c r="AD9" s="160">
        <x:v>0.697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426</x:v>
      </x:c>
      <x:c r="E10" s="99" t="s">
        <x:v>426</x:v>
      </x:c>
      <x:c r="F10" s="159">
        <x:v>0.600</x:v>
      </x:c>
      <x:c r="G10" s="159" t="s">
        <x:v>426</x:v>
      </x:c>
      <x:c r="H10" s="159" t="s">
        <x:v>426</x:v>
      </x:c>
      <x:c r="I10" s="158" t="s">
        <x:v>426</x:v>
      </x:c>
      <x:c r="J10" s="159" t="s">
        <x:v>426</x:v>
      </x:c>
      <x:c r="K10" s="159" t="s">
        <x:v>426</x:v>
      </x:c>
      <x:c r="L10" s="159" t="s">
        <x:v>426</x:v>
      </x:c>
      <x:c r="M10" s="159" t="s">
        <x:v>426</x:v>
      </x:c>
      <x:c r="N10" s="159" t="s">
        <x:v>426</x:v>
      </x:c>
      <x:c r="O10" s="159" t="s">
        <x:v>426</x:v>
      </x:c>
      <x:c r="P10" s="159" t="s">
        <x:v>426</x:v>
      </x:c>
      <x:c r="Q10" s="159" t="s">
        <x:v>426</x:v>
      </x:c>
      <x:c r="R10" s="159" t="s">
        <x:v>426</x:v>
      </x:c>
      <x:c r="S10" s="160" t="s">
        <x:v>426</x:v>
      </x:c>
      <x:c r="T10" s="159" t="s">
        <x:v>426</x:v>
      </x:c>
      <x:c r="U10" s="159" t="s">
        <x:v>426</x:v>
      </x:c>
      <x:c r="V10" s="159" t="s">
        <x:v>426</x:v>
      </x:c>
      <x:c r="W10" s="159" t="s">
        <x:v>426</x:v>
      </x:c>
      <x:c r="X10" s="159" t="s">
        <x:v>426</x:v>
      </x:c>
      <x:c r="Y10" s="159" t="s">
        <x:v>426</x:v>
      </x:c>
      <x:c r="Z10" s="159" t="s">
        <x:v>426</x:v>
      </x:c>
      <x:c r="AA10" s="159" t="s">
        <x:v>426</x:v>
      </x:c>
      <x:c r="AB10" s="159" t="s">
        <x:v>426</x:v>
      </x:c>
      <x:c r="AC10" s="159" t="s">
        <x:v>426</x:v>
      </x:c>
      <x:c r="AD10" s="160" t="s">
        <x:v>426</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x:v>0.862</x:v>
      </x:c>
      <x:c r="E11" s="99">
        <x:v>90</x:v>
      </x:c>
      <x:c r="F11" s="159">
        <x:v>0.600</x:v>
      </x:c>
      <x:c r="G11" s="159">
        <x:v>0.000</x:v>
      </x:c>
      <x:c r="H11" s="159">
        <x:v>1.000</x:v>
      </x:c>
      <x:c r="I11" s="158">
        <x:v>0.729</x:v>
      </x:c>
      <x:c r="J11" s="159">
        <x:v>0.765</x:v>
      </x:c>
      <x:c r="K11" s="159">
        <x:v>0.778</x:v>
      </x:c>
      <x:c r="L11" s="159">
        <x:v>0.787</x:v>
      </x:c>
      <x:c r="M11" s="159">
        <x:v>0.793</x:v>
      </x:c>
      <x:c r="N11" s="159">
        <x:v>0.798</x:v>
      </x:c>
      <x:c r="O11" s="159">
        <x:v>0.802</x:v>
      </x:c>
      <x:c r="P11" s="159">
        <x:v>0.806</x:v>
      </x:c>
      <x:c r="Q11" s="159">
        <x:v>0.809</x:v>
      </x:c>
      <x:c r="R11" s="159">
        <x:v>0.812</x:v>
      </x:c>
      <x:c r="S11" s="160">
        <x:v>0.815</x:v>
      </x:c>
      <x:c r="T11" s="159">
        <x:v>0.946</x:v>
      </x:c>
      <x:c r="U11" s="159">
        <x:v>0.929</x:v>
      </x:c>
      <x:c r="V11" s="159">
        <x:v>0.922</x:v>
      </x:c>
      <x:c r="W11" s="159">
        <x:v>0.918</x:v>
      </x:c>
      <x:c r="X11" s="159">
        <x:v>0.914</x:v>
      </x:c>
      <x:c r="Y11" s="159">
        <x:v>0.911</x:v>
      </x:c>
      <x:c r="Z11" s="159">
        <x:v>0.908</x:v>
      </x:c>
      <x:c r="AA11" s="159">
        <x:v>0.906</x:v>
      </x:c>
      <x:c r="AB11" s="159">
        <x:v>0.903</x:v>
      </x:c>
      <x:c r="AC11" s="159">
        <x:v>0.901</x:v>
      </x:c>
      <x:c r="AD11" s="160">
        <x:v>0.900</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0.858</x:v>
      </x:c>
      <x:c r="E12" s="99">
        <x:v>120</x:v>
      </x:c>
      <x:c r="F12" s="159">
        <x:v>0.750</x:v>
      </x:c>
      <x:c r="G12" s="159">
        <x:v>0.002</x:v>
      </x:c>
      <x:c r="H12" s="159">
        <x:v>0.998</x:v>
      </x:c>
      <x:c r="I12" s="158">
        <x:v>0.747</x:v>
      </x:c>
      <x:c r="J12" s="159">
        <x:v>0.777</x:v>
      </x:c>
      <x:c r="K12" s="159">
        <x:v>0.788</x:v>
      </x:c>
      <x:c r="L12" s="159">
        <x:v>0.795</x:v>
      </x:c>
      <x:c r="M12" s="159">
        <x:v>0.800</x:v>
      </x:c>
      <x:c r="N12" s="159">
        <x:v>0.804</x:v>
      </x:c>
      <x:c r="O12" s="159">
        <x:v>0.808</x:v>
      </x:c>
      <x:c r="P12" s="159">
        <x:v>0.811</x:v>
      </x:c>
      <x:c r="Q12" s="159">
        <x:v>0.813</x:v>
      </x:c>
      <x:c r="R12" s="159">
        <x:v>0.816</x:v>
      </x:c>
      <x:c r="S12" s="160">
        <x:v>0.818</x:v>
      </x:c>
      <x:c r="T12" s="159">
        <x:v>0.934</x:v>
      </x:c>
      <x:c r="U12" s="159">
        <x:v>0.919</x:v>
      </x:c>
      <x:c r="V12" s="159">
        <x:v>0.912</x:v>
      </x:c>
      <x:c r="W12" s="159">
        <x:v>0.908</x:v>
      </x:c>
      <x:c r="X12" s="159">
        <x:v>0.904</x:v>
      </x:c>
      <x:c r="Y12" s="159">
        <x:v>0.901</x:v>
      </x:c>
      <x:c r="Z12" s="159">
        <x:v>0.899</x:v>
      </x:c>
      <x:c r="AA12" s="159">
        <x:v>0.897</x:v>
      </x:c>
      <x:c r="AB12" s="159">
        <x:v>0.895</x:v>
      </x:c>
      <x:c r="AC12" s="159">
        <x:v>0.893</x:v>
      </x:c>
      <x:c r="AD12" s="160">
        <x:v>0.891</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426</x:v>
      </x:c>
      <x:c r="E14" s="100" t="s">
        <x:v>426</x:v>
      </x:c>
      <x:c r="F14" s="135">
        <x:v>0.600</x:v>
      </x:c>
      <x:c r="G14" s="135" t="s">
        <x:v>426</x:v>
      </x:c>
      <x:c r="H14" s="135" t="s">
        <x:v>426</x:v>
      </x:c>
      <x:c r="I14" s="134" t="s">
        <x:v>426</x:v>
      </x:c>
      <x:c r="J14" s="135" t="s">
        <x:v>426</x:v>
      </x:c>
      <x:c r="K14" s="135" t="s">
        <x:v>426</x:v>
      </x:c>
      <x:c r="L14" s="135" t="s">
        <x:v>426</x:v>
      </x:c>
      <x:c r="M14" s="135" t="s">
        <x:v>426</x:v>
      </x:c>
      <x:c r="N14" s="135" t="s">
        <x:v>426</x:v>
      </x:c>
      <x:c r="O14" s="135" t="s">
        <x:v>426</x:v>
      </x:c>
      <x:c r="P14" s="135" t="s">
        <x:v>426</x:v>
      </x:c>
      <x:c r="Q14" s="135" t="s">
        <x:v>426</x:v>
      </x:c>
      <x:c r="R14" s="135" t="s">
        <x:v>426</x:v>
      </x:c>
      <x:c r="S14" s="136" t="s">
        <x:v>426</x:v>
      </x:c>
      <x:c r="T14" s="135" t="s">
        <x:v>426</x:v>
      </x:c>
      <x:c r="U14" s="135" t="s">
        <x:v>426</x:v>
      </x:c>
      <x:c r="V14" s="135" t="s">
        <x:v>426</x:v>
      </x:c>
      <x:c r="W14" s="135" t="s">
        <x:v>426</x:v>
      </x:c>
      <x:c r="X14" s="135" t="s">
        <x:v>426</x:v>
      </x:c>
      <x:c r="Y14" s="135" t="s">
        <x:v>426</x:v>
      </x:c>
      <x:c r="Z14" s="135" t="s">
        <x:v>426</x:v>
      </x:c>
      <x:c r="AA14" s="135" t="s">
        <x:v>426</x:v>
      </x:c>
      <x:c r="AB14" s="135" t="s">
        <x:v>426</x:v>
      </x:c>
      <x:c r="AC14" s="135" t="s">
        <x:v>426</x:v>
      </x:c>
      <x:c r="AD14" s="136" t="s">
        <x:v>426</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0.820</x:v>
      </x:c>
      <x:c r="E15" s="101">
        <x:v>290</x:v>
      </x:c>
      <x:c r="F15" s="138">
        <x:v>0.550</x:v>
      </x:c>
      <x:c r="G15" s="138">
        <x:v>0.000</x:v>
      </x:c>
      <x:c r="H15" s="140">
        <x:v>1.000</x:v>
      </x:c>
      <x:c r="I15" s="137">
        <x:v>0.747</x:v>
      </x:c>
      <x:c r="J15" s="138">
        <x:v>0.766</x:v>
      </x:c>
      <x:c r="K15" s="138">
        <x:v>0.773</x:v>
      </x:c>
      <x:c r="L15" s="138">
        <x:v>0.777</x:v>
      </x:c>
      <x:c r="M15" s="138">
        <x:v>0.781</x:v>
      </x:c>
      <x:c r="N15" s="138">
        <x:v>0.783</x:v>
      </x:c>
      <x:c r="O15" s="138">
        <x:v>0.786</x:v>
      </x:c>
      <x:c r="P15" s="138">
        <x:v>0.788</x:v>
      </x:c>
      <x:c r="Q15" s="138">
        <x:v>0.790</x:v>
      </x:c>
      <x:c r="R15" s="138">
        <x:v>0.791</x:v>
      </x:c>
      <x:c r="S15" s="139">
        <x:v>0.793</x:v>
      </x:c>
      <x:c r="T15" s="138">
        <x:v>0.880</x:v>
      </x:c>
      <x:c r="U15" s="138">
        <x:v>0.867</x:v>
      </x:c>
      <x:c r="V15" s="138">
        <x:v>0.861</x:v>
      </x:c>
      <x:c r="W15" s="138">
        <x:v>0.858</x:v>
      </x:c>
      <x:c r="X15" s="138">
        <x:v>0.855</x:v>
      </x:c>
      <x:c r="Y15" s="138">
        <x:v>0.853</x:v>
      </x:c>
      <x:c r="Z15" s="138">
        <x:v>0.851</x:v>
      </x:c>
      <x:c r="AA15" s="138">
        <x:v>0.849</x:v>
      </x:c>
      <x:c r="AB15" s="138">
        <x:v>0.847</x:v>
      </x:c>
      <x:c r="AC15" s="138">
        <x:v>0.846</x:v>
      </x:c>
      <x:c r="AD15" s="139">
        <x:v>0.845</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x:v>0.791</x:v>
      </x:c>
      <x:c r="E16" s="102">
        <x:v>320</x:v>
      </x:c>
      <x:c r="F16" s="142">
        <x:v>0.550</x:v>
      </x:c>
      <x:c r="G16" s="142">
        <x:v>0.000</x:v>
      </x:c>
      <x:c r="H16" s="142">
        <x:v>1.000</x:v>
      </x:c>
      <x:c r="I16" s="141">
        <x:v>0.719</x:v>
      </x:c>
      <x:c r="J16" s="142">
        <x:v>0.737</x:v>
      </x:c>
      <x:c r="K16" s="142">
        <x:v>0.744</x:v>
      </x:c>
      <x:c r="L16" s="142">
        <x:v>0.749</x:v>
      </x:c>
      <x:c r="M16" s="142">
        <x:v>0.752</x:v>
      </x:c>
      <x:c r="N16" s="142">
        <x:v>0.755</x:v>
      </x:c>
      <x:c r="O16" s="142">
        <x:v>0.757</x:v>
      </x:c>
      <x:c r="P16" s="142">
        <x:v>0.759</x:v>
      </x:c>
      <x:c r="Q16" s="142">
        <x:v>0.761</x:v>
      </x:c>
      <x:c r="R16" s="142">
        <x:v>0.763</x:v>
      </x:c>
      <x:c r="S16" s="143">
        <x:v>0.764</x:v>
      </x:c>
      <x:c r="T16" s="142">
        <x:v>0.853</x:v>
      </x:c>
      <x:c r="U16" s="142">
        <x:v>0.839</x:v>
      </x:c>
      <x:c r="V16" s="142">
        <x:v>0.833</x:v>
      </x:c>
      <x:c r="W16" s="142">
        <x:v>0.829</x:v>
      </x:c>
      <x:c r="X16" s="142">
        <x:v>0.827</x:v>
      </x:c>
      <x:c r="Y16" s="142">
        <x:v>0.824</x:v>
      </x:c>
      <x:c r="Z16" s="142">
        <x:v>0.822</x:v>
      </x:c>
      <x:c r="AA16" s="142">
        <x:v>0.821</x:v>
      </x:c>
      <x:c r="AB16" s="142">
        <x:v>0.819</x:v>
      </x:c>
      <x:c r="AC16" s="142">
        <x:v>0.818</x:v>
      </x:c>
      <x:c r="AD16" s="143">
        <x:v>0.816</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0.764</x:v>
      </x:c>
      <x:c r="E17" s="102">
        <x:v>250</x:v>
      </x:c>
      <x:c r="F17" s="142">
        <x:v>0.550</x:v>
      </x:c>
      <x:c r="G17" s="142">
        <x:v>0.000</x:v>
      </x:c>
      <x:c r="H17" s="142">
        <x:v>1.000</x:v>
      </x:c>
      <x:c r="I17" s="141">
        <x:v>0.678</x:v>
      </x:c>
      <x:c r="J17" s="142">
        <x:v>0.700</x:v>
      </x:c>
      <x:c r="K17" s="142">
        <x:v>0.708</x:v>
      </x:c>
      <x:c r="L17" s="142">
        <x:v>0.714</x:v>
      </x:c>
      <x:c r="M17" s="142">
        <x:v>0.718</x:v>
      </x:c>
      <x:c r="N17" s="142">
        <x:v>0.721</x:v>
      </x:c>
      <x:c r="O17" s="142">
        <x:v>0.724</x:v>
      </x:c>
      <x:c r="P17" s="142">
        <x:v>0.726</x:v>
      </x:c>
      <x:c r="Q17" s="142">
        <x:v>0.728</x:v>
      </x:c>
      <x:c r="R17" s="142">
        <x:v>0.730</x:v>
      </x:c>
      <x:c r="S17" s="143">
        <x:v>0.732</x:v>
      </x:c>
      <x:c r="T17" s="142">
        <x:v>0.837</x:v>
      </x:c>
      <x:c r="U17" s="142">
        <x:v>0.821</x:v>
      </x:c>
      <x:c r="V17" s="142">
        <x:v>0.814</x:v>
      </x:c>
      <x:c r="W17" s="142">
        <x:v>0.810</x:v>
      </x:c>
      <x:c r="X17" s="142">
        <x:v>0.806</x:v>
      </x:c>
      <x:c r="Y17" s="142">
        <x:v>0.804</x:v>
      </x:c>
      <x:c r="Z17" s="142">
        <x:v>0.801</x:v>
      </x:c>
      <x:c r="AA17" s="142">
        <x:v>0.799</x:v>
      </x:c>
      <x:c r="AB17" s="142">
        <x:v>0.797</x:v>
      </x:c>
      <x:c r="AC17" s="142">
        <x:v>0.796</x:v>
      </x:c>
      <x:c r="AD17" s="143">
        <x:v>0.794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0.858</x:v>
      </x:c>
      <x:c r="E18" s="102">
        <x:v>270</x:v>
      </x:c>
      <x:c r="F18" s="142">
        <x:v>0.550</x:v>
      </x:c>
      <x:c r="G18" s="142">
        <x:v>0.000</x:v>
      </x:c>
      <x:c r="H18" s="142">
        <x:v>1.000</x:v>
      </x:c>
      <x:c r="I18" s="141">
        <x:v>0.786</x:v>
      </x:c>
      <x:c r="J18" s="142">
        <x:v>0.805</x:v>
      </x:c>
      <x:c r="K18" s="142">
        <x:v>0.812</x:v>
      </x:c>
      <x:c r="L18" s="142">
        <x:v>0.816</x:v>
      </x:c>
      <x:c r="M18" s="142">
        <x:v>0.820</x:v>
      </x:c>
      <x:c r="N18" s="142">
        <x:v>0.822</x:v>
      </x:c>
      <x:c r="O18" s="142">
        <x:v>0.825</x:v>
      </x:c>
      <x:c r="P18" s="142">
        <x:v>0.827</x:v>
      </x:c>
      <x:c r="Q18" s="142">
        <x:v>0.828</x:v>
      </x:c>
      <x:c r="R18" s="142">
        <x:v>0.830</x:v>
      </x:c>
      <x:c r="S18" s="143">
        <x:v>0.832</x:v>
      </x:c>
      <x:c r="T18" s="142">
        <x:v>0.913</x:v>
      </x:c>
      <x:c r="U18" s="142">
        <x:v>0.901</x:v>
      </x:c>
      <x:c r="V18" s="142">
        <x:v>0.896</x:v>
      </x:c>
      <x:c r="W18" s="142">
        <x:v>0.892</x:v>
      </x:c>
      <x:c r="X18" s="142">
        <x:v>0.890</x:v>
      </x:c>
      <x:c r="Y18" s="142">
        <x:v>0.888</x:v>
      </x:c>
      <x:c r="Z18" s="142">
        <x:v>0.886</x:v>
      </x:c>
      <x:c r="AA18" s="142">
        <x:v>0.885</x:v>
      </x:c>
      <x:c r="AB18" s="142">
        <x:v>0.883</x:v>
      </x:c>
      <x:c r="AC18" s="142">
        <x:v>0.882</x:v>
      </x:c>
      <x:c r="AD18" s="143">
        <x:v>0.881</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x:v>0.767</x:v>
      </x:c>
      <x:c r="E19" s="103">
        <x:v>60</x:v>
      </x:c>
      <x:c r="F19" s="145">
        <x:v>0.400</x:v>
      </x:c>
      <x:c r="G19" s="145">
        <x:v>0.000</x:v>
      </x:c>
      <x:c r="H19" s="145">
        <x:v>1.000</x:v>
      </x:c>
      <x:c r="I19" s="144">
        <x:v>0.584</x:v>
      </x:c>
      <x:c r="J19" s="145">
        <x:v>0.631</x:v>
      </x:c>
      <x:c r="K19" s="145">
        <x:v>0.649</x:v>
      </x:c>
      <x:c r="L19" s="145">
        <x:v>0.660</x:v>
      </x:c>
      <x:c r="M19" s="145">
        <x:v>0.669</x:v>
      </x:c>
      <x:c r="N19" s="145">
        <x:v>0.676</x:v>
      </x:c>
      <x:c r="O19" s="145">
        <x:v>0.681</x:v>
      </x:c>
      <x:c r="P19" s="145">
        <x:v>0.686</x:v>
      </x:c>
      <x:c r="Q19" s="145">
        <x:v>0.691</x:v>
      </x:c>
      <x:c r="R19" s="145">
        <x:v>0.695</x:v>
      </x:c>
      <x:c r="S19" s="146">
        <x:v>0.699</x:v>
      </x:c>
      <x:c r="T19" s="145">
        <x:v>0.898</x:v>
      </x:c>
      <x:c r="U19" s="145">
        <x:v>0.871</x:v>
      </x:c>
      <x:c r="V19" s="145">
        <x:v>0.860</x:v>
      </x:c>
      <x:c r="W19" s="145">
        <x:v>0.852</x:v>
      </x:c>
      <x:c r="X19" s="145">
        <x:v>0.846</x:v>
      </x:c>
      <x:c r="Y19" s="145">
        <x:v>0.841</x:v>
      </x:c>
      <x:c r="Z19" s="145">
        <x:v>0.837</x:v>
      </x:c>
      <x:c r="AA19" s="145">
        <x:v>0.833</x:v>
      </x:c>
      <x:c r="AB19" s="145">
        <x:v>0.830</x:v>
      </x:c>
      <x:c r="AC19" s="145">
        <x:v>0.827</x:v>
      </x:c>
      <x:c r="AD19" s="146">
        <x:v>0.824</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x:v>0.517</x:v>
      </x:c>
      <x:c r="E20" s="102">
        <x:v>90</x:v>
      </x:c>
      <x:c r="F20" s="142">
        <x:v>0.400</x:v>
      </x:c>
      <x:c r="G20" s="142">
        <x:v>0.013</x:v>
      </x:c>
      <x:c r="H20" s="142">
        <x:v>0.987</x:v>
      </x:c>
      <x:c r="I20" s="141">
        <x:v>0.361</x:v>
      </x:c>
      <x:c r="J20" s="142">
        <x:v>0.399</x:v>
      </x:c>
      <x:c r="K20" s="142">
        <x:v>0.413</x:v>
      </x:c>
      <x:c r="L20" s="142">
        <x:v>0.423</x:v>
      </x:c>
      <x:c r="M20" s="142">
        <x:v>0.430</x:v>
      </x:c>
      <x:c r="N20" s="142">
        <x:v>0.436</x:v>
      </x:c>
      <x:c r="O20" s="142">
        <x:v>0.441</x:v>
      </x:c>
      <x:c r="P20" s="142">
        <x:v>0.445</x:v>
      </x:c>
      <x:c r="Q20" s="142">
        <x:v>0.449</x:v>
      </x:c>
      <x:c r="R20" s="142">
        <x:v>0.452</x:v>
      </x:c>
      <x:c r="S20" s="143">
        <x:v>0.456</x:v>
      </x:c>
      <x:c r="T20" s="142">
        <x:v>0.671</x:v>
      </x:c>
      <x:c r="U20" s="142">
        <x:v>0.635</x:v>
      </x:c>
      <x:c r="V20" s="142">
        <x:v>0.620</x:v>
      </x:c>
      <x:c r="W20" s="142">
        <x:v>0.611</x:v>
      </x:c>
      <x:c r="X20" s="142">
        <x:v>0.604</x:v>
      </x:c>
      <x:c r="Y20" s="142">
        <x:v>0.598</x:v>
      </x:c>
      <x:c r="Z20" s="142">
        <x:v>0.593</x:v>
      </x:c>
      <x:c r="AA20" s="142">
        <x:v>0.589</x:v>
      </x:c>
      <x:c r="AB20" s="142">
        <x:v>0.585</x:v>
      </x:c>
      <x:c r="AC20" s="142">
        <x:v>0.582</x:v>
      </x:c>
      <x:c r="AD20" s="143">
        <x:v>0.578</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426</x:v>
      </x:c>
      <x:c r="E21" s="102" t="s">
        <x:v>426</x:v>
      </x:c>
      <x:c r="F21" s="142">
        <x:v>0.400</x:v>
      </x:c>
      <x:c r="G21" s="142" t="s">
        <x:v>426</x:v>
      </x:c>
      <x:c r="H21" s="142" t="s">
        <x:v>426</x:v>
      </x:c>
      <x:c r="I21" s="141" t="s">
        <x:v>426</x:v>
      </x:c>
      <x:c r="J21" s="142" t="s">
        <x:v>426</x:v>
      </x:c>
      <x:c r="K21" s="142" t="s">
        <x:v>426</x:v>
      </x:c>
      <x:c r="L21" s="142" t="s">
        <x:v>426</x:v>
      </x:c>
      <x:c r="M21" s="142" t="s">
        <x:v>426</x:v>
      </x:c>
      <x:c r="N21" s="142" t="s">
        <x:v>426</x:v>
      </x:c>
      <x:c r="O21" s="142" t="s">
        <x:v>426</x:v>
      </x:c>
      <x:c r="P21" s="142" t="s">
        <x:v>426</x:v>
      </x:c>
      <x:c r="Q21" s="142" t="s">
        <x:v>426</x:v>
      </x:c>
      <x:c r="R21" s="142" t="s">
        <x:v>426</x:v>
      </x:c>
      <x:c r="S21" s="143" t="s">
        <x:v>426</x:v>
      </x:c>
      <x:c r="T21" s="142" t="s">
        <x:v>426</x:v>
      </x:c>
      <x:c r="U21" s="142" t="s">
        <x:v>426</x:v>
      </x:c>
      <x:c r="V21" s="142" t="s">
        <x:v>426</x:v>
      </x:c>
      <x:c r="W21" s="142" t="s">
        <x:v>426</x:v>
      </x:c>
      <x:c r="X21" s="142" t="s">
        <x:v>426</x:v>
      </x:c>
      <x:c r="Y21" s="142" t="s">
        <x:v>426</x:v>
      </x:c>
      <x:c r="Z21" s="142" t="s">
        <x:v>426</x:v>
      </x:c>
      <x:c r="AA21" s="142" t="s">
        <x:v>426</x:v>
      </x:c>
      <x:c r="AB21" s="142" t="s">
        <x:v>426</x:v>
      </x:c>
      <x:c r="AC21" s="142" t="s">
        <x:v>426</x:v>
      </x:c>
      <x:c r="AD21" s="143" t="s">
        <x:v>426</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426</x:v>
      </x:c>
      <x:c r="E22" s="102" t="s">
        <x:v>426</x:v>
      </x:c>
      <x:c r="F22" s="142">
        <x:v>0.400</x:v>
      </x:c>
      <x:c r="G22" s="142" t="s">
        <x:v>426</x:v>
      </x:c>
      <x:c r="H22" s="142" t="s">
        <x:v>426</x:v>
      </x:c>
      <x:c r="I22" s="141" t="s">
        <x:v>426</x:v>
      </x:c>
      <x:c r="J22" s="142" t="s">
        <x:v>426</x:v>
      </x:c>
      <x:c r="K22" s="142" t="s">
        <x:v>426</x:v>
      </x:c>
      <x:c r="L22" s="142" t="s">
        <x:v>426</x:v>
      </x:c>
      <x:c r="M22" s="142" t="s">
        <x:v>426</x:v>
      </x:c>
      <x:c r="N22" s="142" t="s">
        <x:v>426</x:v>
      </x:c>
      <x:c r="O22" s="142" t="s">
        <x:v>426</x:v>
      </x:c>
      <x:c r="P22" s="142" t="s">
        <x:v>426</x:v>
      </x:c>
      <x:c r="Q22" s="142" t="s">
        <x:v>426</x:v>
      </x:c>
      <x:c r="R22" s="142" t="s">
        <x:v>426</x:v>
      </x:c>
      <x:c r="S22" s="143" t="s">
        <x:v>426</x:v>
      </x:c>
      <x:c r="T22" s="142" t="s">
        <x:v>426</x:v>
      </x:c>
      <x:c r="U22" s="142" t="s">
        <x:v>426</x:v>
      </x:c>
      <x:c r="V22" s="142" t="s">
        <x:v>426</x:v>
      </x:c>
      <x:c r="W22" s="142" t="s">
        <x:v>426</x:v>
      </x:c>
      <x:c r="X22" s="142" t="s">
        <x:v>426</x:v>
      </x:c>
      <x:c r="Y22" s="142" t="s">
        <x:v>426</x:v>
      </x:c>
      <x:c r="Z22" s="142" t="s">
        <x:v>426</x:v>
      </x:c>
      <x:c r="AA22" s="142" t="s">
        <x:v>426</x:v>
      </x:c>
      <x:c r="AB22" s="142" t="s">
        <x:v>426</x:v>
      </x:c>
      <x:c r="AC22" s="142" t="s">
        <x:v>426</x:v>
      </x:c>
      <x:c r="AD22" s="143" t="s">
        <x:v>426</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426</x:v>
      </x:c>
      <x:c r="E23" s="103" t="s">
        <x:v>426</x:v>
      </x:c>
      <x:c r="F23" s="145">
        <x:v>0.600</x:v>
      </x:c>
      <x:c r="G23" s="145" t="s">
        <x:v>426</x:v>
      </x:c>
      <x:c r="H23" s="145" t="s">
        <x:v>426</x:v>
      </x:c>
      <x:c r="I23" s="144" t="s">
        <x:v>426</x:v>
      </x:c>
      <x:c r="J23" s="145" t="s">
        <x:v>426</x:v>
      </x:c>
      <x:c r="K23" s="145" t="s">
        <x:v>426</x:v>
      </x:c>
      <x:c r="L23" s="145" t="s">
        <x:v>426</x:v>
      </x:c>
      <x:c r="M23" s="145" t="s">
        <x:v>426</x:v>
      </x:c>
      <x:c r="N23" s="145" t="s">
        <x:v>426</x:v>
      </x:c>
      <x:c r="O23" s="145" t="s">
        <x:v>426</x:v>
      </x:c>
      <x:c r="P23" s="145" t="s">
        <x:v>426</x:v>
      </x:c>
      <x:c r="Q23" s="145" t="s">
        <x:v>426</x:v>
      </x:c>
      <x:c r="R23" s="145" t="s">
        <x:v>426</x:v>
      </x:c>
      <x:c r="S23" s="146" t="s">
        <x:v>426</x:v>
      </x:c>
      <x:c r="T23" s="145" t="s">
        <x:v>426</x:v>
      </x:c>
      <x:c r="U23" s="145" t="s">
        <x:v>426</x:v>
      </x:c>
      <x:c r="V23" s="145" t="s">
        <x:v>426</x:v>
      </x:c>
      <x:c r="W23" s="145" t="s">
        <x:v>426</x:v>
      </x:c>
      <x:c r="X23" s="145" t="s">
        <x:v>426</x:v>
      </x:c>
      <x:c r="Y23" s="145" t="s">
        <x:v>426</x:v>
      </x:c>
      <x:c r="Z23" s="145" t="s">
        <x:v>426</x:v>
      </x:c>
      <x:c r="AA23" s="145" t="s">
        <x:v>426</x:v>
      </x:c>
      <x:c r="AB23" s="145" t="s">
        <x:v>426</x:v>
      </x:c>
      <x:c r="AC23" s="145" t="s">
        <x:v>426</x:v>
      </x:c>
      <x:c r="AD23" s="146" t="s">
        <x:v>426</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426</x:v>
      </x:c>
      <x:c r="E24" s="102" t="s">
        <x:v>426</x:v>
      </x:c>
      <x:c r="F24" s="142">
        <x:v>0.600</x:v>
      </x:c>
      <x:c r="G24" s="142" t="s">
        <x:v>426</x:v>
      </x:c>
      <x:c r="H24" s="142" t="s">
        <x:v>426</x:v>
      </x:c>
      <x:c r="I24" s="141" t="s">
        <x:v>426</x:v>
      </x:c>
      <x:c r="J24" s="142" t="s">
        <x:v>426</x:v>
      </x:c>
      <x:c r="K24" s="142" t="s">
        <x:v>426</x:v>
      </x:c>
      <x:c r="L24" s="142" t="s">
        <x:v>426</x:v>
      </x:c>
      <x:c r="M24" s="142" t="s">
        <x:v>426</x:v>
      </x:c>
      <x:c r="N24" s="142" t="s">
        <x:v>426</x:v>
      </x:c>
      <x:c r="O24" s="142" t="s">
        <x:v>426</x:v>
      </x:c>
      <x:c r="P24" s="142" t="s">
        <x:v>426</x:v>
      </x:c>
      <x:c r="Q24" s="142" t="s">
        <x:v>426</x:v>
      </x:c>
      <x:c r="R24" s="142" t="s">
        <x:v>426</x:v>
      </x:c>
      <x:c r="S24" s="143" t="s">
        <x:v>426</x:v>
      </x:c>
      <x:c r="T24" s="142" t="s">
        <x:v>426</x:v>
      </x:c>
      <x:c r="U24" s="142" t="s">
        <x:v>426</x:v>
      </x:c>
      <x:c r="V24" s="142" t="s">
        <x:v>426</x:v>
      </x:c>
      <x:c r="W24" s="142" t="s">
        <x:v>426</x:v>
      </x:c>
      <x:c r="X24" s="142" t="s">
        <x:v>426</x:v>
      </x:c>
      <x:c r="Y24" s="142" t="s">
        <x:v>426</x:v>
      </x:c>
      <x:c r="Z24" s="142" t="s">
        <x:v>426</x:v>
      </x:c>
      <x:c r="AA24" s="142" t="s">
        <x:v>426</x:v>
      </x:c>
      <x:c r="AB24" s="142" t="s">
        <x:v>426</x:v>
      </x:c>
      <x:c r="AC24" s="142" t="s">
        <x:v>426</x:v>
      </x:c>
      <x:c r="AD24" s="143" t="s">
        <x:v>426</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x:v>0.878</x:v>
      </x:c>
      <x:c r="E27" s="103">
        <x:v>40</x:v>
      </x:c>
      <x:c r="F27" s="145">
        <x:v>0.600</x:v>
      </x:c>
      <x:c r="G27" s="145">
        <x:v>0.000</x:v>
      </x:c>
      <x:c r="H27" s="145">
        <x:v>1.000</x:v>
      </x:c>
      <x:c r="I27" s="144">
        <x:v>0.677</x:v>
      </x:c>
      <x:c r="J27" s="145">
        <x:v>0.733</x:v>
      </x:c>
      <x:c r="K27" s="145">
        <x:v>0.753</x:v>
      </x:c>
      <x:c r="L27" s="145">
        <x:v>0.766</x:v>
      </x:c>
      <x:c r="M27" s="145">
        <x:v>0.775</x:v>
      </x:c>
      <x:c r="N27" s="145">
        <x:v>0.783</x:v>
      </x:c>
      <x:c r="O27" s="145">
        <x:v>0.789</x:v>
      </x:c>
      <x:c r="P27" s="145">
        <x:v>0.795</x:v>
      </x:c>
      <x:c r="Q27" s="145">
        <x:v>0.800</x:v>
      </x:c>
      <x:c r="R27" s="145">
        <x:v>0.804</x:v>
      </x:c>
      <x:c r="S27" s="146">
        <x:v>0.808</x:v>
      </x:c>
      <x:c r="T27" s="145">
        <x:v>0.975</x:v>
      </x:c>
      <x:c r="U27" s="145">
        <x:v>0.959</x:v>
      </x:c>
      <x:c r="V27" s="145">
        <x:v>0.952</x:v>
      </x:c>
      <x:c r="W27" s="145">
        <x:v>0.947</x:v>
      </x:c>
      <x:c r="X27" s="145">
        <x:v>0.943</x:v>
      </x:c>
      <x:c r="Y27" s="145">
        <x:v>0.939</x:v>
      </x:c>
      <x:c r="Z27" s="145">
        <x:v>0.936</x:v>
      </x:c>
      <x:c r="AA27" s="145">
        <x:v>0.933</x:v>
      </x:c>
      <x:c r="AB27" s="145">
        <x:v>0.931</x:v>
      </x:c>
      <x:c r="AC27" s="145">
        <x:v>0.928</x:v>
      </x:c>
      <x:c r="AD27" s="146">
        <x:v>0.926</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x:v>0.848</x:v>
      </x:c>
      <x:c r="E28" s="102">
        <x:v>50</x:v>
      </x:c>
      <x:c r="F28" s="142">
        <x:v>0.600</x:v>
      </x:c>
      <x:c r="G28" s="142">
        <x:v>0.000</x:v>
      </x:c>
      <x:c r="H28" s="142">
        <x:v>1.000</x:v>
      </x:c>
      <x:c r="I28" s="141">
        <x:v>0.652</x:v>
      </x:c>
      <x:c r="J28" s="142">
        <x:v>0.705</x:v>
      </x:c>
      <x:c r="K28" s="142">
        <x:v>0.724</x:v>
      </x:c>
      <x:c r="L28" s="142">
        <x:v>0.737</x:v>
      </x:c>
      <x:c r="M28" s="142">
        <x:v>0.746</x:v>
      </x:c>
      <x:c r="N28" s="142">
        <x:v>0.753</x:v>
      </x:c>
      <x:c r="O28" s="142">
        <x:v>0.760</x:v>
      </x:c>
      <x:c r="P28" s="142">
        <x:v>0.765</x:v>
      </x:c>
      <x:c r="Q28" s="142">
        <x:v>0.770</x:v>
      </x:c>
      <x:c r="R28" s="142">
        <x:v>0.774</x:v>
      </x:c>
      <x:c r="S28" s="143">
        <x:v>0.778</x:v>
      </x:c>
      <x:c r="T28" s="142">
        <x:v>0.957</x:v>
      </x:c>
      <x:c r="U28" s="142">
        <x:v>0.938</x:v>
      </x:c>
      <x:c r="V28" s="142">
        <x:v>0.929</x:v>
      </x:c>
      <x:c r="W28" s="142">
        <x:v>0.923</x:v>
      </x:c>
      <x:c r="X28" s="142">
        <x:v>0.918</x:v>
      </x:c>
      <x:c r="Y28" s="142">
        <x:v>0.914</x:v>
      </x:c>
      <x:c r="Z28" s="142">
        <x:v>0.911</x:v>
      </x:c>
      <x:c r="AA28" s="142">
        <x:v>0.908</x:v>
      </x:c>
      <x:c r="AB28" s="142">
        <x:v>0.905</x:v>
      </x:c>
      <x:c r="AC28" s="142">
        <x:v>0.902</x:v>
      </x:c>
      <x:c r="AD28" s="143">
        <x:v>0.899</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426</x:v>
      </x:c>
      <x:c r="E31" s="103" t="s">
        <x:v>426</x:v>
      </x:c>
      <x:c r="F31" s="145">
        <x:v>0.750</x:v>
      </x:c>
      <x:c r="G31" s="145" t="s">
        <x:v>426</x:v>
      </x:c>
      <x:c r="H31" s="145" t="s">
        <x:v>426</x:v>
      </x:c>
      <x:c r="I31" s="144" t="s">
        <x:v>426</x:v>
      </x:c>
      <x:c r="J31" s="145" t="s">
        <x:v>426</x:v>
      </x:c>
      <x:c r="K31" s="145" t="s">
        <x:v>426</x:v>
      </x:c>
      <x:c r="L31" s="145" t="s">
        <x:v>426</x:v>
      </x:c>
      <x:c r="M31" s="145" t="s">
        <x:v>426</x:v>
      </x:c>
      <x:c r="N31" s="145" t="s">
        <x:v>426</x:v>
      </x:c>
      <x:c r="O31" s="145" t="s">
        <x:v>426</x:v>
      </x:c>
      <x:c r="P31" s="145" t="s">
        <x:v>426</x:v>
      </x:c>
      <x:c r="Q31" s="145" t="s">
        <x:v>426</x:v>
      </x:c>
      <x:c r="R31" s="145" t="s">
        <x:v>426</x:v>
      </x:c>
      <x:c r="S31" s="146" t="s">
        <x:v>426</x:v>
      </x:c>
      <x:c r="T31" s="145" t="s">
        <x:v>426</x:v>
      </x:c>
      <x:c r="U31" s="145" t="s">
        <x:v>426</x:v>
      </x:c>
      <x:c r="V31" s="145" t="s">
        <x:v>426</x:v>
      </x:c>
      <x:c r="W31" s="145" t="s">
        <x:v>426</x:v>
      </x:c>
      <x:c r="X31" s="145" t="s">
        <x:v>426</x:v>
      </x:c>
      <x:c r="Y31" s="145" t="s">
        <x:v>426</x:v>
      </x:c>
      <x:c r="Z31" s="145" t="s">
        <x:v>426</x:v>
      </x:c>
      <x:c r="AA31" s="145" t="s">
        <x:v>426</x:v>
      </x:c>
      <x:c r="AB31" s="145" t="s">
        <x:v>426</x:v>
      </x:c>
      <x:c r="AC31" s="145" t="s">
        <x:v>426</x:v>
      </x:c>
      <x:c r="AD31" s="146" t="s">
        <x:v>426</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426</x:v>
      </x:c>
      <x:c r="E32" s="102" t="s">
        <x:v>426</x:v>
      </x:c>
      <x:c r="F32" s="142">
        <x:v>0.750</x:v>
      </x:c>
      <x:c r="G32" s="142" t="s">
        <x:v>426</x:v>
      </x:c>
      <x:c r="H32" s="142" t="s">
        <x:v>426</x:v>
      </x:c>
      <x:c r="I32" s="141" t="s">
        <x:v>426</x:v>
      </x:c>
      <x:c r="J32" s="142" t="s">
        <x:v>426</x:v>
      </x:c>
      <x:c r="K32" s="142" t="s">
        <x:v>426</x:v>
      </x:c>
      <x:c r="L32" s="142" t="s">
        <x:v>426</x:v>
      </x:c>
      <x:c r="M32" s="142" t="s">
        <x:v>426</x:v>
      </x:c>
      <x:c r="N32" s="142" t="s">
        <x:v>426</x:v>
      </x:c>
      <x:c r="O32" s="142" t="s">
        <x:v>426</x:v>
      </x:c>
      <x:c r="P32" s="142" t="s">
        <x:v>426</x:v>
      </x:c>
      <x:c r="Q32" s="142" t="s">
        <x:v>426</x:v>
      </x:c>
      <x:c r="R32" s="142" t="s">
        <x:v>426</x:v>
      </x:c>
      <x:c r="S32" s="143" t="s">
        <x:v>426</x:v>
      </x:c>
      <x:c r="T32" s="142" t="s">
        <x:v>426</x:v>
      </x:c>
      <x:c r="U32" s="142" t="s">
        <x:v>426</x:v>
      </x:c>
      <x:c r="V32" s="142" t="s">
        <x:v>426</x:v>
      </x:c>
      <x:c r="W32" s="142" t="s">
        <x:v>426</x:v>
      </x:c>
      <x:c r="X32" s="142" t="s">
        <x:v>426</x:v>
      </x:c>
      <x:c r="Y32" s="142" t="s">
        <x:v>426</x:v>
      </x:c>
      <x:c r="Z32" s="142" t="s">
        <x:v>426</x:v>
      </x:c>
      <x:c r="AA32" s="142" t="s">
        <x:v>426</x:v>
      </x:c>
      <x:c r="AB32" s="142" t="s">
        <x:v>426</x:v>
      </x:c>
      <x:c r="AC32" s="142" t="s">
        <x:v>426</x:v>
      </x:c>
      <x:c r="AD32" s="143" t="s">
        <x:v>426</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x:v>0.841</x:v>
      </x:c>
      <x:c r="E33" s="102">
        <x:v>40</x:v>
      </x:c>
      <x:c r="F33" s="142">
        <x:v>0.750</x:v>
      </x:c>
      <x:c r="G33" s="142">
        <x:v>0.077</x:v>
      </x:c>
      <x:c r="H33" s="142">
        <x:v>0.923</x:v>
      </x:c>
      <x:c r="I33" s="141">
        <x:v>0.638</x:v>
      </x:c>
      <x:c r="J33" s="142">
        <x:v>0.692</x:v>
      </x:c>
      <x:c r="K33" s="142">
        <x:v>0.713</x:v>
      </x:c>
      <x:c r="L33" s="142">
        <x:v>0.726</x:v>
      </x:c>
      <x:c r="M33" s="142">
        <x:v>0.735</x:v>
      </x:c>
      <x:c r="N33" s="142">
        <x:v>0.743</x:v>
      </x:c>
      <x:c r="O33" s="142">
        <x:v>0.749</x:v>
      </x:c>
      <x:c r="P33" s="142">
        <x:v>0.755</x:v>
      </x:c>
      <x:c r="Q33" s="142">
        <x:v>0.760</x:v>
      </x:c>
      <x:c r="R33" s="142">
        <x:v>0.764</x:v>
      </x:c>
      <x:c r="S33" s="143">
        <x:v>0.769</x:v>
      </x:c>
      <x:c r="T33" s="142">
        <x:v>0.955</x:v>
      </x:c>
      <x:c r="U33" s="142">
        <x:v>0.935</x:v>
      </x:c>
      <x:c r="V33" s="142">
        <x:v>0.926</x:v>
      </x:c>
      <x:c r="W33" s="142">
        <x:v>0.920</x:v>
      </x:c>
      <x:c r="X33" s="142">
        <x:v>0.915</x:v>
      </x:c>
      <x:c r="Y33" s="142">
        <x:v>0.910</x:v>
      </x:c>
      <x:c r="Z33" s="142">
        <x:v>0.907</x:v>
      </x:c>
      <x:c r="AA33" s="142">
        <x:v>0.903</x:v>
      </x:c>
      <x:c r="AB33" s="142">
        <x:v>0.900</x:v>
      </x:c>
      <x:c r="AC33" s="142">
        <x:v>0.897</x:v>
      </x:c>
      <x:c r="AD33" s="143">
        <x:v>0.895</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x:v>0.829</x:v>
      </x:c>
      <x:c r="E34" s="102">
        <x:v>40</x:v>
      </x:c>
      <x:c r="F34" s="142">
        <x:v>0.750</x:v>
      </x:c>
      <x:c r="G34" s="142">
        <x:v>0.140</x:v>
      </x:c>
      <x:c r="H34" s="142">
        <x:v>0.860</x:v>
      </x:c>
      <x:c r="I34" s="141">
        <x:v>0.595</x:v>
      </x:c>
      <x:c r="J34" s="142">
        <x:v>0.657</x:v>
      </x:c>
      <x:c r="K34" s="142">
        <x:v>0.680</x:v>
      </x:c>
      <x:c r="L34" s="142">
        <x:v>0.695</x:v>
      </x:c>
      <x:c r="M34" s="142">
        <x:v>0.706</x:v>
      </x:c>
      <x:c r="N34" s="142">
        <x:v>0.715</x:v>
      </x:c>
      <x:c r="O34" s="142">
        <x:v>0.722</x:v>
      </x:c>
      <x:c r="P34" s="142">
        <x:v>0.729</x:v>
      </x:c>
      <x:c r="Q34" s="142">
        <x:v>0.735</x:v>
      </x:c>
      <x:c r="R34" s="142">
        <x:v>0.740</x:v>
      </x:c>
      <x:c r="S34" s="143">
        <x:v>0.745</x:v>
      </x:c>
      <x:c r="T34" s="142">
        <x:v>0.957</x:v>
      </x:c>
      <x:c r="U34" s="142">
        <x:v>0.935</x:v>
      </x:c>
      <x:c r="V34" s="142">
        <x:v>0.925</x:v>
      </x:c>
      <x:c r="W34" s="142">
        <x:v>0.918</x:v>
      </x:c>
      <x:c r="X34" s="142">
        <x:v>0.913</x:v>
      </x:c>
      <x:c r="Y34" s="142">
        <x:v>0.908</x:v>
      </x:c>
      <x:c r="Z34" s="142">
        <x:v>0.904</x:v>
      </x:c>
      <x:c r="AA34" s="142">
        <x:v>0.900</x:v>
      </x:c>
      <x:c r="AB34" s="142">
        <x:v>0.896</x:v>
      </x:c>
      <x:c r="AC34" s="142">
        <x:v>0.893</x:v>
      </x:c>
      <x:c r="AD34" s="143">
        <x:v>0.890</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426</x:v>
      </x:c>
      <x:c r="E39" s="103" t="s">
        <x:v>426</x:v>
      </x:c>
      <x:c r="F39" s="145">
        <x:v>0.600</x:v>
      </x:c>
      <x:c r="G39" s="145" t="s">
        <x:v>426</x:v>
      </x:c>
      <x:c r="H39" s="145" t="s">
        <x:v>426</x:v>
      </x:c>
      <x:c r="I39" s="144" t="s">
        <x:v>426</x:v>
      </x:c>
      <x:c r="J39" s="145" t="s">
        <x:v>426</x:v>
      </x:c>
      <x:c r="K39" s="145" t="s">
        <x:v>426</x:v>
      </x:c>
      <x:c r="L39" s="145" t="s">
        <x:v>426</x:v>
      </x:c>
      <x:c r="M39" s="145" t="s">
        <x:v>426</x:v>
      </x:c>
      <x:c r="N39" s="145" t="s">
        <x:v>426</x:v>
      </x:c>
      <x:c r="O39" s="145" t="s">
        <x:v>426</x:v>
      </x:c>
      <x:c r="P39" s="145" t="s">
        <x:v>426</x:v>
      </x:c>
      <x:c r="Q39" s="145" t="s">
        <x:v>426</x:v>
      </x:c>
      <x:c r="R39" s="145" t="s">
        <x:v>426</x:v>
      </x:c>
      <x:c r="S39" s="146" t="s">
        <x:v>426</x:v>
      </x:c>
      <x:c r="T39" s="145" t="s">
        <x:v>426</x:v>
      </x:c>
      <x:c r="U39" s="145" t="s">
        <x:v>426</x:v>
      </x:c>
      <x:c r="V39" s="145" t="s">
        <x:v>426</x:v>
      </x:c>
      <x:c r="W39" s="145" t="s">
        <x:v>426</x:v>
      </x:c>
      <x:c r="X39" s="145" t="s">
        <x:v>426</x:v>
      </x:c>
      <x:c r="Y39" s="145" t="s">
        <x:v>426</x:v>
      </x:c>
      <x:c r="Z39" s="145" t="s">
        <x:v>426</x:v>
      </x:c>
      <x:c r="AA39" s="145" t="s">
        <x:v>426</x:v>
      </x:c>
      <x:c r="AB39" s="145" t="s">
        <x:v>426</x:v>
      </x:c>
      <x:c r="AC39" s="145" t="s">
        <x:v>426</x:v>
      </x:c>
      <x:c r="AD39" s="146" t="s">
        <x:v>426</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426</x:v>
      </x:c>
      <x:c r="E40" s="102" t="s">
        <x:v>426</x:v>
      </x:c>
      <x:c r="F40" s="142">
        <x:v>0.600</x:v>
      </x:c>
      <x:c r="G40" s="142" t="s">
        <x:v>426</x:v>
      </x:c>
      <x:c r="H40" s="142" t="s">
        <x:v>426</x:v>
      </x:c>
      <x:c r="I40" s="141" t="s">
        <x:v>426</x:v>
      </x:c>
      <x:c r="J40" s="142" t="s">
        <x:v>426</x:v>
      </x:c>
      <x:c r="K40" s="142" t="s">
        <x:v>426</x:v>
      </x:c>
      <x:c r="L40" s="142" t="s">
        <x:v>426</x:v>
      </x:c>
      <x:c r="M40" s="142" t="s">
        <x:v>426</x:v>
      </x:c>
      <x:c r="N40" s="142" t="s">
        <x:v>426</x:v>
      </x:c>
      <x:c r="O40" s="142" t="s">
        <x:v>426</x:v>
      </x:c>
      <x:c r="P40" s="142" t="s">
        <x:v>426</x:v>
      </x:c>
      <x:c r="Q40" s="142" t="s">
        <x:v>426</x:v>
      </x:c>
      <x:c r="R40" s="142" t="s">
        <x:v>426</x:v>
      </x:c>
      <x:c r="S40" s="143" t="s">
        <x:v>426</x:v>
      </x:c>
      <x:c r="T40" s="142" t="s">
        <x:v>426</x:v>
      </x:c>
      <x:c r="U40" s="142" t="s">
        <x:v>426</x:v>
      </x:c>
      <x:c r="V40" s="142" t="s">
        <x:v>426</x:v>
      </x:c>
      <x:c r="W40" s="142" t="s">
        <x:v>426</x:v>
      </x:c>
      <x:c r="X40" s="142" t="s">
        <x:v>426</x:v>
      </x:c>
      <x:c r="Y40" s="142" t="s">
        <x:v>426</x:v>
      </x:c>
      <x:c r="Z40" s="142" t="s">
        <x:v>426</x:v>
      </x:c>
      <x:c r="AA40" s="142" t="s">
        <x:v>426</x:v>
      </x:c>
      <x:c r="AB40" s="142" t="s">
        <x:v>426</x:v>
      </x:c>
      <x:c r="AC40" s="142" t="s">
        <x:v>426</x:v>
      </x:c>
      <x:c r="AD40" s="143" t="s">
        <x:v>426</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426</x:v>
      </x:c>
      <x:c r="E41" s="102" t="s">
        <x:v>426</x:v>
      </x:c>
      <x:c r="F41" s="142">
        <x:v>0.600</x:v>
      </x:c>
      <x:c r="G41" s="142" t="s">
        <x:v>426</x:v>
      </x:c>
      <x:c r="H41" s="142" t="s">
        <x:v>426</x:v>
      </x:c>
      <x:c r="I41" s="141" t="s">
        <x:v>426</x:v>
      </x:c>
      <x:c r="J41" s="142" t="s">
        <x:v>426</x:v>
      </x:c>
      <x:c r="K41" s="142" t="s">
        <x:v>426</x:v>
      </x:c>
      <x:c r="L41" s="142" t="s">
        <x:v>426</x:v>
      </x:c>
      <x:c r="M41" s="142" t="s">
        <x:v>426</x:v>
      </x:c>
      <x:c r="N41" s="142" t="s">
        <x:v>426</x:v>
      </x:c>
      <x:c r="O41" s="142" t="s">
        <x:v>426</x:v>
      </x:c>
      <x:c r="P41" s="142" t="s">
        <x:v>426</x:v>
      </x:c>
      <x:c r="Q41" s="142" t="s">
        <x:v>426</x:v>
      </x:c>
      <x:c r="R41" s="142" t="s">
        <x:v>426</x:v>
      </x:c>
      <x:c r="S41" s="143" t="s">
        <x:v>426</x:v>
      </x:c>
      <x:c r="T41" s="142" t="s">
        <x:v>426</x:v>
      </x:c>
      <x:c r="U41" s="142" t="s">
        <x:v>426</x:v>
      </x:c>
      <x:c r="V41" s="142" t="s">
        <x:v>426</x:v>
      </x:c>
      <x:c r="W41" s="142" t="s">
        <x:v>426</x:v>
      </x:c>
      <x:c r="X41" s="142" t="s">
        <x:v>426</x:v>
      </x:c>
      <x:c r="Y41" s="142" t="s">
        <x:v>426</x:v>
      </x:c>
      <x:c r="Z41" s="142" t="s">
        <x:v>426</x:v>
      </x:c>
      <x:c r="AA41" s="142" t="s">
        <x:v>426</x:v>
      </x:c>
      <x:c r="AB41" s="142" t="s">
        <x:v>426</x:v>
      </x:c>
      <x:c r="AC41" s="142" t="s">
        <x:v>426</x:v>
      </x:c>
      <x:c r="AD41" s="143" t="s">
        <x:v>426</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0.817</x:v>
      </x:c>
      <x:c r="E43" s="106">
        <x:v>560</x:v>
      </x:c>
      <x:c r="F43" s="154">
        <x:v>0.550</x:v>
      </x:c>
      <x:c r="G43" s="154">
        <x:v>0.000</x:v>
      </x:c>
      <x:c r="H43" s="154">
        <x:v>1.000</x:v>
      </x:c>
      <x:c r="I43" s="153">
        <x:v>0.765</x:v>
      </x:c>
      <x:c r="J43" s="154">
        <x:v>0.779</x:v>
      </x:c>
      <x:c r="K43" s="154">
        <x:v>0.784</x:v>
      </x:c>
      <x:c r="L43" s="154">
        <x:v>0.787</x:v>
      </x:c>
      <x:c r="M43" s="154">
        <x:v>0.789</x:v>
      </x:c>
      <x:c r="N43" s="154">
        <x:v>0.791</x:v>
      </x:c>
      <x:c r="O43" s="154">
        <x:v>0.793</x:v>
      </x:c>
      <x:c r="P43" s="154">
        <x:v>0.794</x:v>
      </x:c>
      <x:c r="Q43" s="154">
        <x:v>0.795</x:v>
      </x:c>
      <x:c r="R43" s="154">
        <x:v>0.797</x:v>
      </x:c>
      <x:c r="S43" s="155">
        <x:v>0.798</x:v>
      </x:c>
      <x:c r="T43" s="154">
        <x:v>0.862</x:v>
      </x:c>
      <x:c r="U43" s="154">
        <x:v>0.851</x:v>
      </x:c>
      <x:c r="V43" s="154">
        <x:v>0.847</x:v>
      </x:c>
      <x:c r="W43" s="154">
        <x:v>0.845</x:v>
      </x:c>
      <x:c r="X43" s="154">
        <x:v>0.843</x:v>
      </x:c>
      <x:c r="Y43" s="154">
        <x:v>0.841</x:v>
      </x:c>
      <x:c r="Z43" s="154">
        <x:v>0.840</x:v>
      </x:c>
      <x:c r="AA43" s="154">
        <x:v>0.838</x:v>
      </x:c>
      <x:c r="AB43" s="154">
        <x:v>0.837</x:v>
      </x:c>
      <x:c r="AC43" s="154">
        <x:v>0.836</x:v>
      </x:c>
      <x:c r="AD43" s="155">
        <x:v>0.835</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x:v>0.800</x:v>
      </x:c>
      <x:c r="E44" s="107">
        <x:v>560</x:v>
      </x:c>
      <x:c r="F44" s="162">
        <x:v>0.550</x:v>
      </x:c>
      <x:c r="G44" s="162">
        <x:v>0.000</x:v>
      </x:c>
      <x:c r="H44" s="162">
        <x:v>1.000</x:v>
      </x:c>
      <x:c r="I44" s="161">
        <x:v>0.747</x:v>
      </x:c>
      <x:c r="J44" s="162">
        <x:v>0.760</x:v>
      </x:c>
      <x:c r="K44" s="162">
        <x:v>0.765</x:v>
      </x:c>
      <x:c r="L44" s="162">
        <x:v>0.769</x:v>
      </x:c>
      <x:c r="M44" s="162">
        <x:v>0.771</x:v>
      </x:c>
      <x:c r="N44" s="162">
        <x:v>0.773</x:v>
      </x:c>
      <x:c r="O44" s="162">
        <x:v>0.775</x:v>
      </x:c>
      <x:c r="P44" s="162">
        <x:v>0.776</x:v>
      </x:c>
      <x:c r="Q44" s="162">
        <x:v>0.778</x:v>
      </x:c>
      <x:c r="R44" s="162">
        <x:v>0.779</x:v>
      </x:c>
      <x:c r="S44" s="163">
        <x:v>0.780</x:v>
      </x:c>
      <x:c r="T44" s="162">
        <x:v>0.847</x:v>
      </x:c>
      <x:c r="U44" s="162">
        <x:v>0.836</x:v>
      </x:c>
      <x:c r="V44" s="162">
        <x:v>0.832</x:v>
      </x:c>
      <x:c r="W44" s="162">
        <x:v>0.829</x:v>
      </x:c>
      <x:c r="X44" s="162">
        <x:v>0.827</x:v>
      </x:c>
      <x:c r="Y44" s="162">
        <x:v>0.825</x:v>
      </x:c>
      <x:c r="Z44" s="162">
        <x:v>0.823</x:v>
      </x:c>
      <x:c r="AA44" s="162">
        <x:v>0.822</x:v>
      </x:c>
      <x:c r="AB44" s="162">
        <x:v>0.821</x:v>
      </x:c>
      <x:c r="AC44" s="162">
        <x:v>0.820</x:v>
      </x:c>
      <x:c r="AD44" s="163">
        <x:v>0.819</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x:v>0.802</x:v>
      </x:c>
      <x:c r="E45" s="106">
        <x:v>90</x:v>
      </x:c>
      <x:c r="F45" s="154">
        <x:v>0.400</x:v>
      </x:c>
      <x:c r="G45" s="154">
        <x:v>0.000</x:v>
      </x:c>
      <x:c r="H45" s="154">
        <x:v>1.000</x:v>
      </x:c>
      <x:c r="I45" s="153">
        <x:v>0.661</x:v>
      </x:c>
      <x:c r="J45" s="154">
        <x:v>0.698</x:v>
      </x:c>
      <x:c r="K45" s="154">
        <x:v>0.712</x:v>
      </x:c>
      <x:c r="L45" s="154">
        <x:v>0.720</x:v>
      </x:c>
      <x:c r="M45" s="154">
        <x:v>0.727</x:v>
      </x:c>
      <x:c r="N45" s="154">
        <x:v>0.732</x:v>
      </x:c>
      <x:c r="O45" s="154">
        <x:v>0.737</x:v>
      </x:c>
      <x:c r="P45" s="154">
        <x:v>0.741</x:v>
      </x:c>
      <x:c r="Q45" s="154">
        <x:v>0.744</x:v>
      </x:c>
      <x:c r="R45" s="154">
        <x:v>0.747</x:v>
      </x:c>
      <x:c r="S45" s="155">
        <x:v>0.750</x:v>
      </x:c>
      <x:c r="T45" s="154">
        <x:v>0.904</x:v>
      </x:c>
      <x:c r="U45" s="154">
        <x:v>0.883</x:v>
      </x:c>
      <x:c r="V45" s="154">
        <x:v>0.874</x:v>
      </x:c>
      <x:c r="W45" s="154">
        <x:v>0.868</x:v>
      </x:c>
      <x:c r="X45" s="154">
        <x:v>0.863</x:v>
      </x:c>
      <x:c r="Y45" s="154">
        <x:v>0.860</x:v>
      </x:c>
      <x:c r="Z45" s="154">
        <x:v>0.856</x:v>
      </x:c>
      <x:c r="AA45" s="154">
        <x:v>0.853</x:v>
      </x:c>
      <x:c r="AB45" s="154">
        <x:v>0.851</x:v>
      </x:c>
      <x:c r="AC45" s="154">
        <x:v>0.848</x:v>
      </x:c>
      <x:c r="AD45" s="155">
        <x:v>0.846</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x:v>0.506</x:v>
      </x:c>
      <x:c r="E46" s="107">
        <x:v>90</x:v>
      </x:c>
      <x:c r="F46" s="162">
        <x:v>0.400</x:v>
      </x:c>
      <x:c r="G46" s="162">
        <x:v>0.023</x:v>
      </x:c>
      <x:c r="H46" s="162">
        <x:v>0.977</x:v>
      </x:c>
      <x:c r="I46" s="161">
        <x:v>0.351</x:v>
      </x:c>
      <x:c r="J46" s="162">
        <x:v>0.387</x:v>
      </x:c>
      <x:c r="K46" s="162">
        <x:v>0.402</x:v>
      </x:c>
      <x:c r="L46" s="162">
        <x:v>0.411</x:v>
      </x:c>
      <x:c r="M46" s="162">
        <x:v>0.418</x:v>
      </x:c>
      <x:c r="N46" s="162">
        <x:v>0.424</x:v>
      </x:c>
      <x:c r="O46" s="162">
        <x:v>0.429</x:v>
      </x:c>
      <x:c r="P46" s="162">
        <x:v>0.434</x:v>
      </x:c>
      <x:c r="Q46" s="162">
        <x:v>0.438</x:v>
      </x:c>
      <x:c r="R46" s="162">
        <x:v>0.441</x:v>
      </x:c>
      <x:c r="S46" s="163">
        <x:v>0.444</x:v>
      </x:c>
      <x:c r="T46" s="162">
        <x:v>0.660</x:v>
      </x:c>
      <x:c r="U46" s="162">
        <x:v>0.624</x:v>
      </x:c>
      <x:c r="V46" s="162">
        <x:v>0.609</x:v>
      </x:c>
      <x:c r="W46" s="162">
        <x:v>0.600</x:v>
      </x:c>
      <x:c r="X46" s="162">
        <x:v>0.593</x:v>
      </x:c>
      <x:c r="Y46" s="162">
        <x:v>0.587</x:v>
      </x:c>
      <x:c r="Z46" s="162">
        <x:v>0.582</x:v>
      </x:c>
      <x:c r="AA46" s="162">
        <x:v>0.578</x:v>
      </x:c>
      <x:c r="AB46" s="162">
        <x:v>0.574</x:v>
      </x:c>
      <x:c r="AC46" s="162">
        <x:v>0.570</x:v>
      </x:c>
      <x:c r="AD46" s="163">
        <x:v>0.567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426</x:v>
      </x:c>
      <x:c r="E47" s="106" t="s">
        <x:v>426</x:v>
      </x:c>
      <x:c r="F47" s="154">
        <x:v>0.600</x:v>
      </x:c>
      <x:c r="G47" s="154" t="s">
        <x:v>426</x:v>
      </x:c>
      <x:c r="H47" s="154" t="s">
        <x:v>426</x:v>
      </x:c>
      <x:c r="I47" s="153" t="s">
        <x:v>426</x:v>
      </x:c>
      <x:c r="J47" s="154" t="s">
        <x:v>426</x:v>
      </x:c>
      <x:c r="K47" s="154" t="s">
        <x:v>426</x:v>
      </x:c>
      <x:c r="L47" s="154" t="s">
        <x:v>426</x:v>
      </x:c>
      <x:c r="M47" s="154" t="s">
        <x:v>426</x:v>
      </x:c>
      <x:c r="N47" s="154" t="s">
        <x:v>426</x:v>
      </x:c>
      <x:c r="O47" s="154" t="s">
        <x:v>426</x:v>
      </x:c>
      <x:c r="P47" s="154" t="s">
        <x:v>426</x:v>
      </x:c>
      <x:c r="Q47" s="154" t="s">
        <x:v>426</x:v>
      </x:c>
      <x:c r="R47" s="154" t="s">
        <x:v>426</x:v>
      </x:c>
      <x:c r="S47" s="155" t="s">
        <x:v>426</x:v>
      </x:c>
      <x:c r="T47" s="154" t="s">
        <x:v>426</x:v>
      </x:c>
      <x:c r="U47" s="154" t="s">
        <x:v>426</x:v>
      </x:c>
      <x:c r="V47" s="154" t="s">
        <x:v>426</x:v>
      </x:c>
      <x:c r="W47" s="154" t="s">
        <x:v>426</x:v>
      </x:c>
      <x:c r="X47" s="154" t="s">
        <x:v>426</x:v>
      </x:c>
      <x:c r="Y47" s="154" t="s">
        <x:v>426</x:v>
      </x:c>
      <x:c r="Z47" s="154" t="s">
        <x:v>426</x:v>
      </x:c>
      <x:c r="AA47" s="154" t="s">
        <x:v>426</x:v>
      </x:c>
      <x:c r="AB47" s="154" t="s">
        <x:v>426</x:v>
      </x:c>
      <x:c r="AC47" s="154" t="s">
        <x:v>426</x:v>
      </x:c>
      <x:c r="AD47" s="155" t="s">
        <x:v>426</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x:v>0.862</x:v>
      </x:c>
      <x:c r="E49" s="106">
        <x:v>90</x:v>
      </x:c>
      <x:c r="F49" s="154">
        <x:v>0.600</x:v>
      </x:c>
      <x:c r="G49" s="154">
        <x:v>0.000</x:v>
      </x:c>
      <x:c r="H49" s="154">
        <x:v>1.000</x:v>
      </x:c>
      <x:c r="I49" s="153">
        <x:v>0.729</x:v>
      </x:c>
      <x:c r="J49" s="154">
        <x:v>0.765</x:v>
      </x:c>
      <x:c r="K49" s="154">
        <x:v>0.778</x:v>
      </x:c>
      <x:c r="L49" s="154">
        <x:v>0.787</x:v>
      </x:c>
      <x:c r="M49" s="154">
        <x:v>0.793</x:v>
      </x:c>
      <x:c r="N49" s="154">
        <x:v>0.798</x:v>
      </x:c>
      <x:c r="O49" s="154">
        <x:v>0.802</x:v>
      </x:c>
      <x:c r="P49" s="154">
        <x:v>0.806</x:v>
      </x:c>
      <x:c r="Q49" s="154">
        <x:v>0.809</x:v>
      </x:c>
      <x:c r="R49" s="154">
        <x:v>0.812</x:v>
      </x:c>
      <x:c r="S49" s="155">
        <x:v>0.815</x:v>
      </x:c>
      <x:c r="T49" s="154">
        <x:v>0.946</x:v>
      </x:c>
      <x:c r="U49" s="154">
        <x:v>0.929</x:v>
      </x:c>
      <x:c r="V49" s="154">
        <x:v>0.922</x:v>
      </x:c>
      <x:c r="W49" s="154">
        <x:v>0.918</x:v>
      </x:c>
      <x:c r="X49" s="154">
        <x:v>0.914</x:v>
      </x:c>
      <x:c r="Y49" s="154">
        <x:v>0.911</x:v>
      </x:c>
      <x:c r="Z49" s="154">
        <x:v>0.908</x:v>
      </x:c>
      <x:c r="AA49" s="154">
        <x:v>0.906</x:v>
      </x:c>
      <x:c r="AB49" s="154">
        <x:v>0.903</x:v>
      </x:c>
      <x:c r="AC49" s="154">
        <x:v>0.901</x:v>
      </x:c>
      <x:c r="AD49" s="155">
        <x:v>0.900</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x:v>0.858</x:v>
      </x:c>
      <x:c r="E51" s="106">
        <x:v>120</x:v>
      </x:c>
      <x:c r="F51" s="154">
        <x:v>0.750</x:v>
      </x:c>
      <x:c r="G51" s="154">
        <x:v>0.002</x:v>
      </x:c>
      <x:c r="H51" s="154">
        <x:v>0.998</x:v>
      </x:c>
      <x:c r="I51" s="153">
        <x:v>0.747</x:v>
      </x:c>
      <x:c r="J51" s="154">
        <x:v>0.777</x:v>
      </x:c>
      <x:c r="K51" s="154">
        <x:v>0.788</x:v>
      </x:c>
      <x:c r="L51" s="154">
        <x:v>0.795</x:v>
      </x:c>
      <x:c r="M51" s="154">
        <x:v>0.800</x:v>
      </x:c>
      <x:c r="N51" s="154">
        <x:v>0.804</x:v>
      </x:c>
      <x:c r="O51" s="154">
        <x:v>0.808</x:v>
      </x:c>
      <x:c r="P51" s="154">
        <x:v>0.811</x:v>
      </x:c>
      <x:c r="Q51" s="154">
        <x:v>0.813</x:v>
      </x:c>
      <x:c r="R51" s="154">
        <x:v>0.816</x:v>
      </x:c>
      <x:c r="S51" s="155">
        <x:v>0.818</x:v>
      </x:c>
      <x:c r="T51" s="154">
        <x:v>0.934</x:v>
      </x:c>
      <x:c r="U51" s="154">
        <x:v>0.919</x:v>
      </x:c>
      <x:c r="V51" s="154">
        <x:v>0.912</x:v>
      </x:c>
      <x:c r="W51" s="154">
        <x:v>0.908</x:v>
      </x:c>
      <x:c r="X51" s="154">
        <x:v>0.904</x:v>
      </x:c>
      <x:c r="Y51" s="154">
        <x:v>0.901</x:v>
      </x:c>
      <x:c r="Z51" s="154">
        <x:v>0.899</x:v>
      </x:c>
      <x:c r="AA51" s="154">
        <x:v>0.897</x:v>
      </x:c>
      <x:c r="AB51" s="154">
        <x:v>0.895</x:v>
      </x:c>
      <x:c r="AC51" s="154">
        <x:v>0.893</x:v>
      </x:c>
      <x:c r="AD51" s="155">
        <x:v>0.891</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426</x:v>
      </x:c>
      <x:c r="E56" s="104" t="s">
        <x:v>426</x:v>
      </x:c>
      <x:c r="F56" s="148">
        <x:v>0.600</x:v>
      </x:c>
      <x:c r="G56" s="148" t="s">
        <x:v>426</x:v>
      </x:c>
      <x:c r="H56" s="148" t="s">
        <x:v>426</x:v>
      </x:c>
      <x:c r="I56" s="147" t="s">
        <x:v>426</x:v>
      </x:c>
      <x:c r="J56" s="148" t="s">
        <x:v>426</x:v>
      </x:c>
      <x:c r="K56" s="148" t="s">
        <x:v>426</x:v>
      </x:c>
      <x:c r="L56" s="148" t="s">
        <x:v>426</x:v>
      </x:c>
      <x:c r="M56" s="148" t="s">
        <x:v>426</x:v>
      </x:c>
      <x:c r="N56" s="148" t="s">
        <x:v>426</x:v>
      </x:c>
      <x:c r="O56" s="148" t="s">
        <x:v>426</x:v>
      </x:c>
      <x:c r="P56" s="148" t="s">
        <x:v>426</x:v>
      </x:c>
      <x:c r="Q56" s="148" t="s">
        <x:v>426</x:v>
      </x:c>
      <x:c r="R56" s="148" t="s">
        <x:v>426</x:v>
      </x:c>
      <x:c r="S56" s="149" t="s">
        <x:v>426</x:v>
      </x:c>
      <x:c r="T56" s="148" t="s">
        <x:v>426</x:v>
      </x:c>
      <x:c r="U56" s="148" t="s">
        <x:v>426</x:v>
      </x:c>
      <x:c r="V56" s="148" t="s">
        <x:v>426</x:v>
      </x:c>
      <x:c r="W56" s="148" t="s">
        <x:v>426</x:v>
      </x:c>
      <x:c r="X56" s="148" t="s">
        <x:v>426</x:v>
      </x:c>
      <x:c r="Y56" s="148" t="s">
        <x:v>426</x:v>
      </x:c>
      <x:c r="Z56" s="148" t="s">
        <x:v>426</x:v>
      </x:c>
      <x:c r="AA56" s="148" t="s">
        <x:v>426</x:v>
      </x:c>
      <x:c r="AB56" s="148" t="s">
        <x:v>426</x:v>
      </x:c>
      <x:c r="AC56" s="148" t="s">
        <x:v>426</x:v>
      </x:c>
      <x:c r="AD56" s="149" t="s">
        <x:v>426</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x:v>0.755</x:v>
      </x:c>
      <x:c r="E57" s="101">
        <x:v>150</x:v>
      </x:c>
      <x:c r="F57" s="138">
        <x:v>0.550</x:v>
      </x:c>
      <x:c r="G57" s="138">
        <x:v>0.000</x:v>
      </x:c>
      <x:c r="H57" s="140">
        <x:v>1.000</x:v>
      </x:c>
      <x:c r="I57" s="137">
        <x:v>0.642</x:v>
      </x:c>
      <x:c r="J57" s="138">
        <x:v>0.671</x:v>
      </x:c>
      <x:c r="K57" s="138">
        <x:v>0.682</x:v>
      </x:c>
      <x:c r="L57" s="138">
        <x:v>0.689</x:v>
      </x:c>
      <x:c r="M57" s="138">
        <x:v>0.694</x:v>
      </x:c>
      <x:c r="N57" s="138">
        <x:v>0.698</x:v>
      </x:c>
      <x:c r="O57" s="138">
        <x:v>0.702</x:v>
      </x:c>
      <x:c r="P57" s="138">
        <x:v>0.705</x:v>
      </x:c>
      <x:c r="Q57" s="138">
        <x:v>0.708</x:v>
      </x:c>
      <x:c r="R57" s="138">
        <x:v>0.710</x:v>
      </x:c>
      <x:c r="S57" s="139">
        <x:v>0.713</x:v>
      </x:c>
      <x:c r="T57" s="138">
        <x:v>0.847</x:v>
      </x:c>
      <x:c r="U57" s="138">
        <x:v>0.827</x:v>
      </x:c>
      <x:c r="V57" s="138">
        <x:v>0.818</x:v>
      </x:c>
      <x:c r="W57" s="138">
        <x:v>0.813</x:v>
      </x:c>
      <x:c r="X57" s="138">
        <x:v>0.809</x:v>
      </x:c>
      <x:c r="Y57" s="138">
        <x:v>0.805</x:v>
      </x:c>
      <x:c r="Z57" s="138">
        <x:v>0.802</x:v>
      </x:c>
      <x:c r="AA57" s="138">
        <x:v>0.800</x:v>
      </x:c>
      <x:c r="AB57" s="138">
        <x:v>0.797</x:v>
      </x:c>
      <x:c r="AC57" s="138">
        <x:v>0.795</x:v>
      </x:c>
      <x:c r="AD57" s="139">
        <x:v>0.793</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x:v>0.553</x:v>
      </x:c>
      <x:c r="E58" s="102">
        <x:v>40</x:v>
      </x:c>
      <x:c r="F58" s="142">
        <x:v>0.550</x:v>
      </x:c>
      <x:c r="G58" s="142">
        <x:v>0.489</x:v>
      </x:c>
      <x:c r="H58" s="142">
        <x:v>0.511</x:v>
      </x:c>
      <x:c r="I58" s="141">
        <x:v>0.320</x:v>
      </x:c>
      <x:c r="J58" s="142">
        <x:v>0.374</x:v>
      </x:c>
      <x:c r="K58" s="142">
        <x:v>0.396</x:v>
      </x:c>
      <x:c r="L58" s="142">
        <x:v>0.410</x:v>
      </x:c>
      <x:c r="M58" s="142">
        <x:v>0.420</x:v>
      </x:c>
      <x:c r="N58" s="142">
        <x:v>0.429</x:v>
      </x:c>
      <x:c r="O58" s="142">
        <x:v>0.437</x:v>
      </x:c>
      <x:c r="P58" s="142">
        <x:v>0.443</x:v>
      </x:c>
      <x:c r="Q58" s="142">
        <x:v>0.449</x:v>
      </x:c>
      <x:c r="R58" s="142">
        <x:v>0.455</x:v>
      </x:c>
      <x:c r="S58" s="143">
        <x:v>0.460</x:v>
      </x:c>
      <x:c r="T58" s="142">
        <x:v>0.770</x:v>
      </x:c>
      <x:c r="U58" s="142">
        <x:v>0.722</x:v>
      </x:c>
      <x:c r="V58" s="142">
        <x:v>0.702</x:v>
      </x:c>
      <x:c r="W58" s="142">
        <x:v>0.689</x:v>
      </x:c>
      <x:c r="X58" s="142">
        <x:v>0.679</x:v>
      </x:c>
      <x:c r="Y58" s="142">
        <x:v>0.671</x:v>
      </x:c>
      <x:c r="Z58" s="142">
        <x:v>0.664</x:v>
      </x:c>
      <x:c r="AA58" s="142">
        <x:v>0.658</x:v>
      </x:c>
      <x:c r="AB58" s="142">
        <x:v>0.652</x:v>
      </x:c>
      <x:c r="AC58" s="142">
        <x:v>0.647</x:v>
      </x:c>
      <x:c r="AD58" s="143">
        <x:v>0.642</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x:v>0.878</x:v>
      </x:c>
      <x:c r="E60" s="102">
        <x:v>220</x:v>
      </x:c>
      <x:c r="F60" s="142">
        <x:v>0.550</x:v>
      </x:c>
      <x:c r="G60" s="142">
        <x:v>0.000</x:v>
      </x:c>
      <x:c r="H60" s="142">
        <x:v>1.000</x:v>
      </x:c>
      <x:c r="I60" s="141">
        <x:v>0.802</x:v>
      </x:c>
      <x:c r="J60" s="142">
        <x:v>0.822</x:v>
      </x:c>
      <x:c r="K60" s="142">
        <x:v>0.830</x:v>
      </x:c>
      <x:c r="L60" s="142">
        <x:v>0.835</x:v>
      </x:c>
      <x:c r="M60" s="142">
        <x:v>0.838</x:v>
      </x:c>
      <x:c r="N60" s="142">
        <x:v>0.841</x:v>
      </x:c>
      <x:c r="O60" s="142">
        <x:v>0.843</x:v>
      </x:c>
      <x:c r="P60" s="142">
        <x:v>0.845</x:v>
      </x:c>
      <x:c r="Q60" s="142">
        <x:v>0.847</x:v>
      </x:c>
      <x:c r="R60" s="142">
        <x:v>0.849</x:v>
      </x:c>
      <x:c r="S60" s="143">
        <x:v>0.850</x:v>
      </x:c>
      <x:c r="T60" s="142">
        <x:v>0.933</x:v>
      </x:c>
      <x:c r="U60" s="142">
        <x:v>0.921</x:v>
      </x:c>
      <x:c r="V60" s="142">
        <x:v>0.916</x:v>
      </x:c>
      <x:c r="W60" s="142">
        <x:v>0.913</x:v>
      </x:c>
      <x:c r="X60" s="142">
        <x:v>0.910</x:v>
      </x:c>
      <x:c r="Y60" s="142">
        <x:v>0.908</x:v>
      </x:c>
      <x:c r="Z60" s="142">
        <x:v>0.907</x:v>
      </x:c>
      <x:c r="AA60" s="142">
        <x:v>0.905</x:v>
      </x:c>
      <x:c r="AB60" s="142">
        <x:v>0.904</x:v>
      </x:c>
      <x:c r="AC60" s="142">
        <x:v>0.902</x:v>
      </x:c>
      <x:c r="AD60" s="143">
        <x:v>0.901</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x:v>0.760</x:v>
      </x:c>
      <x:c r="E61" s="102">
        <x:v>30</x:v>
      </x:c>
      <x:c r="F61" s="142">
        <x:v>0.550</x:v>
      </x:c>
      <x:c r="G61" s="142">
        <x:v>0.008</x:v>
      </x:c>
      <x:c r="H61" s="142">
        <x:v>0.992</x:v>
      </x:c>
      <x:c r="I61" s="141">
        <x:v>0.500</x:v>
      </x:c>
      <x:c r="J61" s="142">
        <x:v>0.566</x:v>
      </x:c>
      <x:c r="K61" s="142">
        <x:v>0.591</x:v>
      </x:c>
      <x:c r="L61" s="142">
        <x:v>0.608</x:v>
      </x:c>
      <x:c r="M61" s="142">
        <x:v>0.620</x:v>
      </x:c>
      <x:c r="N61" s="142">
        <x:v>0.629</x:v>
      </x:c>
      <x:c r="O61" s="142">
        <x:v>0.638</x:v>
      </x:c>
      <x:c r="P61" s="142">
        <x:v>0.645</x:v>
      </x:c>
      <x:c r="Q61" s="142">
        <x:v>0.652</x:v>
      </x:c>
      <x:c r="R61" s="142">
        <x:v>0.658</x:v>
      </x:c>
      <x:c r="S61" s="143">
        <x:v>0.663</x:v>
      </x:c>
      <x:c r="T61" s="142">
        <x:v>0.927</x:v>
      </x:c>
      <x:c r="U61" s="142">
        <x:v>0.896</x:v>
      </x:c>
      <x:c r="V61" s="142">
        <x:v>0.882</x:v>
      </x:c>
      <x:c r="W61" s="142">
        <x:v>0.873</x:v>
      </x:c>
      <x:c r="X61" s="142">
        <x:v>0.866</x:v>
      </x:c>
      <x:c r="Y61" s="142">
        <x:v>0.859</x:v>
      </x:c>
      <x:c r="Z61" s="142">
        <x:v>0.854</x:v>
      </x:c>
      <x:c r="AA61" s="142">
        <x:v>0.849</x:v>
      </x:c>
      <x:c r="AB61" s="142">
        <x:v>0.845</x:v>
      </x:c>
      <x:c r="AC61" s="142">
        <x:v>0.840</x:v>
      </x:c>
      <x:c r="AD61" s="143">
        <x:v>0.837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0.842</x:v>
      </x:c>
      <x:c r="E62" s="102">
        <x:v>370</x:v>
      </x:c>
      <x:c r="F62" s="142">
        <x:v>0.550</x:v>
      </x:c>
      <x:c r="G62" s="142">
        <x:v>0.000</x:v>
      </x:c>
      <x:c r="H62" s="142">
        <x:v>1.000</x:v>
      </x:c>
      <x:c r="I62" s="141">
        <x:v>0.781</x:v>
      </x:c>
      <x:c r="J62" s="142">
        <x:v>0.797</x:v>
      </x:c>
      <x:c r="K62" s="142">
        <x:v>0.803</x:v>
      </x:c>
      <x:c r="L62" s="142">
        <x:v>0.806</x:v>
      </x:c>
      <x:c r="M62" s="142">
        <x:v>0.809</x:v>
      </x:c>
      <x:c r="N62" s="142">
        <x:v>0.812</x:v>
      </x:c>
      <x:c r="O62" s="142">
        <x:v>0.813</x:v>
      </x:c>
      <x:c r="P62" s="142">
        <x:v>0.815</x:v>
      </x:c>
      <x:c r="Q62" s="142">
        <x:v>0.817</x:v>
      </x:c>
      <x:c r="R62" s="142">
        <x:v>0.818</x:v>
      </x:c>
      <x:c r="S62" s="143">
        <x:v>0.819</x:v>
      </x:c>
      <x:c r="T62" s="142">
        <x:v>0.893</x:v>
      </x:c>
      <x:c r="U62" s="142">
        <x:v>0.881</x:v>
      </x:c>
      <x:c r="V62" s="142">
        <x:v>0.877</x:v>
      </x:c>
      <x:c r="W62" s="142">
        <x:v>0.874</x:v>
      </x:c>
      <x:c r="X62" s="142">
        <x:v>0.871</x:v>
      </x:c>
      <x:c r="Y62" s="142">
        <x:v>0.870</x:v>
      </x:c>
      <x:c r="Z62" s="142">
        <x:v>0.868</x:v>
      </x:c>
      <x:c r="AA62" s="142">
        <x:v>0.866</x:v>
      </x:c>
      <x:c r="AB62" s="142">
        <x:v>0.865</x:v>
      </x:c>
      <x:c r="AC62" s="142">
        <x:v>0.864</x:v>
      </x:c>
      <x:c r="AD62" s="143">
        <x:v>0.863</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x:v>0.927</x:v>
      </x:c>
      <x:c r="E63" s="102">
        <x:v>80</x:v>
      </x:c>
      <x:c r="F63" s="142">
        <x:v>0.550</x:v>
      </x:c>
      <x:c r="G63" s="142">
        <x:v>0.000</x:v>
      </x:c>
      <x:c r="H63" s="142">
        <x:v>1.000</x:v>
      </x:c>
      <x:c r="I63" s="141">
        <x:v>0.810</x:v>
      </x:c>
      <x:c r="J63" s="142">
        <x:v>0.843</x:v>
      </x:c>
      <x:c r="K63" s="142">
        <x:v>0.855</x:v>
      </x:c>
      <x:c r="L63" s="142">
        <x:v>0.863</x:v>
      </x:c>
      <x:c r="M63" s="142">
        <x:v>0.868</x:v>
      </x:c>
      <x:c r="N63" s="142">
        <x:v>0.873</x:v>
      </x:c>
      <x:c r="O63" s="142">
        <x:v>0.876</x:v>
      </x:c>
      <x:c r="P63" s="142">
        <x:v>0.880</x:v>
      </x:c>
      <x:c r="Q63" s="142">
        <x:v>0.882</x:v>
      </x:c>
      <x:c r="R63" s="142">
        <x:v>0.885</x:v>
      </x:c>
      <x:c r="S63" s="143">
        <x:v>0.887</x:v>
      </x:c>
      <x:c r="T63" s="142">
        <x:v>0.982</x:v>
      </x:c>
      <x:c r="U63" s="142">
        <x:v>0.973</x:v>
      </x:c>
      <x:c r="V63" s="142">
        <x:v>0.969</x:v>
      </x:c>
      <x:c r="W63" s="142">
        <x:v>0.966</x:v>
      </x:c>
      <x:c r="X63" s="142">
        <x:v>0.964</x:v>
      </x:c>
      <x:c r="Y63" s="142">
        <x:v>0.962</x:v>
      </x:c>
      <x:c r="Z63" s="142">
        <x:v>0.960</x:v>
      </x:c>
      <x:c r="AA63" s="142">
        <x:v>0.958</x:v>
      </x:c>
      <x:c r="AB63" s="142">
        <x:v>0.957</x:v>
      </x:c>
      <x:c r="AC63" s="142">
        <x:v>0.955</x:v>
      </x:c>
      <x:c r="AD63" s="143">
        <x:v>0.954</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426</x:v>
      </x:c>
      <x:c r="E64" s="102" t="s">
        <x:v>426</x:v>
      </x:c>
      <x:c r="F64" s="142">
        <x:v>0.550</x:v>
      </x:c>
      <x:c r="G64" s="142" t="s">
        <x:v>426</x:v>
      </x:c>
      <x:c r="H64" s="142" t="s">
        <x:v>426</x:v>
      </x:c>
      <x:c r="I64" s="141" t="s">
        <x:v>426</x:v>
      </x:c>
      <x:c r="J64" s="142" t="s">
        <x:v>426</x:v>
      </x:c>
      <x:c r="K64" s="142" t="s">
        <x:v>426</x:v>
      </x:c>
      <x:c r="L64" s="142" t="s">
        <x:v>426</x:v>
      </x:c>
      <x:c r="M64" s="142" t="s">
        <x:v>426</x:v>
      </x:c>
      <x:c r="N64" s="142" t="s">
        <x:v>426</x:v>
      </x:c>
      <x:c r="O64" s="142" t="s">
        <x:v>426</x:v>
      </x:c>
      <x:c r="P64" s="142" t="s">
        <x:v>426</x:v>
      </x:c>
      <x:c r="Q64" s="142" t="s">
        <x:v>426</x:v>
      </x:c>
      <x:c r="R64" s="142" t="s">
        <x:v>426</x:v>
      </x:c>
      <x:c r="S64" s="143" t="s">
        <x:v>426</x:v>
      </x:c>
      <x:c r="T64" s="142" t="s">
        <x:v>426</x:v>
      </x:c>
      <x:c r="U64" s="142" t="s">
        <x:v>426</x:v>
      </x:c>
      <x:c r="V64" s="142" t="s">
        <x:v>426</x:v>
      </x:c>
      <x:c r="W64" s="142" t="s">
        <x:v>426</x:v>
      </x:c>
      <x:c r="X64" s="142" t="s">
        <x:v>426</x:v>
      </x:c>
      <x:c r="Y64" s="142" t="s">
        <x:v>426</x:v>
      </x:c>
      <x:c r="Z64" s="142" t="s">
        <x:v>426</x:v>
      </x:c>
      <x:c r="AA64" s="142" t="s">
        <x:v>426</x:v>
      </x:c>
      <x:c r="AB64" s="142" t="s">
        <x:v>426</x:v>
      </x:c>
      <x:c r="AC64" s="142" t="s">
        <x:v>426</x:v>
      </x:c>
      <x:c r="AD64" s="143" t="s">
        <x:v>426</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426</x:v>
      </x:c>
      <x:c r="E66" s="102" t="s">
        <x:v>426</x:v>
      </x:c>
      <x:c r="F66" s="142">
        <x:v>0.550</x:v>
      </x:c>
      <x:c r="G66" s="142" t="s">
        <x:v>426</x:v>
      </x:c>
      <x:c r="H66" s="142" t="s">
        <x:v>426</x:v>
      </x:c>
      <x:c r="I66" s="141" t="s">
        <x:v>426</x:v>
      </x:c>
      <x:c r="J66" s="142" t="s">
        <x:v>426</x:v>
      </x:c>
      <x:c r="K66" s="142" t="s">
        <x:v>426</x:v>
      </x:c>
      <x:c r="L66" s="142" t="s">
        <x:v>426</x:v>
      </x:c>
      <x:c r="M66" s="142" t="s">
        <x:v>426</x:v>
      </x:c>
      <x:c r="N66" s="142" t="s">
        <x:v>426</x:v>
      </x:c>
      <x:c r="O66" s="142" t="s">
        <x:v>426</x:v>
      </x:c>
      <x:c r="P66" s="142" t="s">
        <x:v>426</x:v>
      </x:c>
      <x:c r="Q66" s="142" t="s">
        <x:v>426</x:v>
      </x:c>
      <x:c r="R66" s="142" t="s">
        <x:v>426</x:v>
      </x:c>
      <x:c r="S66" s="143" t="s">
        <x:v>426</x:v>
      </x:c>
      <x:c r="T66" s="142" t="s">
        <x:v>426</x:v>
      </x:c>
      <x:c r="U66" s="142" t="s">
        <x:v>426</x:v>
      </x:c>
      <x:c r="V66" s="142" t="s">
        <x:v>426</x:v>
      </x:c>
      <x:c r="W66" s="142" t="s">
        <x:v>426</x:v>
      </x:c>
      <x:c r="X66" s="142" t="s">
        <x:v>426</x:v>
      </x:c>
      <x:c r="Y66" s="142" t="s">
        <x:v>426</x:v>
      </x:c>
      <x:c r="Z66" s="142" t="s">
        <x:v>426</x:v>
      </x:c>
      <x:c r="AA66" s="142" t="s">
        <x:v>426</x:v>
      </x:c>
      <x:c r="AB66" s="142" t="s">
        <x:v>426</x:v>
      </x:c>
      <x:c r="AC66" s="142" t="s">
        <x:v>426</x:v>
      </x:c>
      <x:c r="AD66" s="143" t="s">
        <x:v>426</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x:v>0.500</x:v>
      </x:c>
      <x:c r="E71" s="102">
        <x:v>20</x:v>
      </x:c>
      <x:c r="F71" s="142">
        <x:v>0.550</x:v>
      </x:c>
      <x:c r="G71" s="142">
        <x:v>0.690</x:v>
      </x:c>
      <x:c r="H71" s="142">
        <x:v>0.310</x:v>
      </x:c>
      <x:c r="I71" s="141">
        <x:v>0.225</x:v>
      </x:c>
      <x:c r="J71" s="142">
        <x:v>0.285</x:v>
      </x:c>
      <x:c r="K71" s="142">
        <x:v>0.310</x:v>
      </x:c>
      <x:c r="L71" s="142">
        <x:v>0.326</x:v>
      </x:c>
      <x:c r="M71" s="142">
        <x:v>0.338</x:v>
      </x:c>
      <x:c r="N71" s="142">
        <x:v>0.349</x:v>
      </x:c>
      <x:c r="O71" s="142">
        <x:v>0.358</x:v>
      </x:c>
      <x:c r="P71" s="142">
        <x:v>0.366</x:v>
      </x:c>
      <x:c r="Q71" s="142">
        <x:v>0.373</x:v>
      </x:c>
      <x:c r="R71" s="142">
        <x:v>0.379</x:v>
      </x:c>
      <x:c r="S71" s="143">
        <x:v>0.385</x:v>
      </x:c>
      <x:c r="T71" s="142">
        <x:v>0.775</x:v>
      </x:c>
      <x:c r="U71" s="142">
        <x:v>0.715</x:v>
      </x:c>
      <x:c r="V71" s="142">
        <x:v>0.690</x:v>
      </x:c>
      <x:c r="W71" s="142">
        <x:v>0.674</x:v>
      </x:c>
      <x:c r="X71" s="142">
        <x:v>0.662</x:v>
      </x:c>
      <x:c r="Y71" s="142">
        <x:v>0.651</x:v>
      </x:c>
      <x:c r="Z71" s="142">
        <x:v>0.642</x:v>
      </x:c>
      <x:c r="AA71" s="142">
        <x:v>0.635</x:v>
      </x:c>
      <x:c r="AB71" s="142">
        <x:v>0.627</x:v>
      </x:c>
      <x:c r="AC71" s="142">
        <x:v>0.621</x:v>
      </x:c>
      <x:c r="AD71" s="143">
        <x:v>0.615</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x:v>0.808</x:v>
      </x:c>
      <x:c r="E77" s="102">
        <x:v>30</x:v>
      </x:c>
      <x:c r="F77" s="142">
        <x:v>0.550</x:v>
      </x:c>
      <x:c r="G77" s="142">
        <x:v>0.003</x:v>
      </x:c>
      <x:c r="H77" s="142">
        <x:v>0.997</x:v>
      </x:c>
      <x:c r="I77" s="141">
        <x:v>0.528</x:v>
      </x:c>
      <x:c r="J77" s="142">
        <x:v>0.601</x:v>
      </x:c>
      <x:c r="K77" s="142">
        <x:v>0.629</x:v>
      </x:c>
      <x:c r="L77" s="142">
        <x:v>0.646</x:v>
      </x:c>
      <x:c r="M77" s="142">
        <x:v>0.659</x:v>
      </x:c>
      <x:c r="N77" s="142">
        <x:v>0.670</x:v>
      </x:c>
      <x:c r="O77" s="142">
        <x:v>0.679</x:v>
      </x:c>
      <x:c r="P77" s="142">
        <x:v>0.687</x:v>
      </x:c>
      <x:c r="Q77" s="142">
        <x:v>0.694</x:v>
      </x:c>
      <x:c r="R77" s="142">
        <x:v>0.700</x:v>
      </x:c>
      <x:c r="S77" s="143">
        <x:v>0.706</x:v>
      </x:c>
      <x:c r="T77" s="142">
        <x:v>0.959</x:v>
      </x:c>
      <x:c r="U77" s="142">
        <x:v>0.934</x:v>
      </x:c>
      <x:c r="V77" s="142">
        <x:v>0.923</x:v>
      </x:c>
      <x:c r="W77" s="142">
        <x:v>0.914</x:v>
      </x:c>
      <x:c r="X77" s="142">
        <x:v>0.908</x:v>
      </x:c>
      <x:c r="Y77" s="142">
        <x:v>0.902</x:v>
      </x:c>
      <x:c r="Z77" s="142">
        <x:v>0.897</x:v>
      </x:c>
      <x:c r="AA77" s="142">
        <x:v>0.893</x:v>
      </x:c>
      <x:c r="AB77" s="142">
        <x:v>0.889</x:v>
      </x:c>
      <x:c r="AC77" s="142">
        <x:v>0.885</x:v>
      </x:c>
      <x:c r="AD77" s="143">
        <x:v>0.881</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x:v>0.754</x:v>
      </x:c>
      <x:c r="E78" s="102">
        <x:v>130</x:v>
      </x:c>
      <x:c r="F78" s="142">
        <x:v>0.550</x:v>
      </x:c>
      <x:c r="G78" s="142">
        <x:v>0.000</x:v>
      </x:c>
      <x:c r="H78" s="142">
        <x:v>1.000</x:v>
      </x:c>
      <x:c r="I78" s="141">
        <x:v>0.632</x:v>
      </x:c>
      <x:c r="J78" s="142">
        <x:v>0.663</x:v>
      </x:c>
      <x:c r="K78" s="142">
        <x:v>0.675</x:v>
      </x:c>
      <x:c r="L78" s="142">
        <x:v>0.682</x:v>
      </x:c>
      <x:c r="M78" s="142">
        <x:v>0.688</x:v>
      </x:c>
      <x:c r="N78" s="142">
        <x:v>0.693</x:v>
      </x:c>
      <x:c r="O78" s="142">
        <x:v>0.696</x:v>
      </x:c>
      <x:c r="P78" s="142">
        <x:v>0.700</x:v>
      </x:c>
      <x:c r="Q78" s="142">
        <x:v>0.703</x:v>
      </x:c>
      <x:c r="R78" s="142">
        <x:v>0.706</x:v>
      </x:c>
      <x:c r="S78" s="143">
        <x:v>0.708</x:v>
      </x:c>
      <x:c r="T78" s="142">
        <x:v>0.852</x:v>
      </x:c>
      <x:c r="U78" s="142">
        <x:v>0.831</x:v>
      </x:c>
      <x:c r="V78" s="142">
        <x:v>0.822</x:v>
      </x:c>
      <x:c r="W78" s="142">
        <x:v>0.816</x:v>
      </x:c>
      <x:c r="X78" s="142">
        <x:v>0.812</x:v>
      </x:c>
      <x:c r="Y78" s="142">
        <x:v>0.808</x:v>
      </x:c>
      <x:c r="Z78" s="142">
        <x:v>0.805</x:v>
      </x:c>
      <x:c r="AA78" s="142">
        <x:v>0.802</x:v>
      </x:c>
      <x:c r="AB78" s="142">
        <x:v>0.799</x:v>
      </x:c>
      <x:c r="AC78" s="142">
        <x:v>0.797</x:v>
      </x:c>
      <x:c r="AD78" s="143">
        <x:v>0.795</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426</x:v>
      </x:c>
      <x:c r="E79" s="102" t="s">
        <x:v>426</x:v>
      </x:c>
      <x:c r="F79" s="142">
        <x:v>0.550</x:v>
      </x:c>
      <x:c r="G79" s="142" t="s">
        <x:v>426</x:v>
      </x:c>
      <x:c r="H79" s="142" t="s">
        <x:v>426</x:v>
      </x:c>
      <x:c r="I79" s="141" t="s">
        <x:v>426</x:v>
      </x:c>
      <x:c r="J79" s="142" t="s">
        <x:v>426</x:v>
      </x:c>
      <x:c r="K79" s="142" t="s">
        <x:v>426</x:v>
      </x:c>
      <x:c r="L79" s="142" t="s">
        <x:v>426</x:v>
      </x:c>
      <x:c r="M79" s="142" t="s">
        <x:v>426</x:v>
      </x:c>
      <x:c r="N79" s="142" t="s">
        <x:v>426</x:v>
      </x:c>
      <x:c r="O79" s="142" t="s">
        <x:v>426</x:v>
      </x:c>
      <x:c r="P79" s="142" t="s">
        <x:v>426</x:v>
      </x:c>
      <x:c r="Q79" s="142" t="s">
        <x:v>426</x:v>
      </x:c>
      <x:c r="R79" s="142" t="s">
        <x:v>426</x:v>
      </x:c>
      <x:c r="S79" s="143" t="s">
        <x:v>426</x:v>
      </x:c>
      <x:c r="T79" s="142" t="s">
        <x:v>426</x:v>
      </x:c>
      <x:c r="U79" s="142" t="s">
        <x:v>426</x:v>
      </x:c>
      <x:c r="V79" s="142" t="s">
        <x:v>426</x:v>
      </x:c>
      <x:c r="W79" s="142" t="s">
        <x:v>426</x:v>
      </x:c>
      <x:c r="X79" s="142" t="s">
        <x:v>426</x:v>
      </x:c>
      <x:c r="Y79" s="142" t="s">
        <x:v>426</x:v>
      </x:c>
      <x:c r="Z79" s="142" t="s">
        <x:v>426</x:v>
      </x:c>
      <x:c r="AA79" s="142" t="s">
        <x:v>426</x:v>
      </x:c>
      <x:c r="AB79" s="142" t="s">
        <x:v>426</x:v>
      </x:c>
      <x:c r="AC79" s="142" t="s">
        <x:v>426</x:v>
      </x:c>
      <x:c r="AD79" s="143" t="s">
        <x:v>426</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426</x:v>
      </x:c>
      <x:c r="E80" s="102" t="s">
        <x:v>426</x:v>
      </x:c>
      <x:c r="F80" s="142">
        <x:v>0.550</x:v>
      </x:c>
      <x:c r="G80" s="142" t="s">
        <x:v>426</x:v>
      </x:c>
      <x:c r="H80" s="142" t="s">
        <x:v>426</x:v>
      </x:c>
      <x:c r="I80" s="141" t="s">
        <x:v>426</x:v>
      </x:c>
      <x:c r="J80" s="142" t="s">
        <x:v>426</x:v>
      </x:c>
      <x:c r="K80" s="142" t="s">
        <x:v>426</x:v>
      </x:c>
      <x:c r="L80" s="142" t="s">
        <x:v>426</x:v>
      </x:c>
      <x:c r="M80" s="142" t="s">
        <x:v>426</x:v>
      </x:c>
      <x:c r="N80" s="142" t="s">
        <x:v>426</x:v>
      </x:c>
      <x:c r="O80" s="142" t="s">
        <x:v>426</x:v>
      </x:c>
      <x:c r="P80" s="142" t="s">
        <x:v>426</x:v>
      </x:c>
      <x:c r="Q80" s="142" t="s">
        <x:v>426</x:v>
      </x:c>
      <x:c r="R80" s="142" t="s">
        <x:v>426</x:v>
      </x:c>
      <x:c r="S80" s="143" t="s">
        <x:v>426</x:v>
      </x:c>
      <x:c r="T80" s="142" t="s">
        <x:v>426</x:v>
      </x:c>
      <x:c r="U80" s="142" t="s">
        <x:v>426</x:v>
      </x:c>
      <x:c r="V80" s="142" t="s">
        <x:v>426</x:v>
      </x:c>
      <x:c r="W80" s="142" t="s">
        <x:v>426</x:v>
      </x:c>
      <x:c r="X80" s="142" t="s">
        <x:v>426</x:v>
      </x:c>
      <x:c r="Y80" s="142" t="s">
        <x:v>426</x:v>
      </x:c>
      <x:c r="Z80" s="142" t="s">
        <x:v>426</x:v>
      </x:c>
      <x:c r="AA80" s="142" t="s">
        <x:v>426</x:v>
      </x:c>
      <x:c r="AB80" s="142" t="s">
        <x:v>426</x:v>
      </x:c>
      <x:c r="AC80" s="142" t="s">
        <x:v>426</x:v>
      </x:c>
      <x:c r="AD80" s="143" t="s">
        <x:v>426</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x:v>0.777</x:v>
      </x:c>
      <x:c r="E86" s="102">
        <x:v>30</x:v>
      </x:c>
      <x:c r="F86" s="142">
        <x:v>0.550</x:v>
      </x:c>
      <x:c r="G86" s="142">
        <x:v>0.009</x:v>
      </x:c>
      <x:c r="H86" s="142">
        <x:v>0.991</x:v>
      </x:c>
      <x:c r="I86" s="141">
        <x:v>0.491</x:v>
      </x:c>
      <x:c r="J86" s="142">
        <x:v>0.564</x:v>
      </x:c>
      <x:c r="K86" s="142">
        <x:v>0.592</x:v>
      </x:c>
      <x:c r="L86" s="142">
        <x:v>0.610</x:v>
      </x:c>
      <x:c r="M86" s="142">
        <x:v>0.623</x:v>
      </x:c>
      <x:c r="N86" s="142">
        <x:v>0.634</x:v>
      </x:c>
      <x:c r="O86" s="142">
        <x:v>0.643</x:v>
      </x:c>
      <x:c r="P86" s="142">
        <x:v>0.651</x:v>
      </x:c>
      <x:c r="Q86" s="142">
        <x:v>0.659</x:v>
      </x:c>
      <x:c r="R86" s="142">
        <x:v>0.665</x:v>
      </x:c>
      <x:c r="S86" s="143">
        <x:v>0.671</x:v>
      </x:c>
      <x:c r="T86" s="142">
        <x:v>0.945</x:v>
      </x:c>
      <x:c r="U86" s="142">
        <x:v>0.916</x:v>
      </x:c>
      <x:c r="V86" s="142">
        <x:v>0.903</x:v>
      </x:c>
      <x:c r="W86" s="142">
        <x:v>0.894</x:v>
      </x:c>
      <x:c r="X86" s="142">
        <x:v>0.886</x:v>
      </x:c>
      <x:c r="Y86" s="142">
        <x:v>0.880</x:v>
      </x:c>
      <x:c r="Z86" s="142">
        <x:v>0.875</x:v>
      </x:c>
      <x:c r="AA86" s="142">
        <x:v>0.870</x:v>
      </x:c>
      <x:c r="AB86" s="142">
        <x:v>0.865</x:v>
      </x:c>
      <x:c r="AC86" s="142">
        <x:v>0.861</x:v>
      </x:c>
      <x:c r="AD86" s="143">
        <x:v>0.857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x:v>0.435</x:v>
      </x:c>
      <x:c r="E91" s="103">
        <x:v>70</x:v>
      </x:c>
      <x:c r="F91" s="145">
        <x:v>0.400</x:v>
      </x:c>
      <x:c r="G91" s="145">
        <x:v>0.279</x:v>
      </x:c>
      <x:c r="H91" s="145">
        <x:v>0.721</x:v>
      </x:c>
      <x:c r="I91" s="144">
        <x:v>0.266</x:v>
      </x:c>
      <x:c r="J91" s="145">
        <x:v>0.304</x:v>
      </x:c>
      <x:c r="K91" s="145">
        <x:v>0.320</x:v>
      </x:c>
      <x:c r="L91" s="145">
        <x:v>0.330</x:v>
      </x:c>
      <x:c r="M91" s="145">
        <x:v>0.338</x:v>
      </x:c>
      <x:c r="N91" s="145">
        <x:v>0.344</x:v>
      </x:c>
      <x:c r="O91" s="145">
        <x:v>0.350</x:v>
      </x:c>
      <x:c r="P91" s="145">
        <x:v>0.354</x:v>
      </x:c>
      <x:c r="Q91" s="145">
        <x:v>0.359</x:v>
      </x:c>
      <x:c r="R91" s="145">
        <x:v>0.363</x:v>
      </x:c>
      <x:c r="S91" s="146">
        <x:v>0.366</x:v>
      </x:c>
      <x:c r="T91" s="145">
        <x:v>0.616</x:v>
      </x:c>
      <x:c r="U91" s="145">
        <x:v>0.573</x:v>
      </x:c>
      <x:c r="V91" s="145">
        <x:v>0.556</x:v>
      </x:c>
      <x:c r="W91" s="145">
        <x:v>0.545</x:v>
      </x:c>
      <x:c r="X91" s="145">
        <x:v>0.537</x:v>
      </x:c>
      <x:c r="Y91" s="145">
        <x:v>0.530</x:v>
      </x:c>
      <x:c r="Z91" s="145">
        <x:v>0.524</x:v>
      </x:c>
      <x:c r="AA91" s="145">
        <x:v>0.519</x:v>
      </x:c>
      <x:c r="AB91" s="145">
        <x:v>0.514</x:v>
      </x:c>
      <x:c r="AC91" s="145">
        <x:v>0.510</x:v>
      </x:c>
      <x:c r="AD91" s="146">
        <x:v>0.506</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426</x:v>
      </x:c>
      <x:c r="E92" s="102" t="s">
        <x:v>426</x:v>
      </x:c>
      <x:c r="F92" s="142">
        <x:v>0.400</x:v>
      </x:c>
      <x:c r="G92" s="142" t="s">
        <x:v>426</x:v>
      </x:c>
      <x:c r="H92" s="142" t="s">
        <x:v>426</x:v>
      </x:c>
      <x:c r="I92" s="141" t="s">
        <x:v>426</x:v>
      </x:c>
      <x:c r="J92" s="142" t="s">
        <x:v>426</x:v>
      </x:c>
      <x:c r="K92" s="142" t="s">
        <x:v>426</x:v>
      </x:c>
      <x:c r="L92" s="142" t="s">
        <x:v>426</x:v>
      </x:c>
      <x:c r="M92" s="142" t="s">
        <x:v>426</x:v>
      </x:c>
      <x:c r="N92" s="142" t="s">
        <x:v>426</x:v>
      </x:c>
      <x:c r="O92" s="142" t="s">
        <x:v>426</x:v>
      </x:c>
      <x:c r="P92" s="142" t="s">
        <x:v>426</x:v>
      </x:c>
      <x:c r="Q92" s="142" t="s">
        <x:v>426</x:v>
      </x:c>
      <x:c r="R92" s="142" t="s">
        <x:v>426</x:v>
      </x:c>
      <x:c r="S92" s="143" t="s">
        <x:v>426</x:v>
      </x:c>
      <x:c r="T92" s="142" t="s">
        <x:v>426</x:v>
      </x:c>
      <x:c r="U92" s="142" t="s">
        <x:v>426</x:v>
      </x:c>
      <x:c r="V92" s="142" t="s">
        <x:v>426</x:v>
      </x:c>
      <x:c r="W92" s="142" t="s">
        <x:v>426</x:v>
      </x:c>
      <x:c r="X92" s="142" t="s">
        <x:v>426</x:v>
      </x:c>
      <x:c r="Y92" s="142" t="s">
        <x:v>426</x:v>
      </x:c>
      <x:c r="Z92" s="142" t="s">
        <x:v>426</x:v>
      </x:c>
      <x:c r="AA92" s="142" t="s">
        <x:v>426</x:v>
      </x:c>
      <x:c r="AB92" s="142" t="s">
        <x:v>426</x:v>
      </x:c>
      <x:c r="AC92" s="142" t="s">
        <x:v>426</x:v>
      </x:c>
      <x:c r="AD92" s="143" t="s">
        <x:v>426</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x:v>0.828</x:v>
      </x:c>
      <x:c r="E93" s="102">
        <x:v>30</x:v>
      </x:c>
      <x:c r="F93" s="142">
        <x:v>0.400</x:v>
      </x:c>
      <x:c r="G93" s="142">
        <x:v>0.000</x:v>
      </x:c>
      <x:c r="H93" s="142">
        <x:v>1.000</x:v>
      </x:c>
      <x:c r="I93" s="141">
        <x:v>0.567</x:v>
      </x:c>
      <x:c r="J93" s="142">
        <x:v>0.637</x:v>
      </x:c>
      <x:c r="K93" s="142">
        <x:v>0.663</x:v>
      </x:c>
      <x:c r="L93" s="142">
        <x:v>0.679</x:v>
      </x:c>
      <x:c r="M93" s="142">
        <x:v>0.691</x:v>
      </x:c>
      <x:c r="N93" s="142">
        <x:v>0.701</x:v>
      </x:c>
      <x:c r="O93" s="142">
        <x:v>0.709</x:v>
      </x:c>
      <x:c r="P93" s="142">
        <x:v>0.717</x:v>
      </x:c>
      <x:c r="Q93" s="142">
        <x:v>0.723</x:v>
      </x:c>
      <x:c r="R93" s="142">
        <x:v>0.729</x:v>
      </x:c>
      <x:c r="S93" s="143">
        <x:v>0.734</x:v>
      </x:c>
      <x:c r="T93" s="142">
        <x:v>0.963</x:v>
      </x:c>
      <x:c r="U93" s="142">
        <x:v>0.942</x:v>
      </x:c>
      <x:c r="V93" s="142">
        <x:v>0.931</x:v>
      </x:c>
      <x:c r="W93" s="142">
        <x:v>0.924</x:v>
      </x:c>
      <x:c r="X93" s="142">
        <x:v>0.918</x:v>
      </x:c>
      <x:c r="Y93" s="142">
        <x:v>0.913</x:v>
      </x:c>
      <x:c r="Z93" s="142">
        <x:v>0.909</x:v>
      </x:c>
      <x:c r="AA93" s="142">
        <x:v>0.905</x:v>
      </x:c>
      <x:c r="AB93" s="142">
        <x:v>0.901</x:v>
      </x:c>
      <x:c r="AC93" s="142">
        <x:v>0.897</x:v>
      </x:c>
      <x:c r="AD93" s="143">
        <x:v>0.894</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426</x:v>
      </x:c>
      <x:c r="E94" s="102" t="s">
        <x:v>426</x:v>
      </x:c>
      <x:c r="F94" s="142">
        <x:v>0.400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426</x:v>
      </x:c>
      <x:c r="E104" s="102" t="s">
        <x:v>426</x:v>
      </x:c>
      <x:c r="F104" s="142">
        <x:v>0.400</x:v>
      </x:c>
      <x:c r="G104" s="142" t="s">
        <x:v>426</x:v>
      </x:c>
      <x:c r="H104" s="142" t="s">
        <x:v>426</x:v>
      </x:c>
      <x:c r="I104" s="141" t="s">
        <x:v>426</x:v>
      </x:c>
      <x:c r="J104" s="142" t="s">
        <x:v>426</x:v>
      </x:c>
      <x:c r="K104" s="142" t="s">
        <x:v>426</x:v>
      </x:c>
      <x:c r="L104" s="142" t="s">
        <x:v>426</x:v>
      </x:c>
      <x:c r="M104" s="142" t="s">
        <x:v>426</x:v>
      </x:c>
      <x:c r="N104" s="142" t="s">
        <x:v>426</x:v>
      </x:c>
      <x:c r="O104" s="142" t="s">
        <x:v>426</x:v>
      </x:c>
      <x:c r="P104" s="142" t="s">
        <x:v>426</x:v>
      </x:c>
      <x:c r="Q104" s="142" t="s">
        <x:v>426</x:v>
      </x:c>
      <x:c r="R104" s="142" t="s">
        <x:v>426</x:v>
      </x:c>
      <x:c r="S104" s="143" t="s">
        <x:v>426</x:v>
      </x:c>
      <x:c r="T104" s="142" t="s">
        <x:v>426</x:v>
      </x:c>
      <x:c r="U104" s="142" t="s">
        <x:v>426</x:v>
      </x:c>
      <x:c r="V104" s="142" t="s">
        <x:v>426</x:v>
      </x:c>
      <x:c r="W104" s="142" t="s">
        <x:v>426</x:v>
      </x:c>
      <x:c r="X104" s="142" t="s">
        <x:v>426</x:v>
      </x:c>
      <x:c r="Y104" s="142" t="s">
        <x:v>426</x:v>
      </x:c>
      <x:c r="Z104" s="142" t="s">
        <x:v>426</x:v>
      </x:c>
      <x:c r="AA104" s="142" t="s">
        <x:v>426</x:v>
      </x:c>
      <x:c r="AB104" s="142" t="s">
        <x:v>426</x:v>
      </x:c>
      <x:c r="AC104" s="142" t="s">
        <x:v>426</x:v>
      </x:c>
      <x:c r="AD104" s="143" t="s">
        <x:v>426</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426</x:v>
      </x:c>
      <x:c r="E105" s="102" t="s">
        <x:v>426</x:v>
      </x:c>
      <x:c r="F105" s="142">
        <x:v>0.400</x:v>
      </x:c>
      <x:c r="G105" s="142" t="s">
        <x:v>426</x:v>
      </x:c>
      <x:c r="H105" s="142" t="s">
        <x:v>426</x:v>
      </x:c>
      <x:c r="I105" s="141" t="s">
        <x:v>426</x:v>
      </x:c>
      <x:c r="J105" s="142" t="s">
        <x:v>426</x:v>
      </x:c>
      <x:c r="K105" s="142" t="s">
        <x:v>426</x:v>
      </x:c>
      <x:c r="L105" s="142" t="s">
        <x:v>426</x:v>
      </x:c>
      <x:c r="M105" s="142" t="s">
        <x:v>426</x:v>
      </x:c>
      <x:c r="N105" s="142" t="s">
        <x:v>426</x:v>
      </x:c>
      <x:c r="O105" s="142" t="s">
        <x:v>426</x:v>
      </x:c>
      <x:c r="P105" s="142" t="s">
        <x:v>426</x:v>
      </x:c>
      <x:c r="Q105" s="142" t="s">
        <x:v>426</x:v>
      </x:c>
      <x:c r="R105" s="142" t="s">
        <x:v>426</x:v>
      </x:c>
      <x:c r="S105" s="143" t="s">
        <x:v>426</x:v>
      </x:c>
      <x:c r="T105" s="142" t="s">
        <x:v>426</x:v>
      </x:c>
      <x:c r="U105" s="142" t="s">
        <x:v>426</x:v>
      </x:c>
      <x:c r="V105" s="142" t="s">
        <x:v>426</x:v>
      </x:c>
      <x:c r="W105" s="142" t="s">
        <x:v>426</x:v>
      </x:c>
      <x:c r="X105" s="142" t="s">
        <x:v>426</x:v>
      </x:c>
      <x:c r="Y105" s="142" t="s">
        <x:v>426</x:v>
      </x:c>
      <x:c r="Z105" s="142" t="s">
        <x:v>426</x:v>
      </x:c>
      <x:c r="AA105" s="142" t="s">
        <x:v>426</x:v>
      </x:c>
      <x:c r="AB105" s="142" t="s">
        <x:v>426</x:v>
      </x:c>
      <x:c r="AC105" s="142" t="s">
        <x:v>426</x:v>
      </x:c>
      <x:c r="AD105" s="143" t="s">
        <x:v>426</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426</x:v>
      </x:c>
      <x:c r="E111" s="102" t="s">
        <x:v>426</x:v>
      </x:c>
      <x:c r="F111" s="142">
        <x:v>0.400</x:v>
      </x:c>
      <x:c r="G111" s="142" t="s">
        <x:v>426</x:v>
      </x:c>
      <x:c r="H111" s="142" t="s">
        <x:v>426</x:v>
      </x:c>
      <x:c r="I111" s="141" t="s">
        <x:v>426</x:v>
      </x:c>
      <x:c r="J111" s="142" t="s">
        <x:v>426</x:v>
      </x:c>
      <x:c r="K111" s="142" t="s">
        <x:v>426</x:v>
      </x:c>
      <x:c r="L111" s="142" t="s">
        <x:v>426</x:v>
      </x:c>
      <x:c r="M111" s="142" t="s">
        <x:v>426</x:v>
      </x:c>
      <x:c r="N111" s="142" t="s">
        <x:v>426</x:v>
      </x:c>
      <x:c r="O111" s="142" t="s">
        <x:v>426</x:v>
      </x:c>
      <x:c r="P111" s="142" t="s">
        <x:v>426</x:v>
      </x:c>
      <x:c r="Q111" s="142" t="s">
        <x:v>426</x:v>
      </x:c>
      <x:c r="R111" s="142" t="s">
        <x:v>426</x:v>
      </x:c>
      <x:c r="S111" s="143" t="s">
        <x:v>426</x:v>
      </x:c>
      <x:c r="T111" s="142" t="s">
        <x:v>426</x:v>
      </x:c>
      <x:c r="U111" s="142" t="s">
        <x:v>426</x:v>
      </x:c>
      <x:c r="V111" s="142" t="s">
        <x:v>426</x:v>
      </x:c>
      <x:c r="W111" s="142" t="s">
        <x:v>426</x:v>
      </x:c>
      <x:c r="X111" s="142" t="s">
        <x:v>426</x:v>
      </x:c>
      <x:c r="Y111" s="142" t="s">
        <x:v>426</x:v>
      </x:c>
      <x:c r="Z111" s="142" t="s">
        <x:v>426</x:v>
      </x:c>
      <x:c r="AA111" s="142" t="s">
        <x:v>426</x:v>
      </x:c>
      <x:c r="AB111" s="142" t="s">
        <x:v>426</x:v>
      </x:c>
      <x:c r="AC111" s="142" t="s">
        <x:v>426</x:v>
      </x:c>
      <x:c r="AD111" s="143" t="s">
        <x:v>426</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424</x:v>
      </x:c>
      <x:c r="E113" s="102">
        <x:v>30</x:v>
      </x:c>
      <x:c r="F113" s="142">
        <x:v>0.400</x:v>
      </x:c>
      <x:c r="G113" s="142" t="s">
        <x:v>424</x:v>
      </x:c>
      <x:c r="H113" s="142" t="s">
        <x:v>424</x:v>
      </x:c>
      <x:c r="I113" s="141" t="s">
        <x:v>424</x:v>
      </x:c>
      <x:c r="J113" s="142" t="s">
        <x:v>424</x:v>
      </x:c>
      <x:c r="K113" s="142" t="s">
        <x:v>424</x:v>
      </x:c>
      <x:c r="L113" s="142" t="s">
        <x:v>424</x:v>
      </x:c>
      <x:c r="M113" s="142" t="s">
        <x:v>424</x:v>
      </x:c>
      <x:c r="N113" s="142" t="s">
        <x:v>424</x:v>
      </x:c>
      <x:c r="O113" s="142" t="s">
        <x:v>424</x:v>
      </x:c>
      <x:c r="P113" s="142" t="s">
        <x:v>424</x:v>
      </x:c>
      <x:c r="Q113" s="142" t="s">
        <x:v>424</x:v>
      </x:c>
      <x:c r="R113" s="142" t="s">
        <x:v>424</x:v>
      </x:c>
      <x:c r="S113" s="143" t="s">
        <x:v>424</x:v>
      </x:c>
      <x:c r="T113" s="142" t="s">
        <x:v>424</x:v>
      </x:c>
      <x:c r="U113" s="142" t="s">
        <x:v>424</x:v>
      </x:c>
      <x:c r="V113" s="142" t="s">
        <x:v>424</x:v>
      </x:c>
      <x:c r="W113" s="142" t="s">
        <x:v>424</x:v>
      </x:c>
      <x:c r="X113" s="142" t="s">
        <x:v>424</x:v>
      </x:c>
      <x:c r="Y113" s="142" t="s">
        <x:v>424</x:v>
      </x:c>
      <x:c r="Z113" s="142" t="s">
        <x:v>424</x:v>
      </x:c>
      <x:c r="AA113" s="142" t="s">
        <x:v>424</x:v>
      </x:c>
      <x:c r="AB113" s="142" t="s">
        <x:v>424</x:v>
      </x:c>
      <x:c r="AC113" s="142" t="s">
        <x:v>424</x:v>
      </x:c>
      <x:c r="AD113" s="143" t="s">
        <x:v>424</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426</x:v>
      </x:c>
      <x:c r="E114" s="102" t="s">
        <x:v>426</x:v>
      </x:c>
      <x:c r="F114" s="142">
        <x:v>0.400</x:v>
      </x:c>
      <x:c r="G114" s="142" t="s">
        <x:v>426</x:v>
      </x:c>
      <x:c r="H114" s="142" t="s">
        <x:v>426</x:v>
      </x:c>
      <x:c r="I114" s="141" t="s">
        <x:v>426</x:v>
      </x:c>
      <x:c r="J114" s="142" t="s">
        <x:v>426</x:v>
      </x:c>
      <x:c r="K114" s="142" t="s">
        <x:v>426</x:v>
      </x:c>
      <x:c r="L114" s="142" t="s">
        <x:v>426</x:v>
      </x:c>
      <x:c r="M114" s="142" t="s">
        <x:v>426</x:v>
      </x:c>
      <x:c r="N114" s="142" t="s">
        <x:v>426</x:v>
      </x:c>
      <x:c r="O114" s="142" t="s">
        <x:v>426</x:v>
      </x:c>
      <x:c r="P114" s="142" t="s">
        <x:v>426</x:v>
      </x:c>
      <x:c r="Q114" s="142" t="s">
        <x:v>426</x:v>
      </x:c>
      <x:c r="R114" s="142" t="s">
        <x:v>426</x:v>
      </x:c>
      <x:c r="S114" s="143" t="s">
        <x:v>426</x:v>
      </x:c>
      <x:c r="T114" s="142" t="s">
        <x:v>426</x:v>
      </x:c>
      <x:c r="U114" s="142" t="s">
        <x:v>426</x:v>
      </x:c>
      <x:c r="V114" s="142" t="s">
        <x:v>426</x:v>
      </x:c>
      <x:c r="W114" s="142" t="s">
        <x:v>426</x:v>
      </x:c>
      <x:c r="X114" s="142" t="s">
        <x:v>426</x:v>
      </x:c>
      <x:c r="Y114" s="142" t="s">
        <x:v>426</x:v>
      </x:c>
      <x:c r="Z114" s="142" t="s">
        <x:v>426</x:v>
      </x:c>
      <x:c r="AA114" s="142" t="s">
        <x:v>426</x:v>
      </x:c>
      <x:c r="AB114" s="142" t="s">
        <x:v>426</x:v>
      </x:c>
      <x:c r="AC114" s="142" t="s">
        <x:v>426</x:v>
      </x:c>
      <x:c r="AD114" s="143" t="s">
        <x:v>426</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426</x:v>
      </x:c>
      <x:c r="E120" s="102" t="s">
        <x:v>426</x:v>
      </x:c>
      <x:c r="F120" s="142">
        <x:v>0.400</x:v>
      </x:c>
      <x:c r="G120" s="142" t="s">
        <x:v>426</x:v>
      </x:c>
      <x:c r="H120" s="142" t="s">
        <x:v>426</x:v>
      </x:c>
      <x:c r="I120" s="141" t="s">
        <x:v>426</x:v>
      </x:c>
      <x:c r="J120" s="142" t="s">
        <x:v>426</x:v>
      </x:c>
      <x:c r="K120" s="142" t="s">
        <x:v>426</x:v>
      </x:c>
      <x:c r="L120" s="142" t="s">
        <x:v>426</x:v>
      </x:c>
      <x:c r="M120" s="142" t="s">
        <x:v>426</x:v>
      </x:c>
      <x:c r="N120" s="142" t="s">
        <x:v>426</x:v>
      </x:c>
      <x:c r="O120" s="142" t="s">
        <x:v>426</x:v>
      </x:c>
      <x:c r="P120" s="142" t="s">
        <x:v>426</x:v>
      </x:c>
      <x:c r="Q120" s="142" t="s">
        <x:v>426</x:v>
      </x:c>
      <x:c r="R120" s="142" t="s">
        <x:v>426</x:v>
      </x:c>
      <x:c r="S120" s="143" t="s">
        <x:v>426</x:v>
      </x:c>
      <x:c r="T120" s="142" t="s">
        <x:v>426</x:v>
      </x:c>
      <x:c r="U120" s="142" t="s">
        <x:v>426</x:v>
      </x:c>
      <x:c r="V120" s="142" t="s">
        <x:v>426</x:v>
      </x:c>
      <x:c r="W120" s="142" t="s">
        <x:v>426</x:v>
      </x:c>
      <x:c r="X120" s="142" t="s">
        <x:v>426</x:v>
      </x:c>
      <x:c r="Y120" s="142" t="s">
        <x:v>426</x:v>
      </x:c>
      <x:c r="Z120" s="142" t="s">
        <x:v>426</x:v>
      </x:c>
      <x:c r="AA120" s="142" t="s">
        <x:v>426</x:v>
      </x:c>
      <x:c r="AB120" s="142" t="s">
        <x:v>426</x:v>
      </x:c>
      <x:c r="AC120" s="142" t="s">
        <x:v>426</x:v>
      </x:c>
      <x:c r="AD120" s="143" t="s">
        <x:v>426</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426</x:v>
      </x:c>
      <x:c r="E154" s="102" t="s">
        <x:v>426</x:v>
      </x:c>
      <x:c r="F154" s="142">
        <x:v>0.600</x:v>
      </x:c>
      <x:c r="G154" s="142" t="s">
        <x:v>426</x:v>
      </x:c>
      <x:c r="H154" s="142" t="s">
        <x:v>426</x:v>
      </x:c>
      <x:c r="I154" s="141" t="s">
        <x:v>426</x:v>
      </x:c>
      <x:c r="J154" s="142" t="s">
        <x:v>426</x:v>
      </x:c>
      <x:c r="K154" s="142" t="s">
        <x:v>426</x:v>
      </x:c>
      <x:c r="L154" s="142" t="s">
        <x:v>426</x:v>
      </x:c>
      <x:c r="M154" s="142" t="s">
        <x:v>426</x:v>
      </x:c>
      <x:c r="N154" s="142" t="s">
        <x:v>426</x:v>
      </x:c>
      <x:c r="O154" s="142" t="s">
        <x:v>426</x:v>
      </x:c>
      <x:c r="P154" s="142" t="s">
        <x:v>426</x:v>
      </x:c>
      <x:c r="Q154" s="142" t="s">
        <x:v>426</x:v>
      </x:c>
      <x:c r="R154" s="142" t="s">
        <x:v>426</x:v>
      </x:c>
      <x:c r="S154" s="143" t="s">
        <x:v>426</x:v>
      </x:c>
      <x:c r="T154" s="142" t="s">
        <x:v>426</x:v>
      </x:c>
      <x:c r="U154" s="142" t="s">
        <x:v>426</x:v>
      </x:c>
      <x:c r="V154" s="142" t="s">
        <x:v>426</x:v>
      </x:c>
      <x:c r="W154" s="142" t="s">
        <x:v>426</x:v>
      </x:c>
      <x:c r="X154" s="142" t="s">
        <x:v>426</x:v>
      </x:c>
      <x:c r="Y154" s="142" t="s">
        <x:v>426</x:v>
      </x:c>
      <x:c r="Z154" s="142" t="s">
        <x:v>426</x:v>
      </x:c>
      <x:c r="AA154" s="142" t="s">
        <x:v>426</x:v>
      </x:c>
      <x:c r="AB154" s="142" t="s">
        <x:v>426</x:v>
      </x:c>
      <x:c r="AC154" s="142" t="s">
        <x:v>426</x:v>
      </x:c>
      <x:c r="AD154" s="143" t="s">
        <x:v>426</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426</x:v>
      </x:c>
      <x:c r="E165" s="102" t="s">
        <x:v>426</x:v>
      </x:c>
      <x:c r="F165" s="142">
        <x:v>0.600</x:v>
      </x:c>
      <x:c r="G165" s="142" t="s">
        <x:v>426</x:v>
      </x:c>
      <x:c r="H165" s="142" t="s">
        <x:v>426</x:v>
      </x:c>
      <x:c r="I165" s="141" t="s">
        <x:v>426</x:v>
      </x:c>
      <x:c r="J165" s="142" t="s">
        <x:v>426</x:v>
      </x:c>
      <x:c r="K165" s="142" t="s">
        <x:v>426</x:v>
      </x:c>
      <x:c r="L165" s="142" t="s">
        <x:v>426</x:v>
      </x:c>
      <x:c r="M165" s="142" t="s">
        <x:v>426</x:v>
      </x:c>
      <x:c r="N165" s="142" t="s">
        <x:v>426</x:v>
      </x:c>
      <x:c r="O165" s="142" t="s">
        <x:v>426</x:v>
      </x:c>
      <x:c r="P165" s="142" t="s">
        <x:v>426</x:v>
      </x:c>
      <x:c r="Q165" s="142" t="s">
        <x:v>426</x:v>
      </x:c>
      <x:c r="R165" s="142" t="s">
        <x:v>426</x:v>
      </x:c>
      <x:c r="S165" s="143" t="s">
        <x:v>426</x:v>
      </x:c>
      <x:c r="T165" s="142" t="s">
        <x:v>426</x:v>
      </x:c>
      <x:c r="U165" s="142" t="s">
        <x:v>426</x:v>
      </x:c>
      <x:c r="V165" s="142" t="s">
        <x:v>426</x:v>
      </x:c>
      <x:c r="W165" s="142" t="s">
        <x:v>426</x:v>
      </x:c>
      <x:c r="X165" s="142" t="s">
        <x:v>426</x:v>
      </x:c>
      <x:c r="Y165" s="142" t="s">
        <x:v>426</x:v>
      </x:c>
      <x:c r="Z165" s="142" t="s">
        <x:v>426</x:v>
      </x:c>
      <x:c r="AA165" s="142" t="s">
        <x:v>426</x:v>
      </x:c>
      <x:c r="AB165" s="142" t="s">
        <x:v>426</x:v>
      </x:c>
      <x:c r="AC165" s="142" t="s">
        <x:v>426</x:v>
      </x:c>
      <x:c r="AD165" s="143" t="s">
        <x:v>426</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x:v>0.756</x:v>
      </x:c>
      <x:c r="E173" s="102">
        <x:v>40</x:v>
      </x:c>
      <x:c r="F173" s="142">
        <x:v>0.600</x:v>
      </x:c>
      <x:c r="G173" s="142">
        <x:v>0.018</x:v>
      </x:c>
      <x:c r="H173" s="142">
        <x:v>0.982</x:v>
      </x:c>
      <x:c r="I173" s="141">
        <x:v>0.531</x:v>
      </x:c>
      <x:c r="J173" s="142">
        <x:v>0.588</x:v>
      </x:c>
      <x:c r="K173" s="142">
        <x:v>0.610</x:v>
      </x:c>
      <x:c r="L173" s="142">
        <x:v>0.624</x:v>
      </x:c>
      <x:c r="M173" s="142">
        <x:v>0.635</x:v>
      </x:c>
      <x:c r="N173" s="142">
        <x:v>0.643</x:v>
      </x:c>
      <x:c r="O173" s="142">
        <x:v>0.651</x:v>
      </x:c>
      <x:c r="P173" s="142">
        <x:v>0.657</x:v>
      </x:c>
      <x:c r="Q173" s="142">
        <x:v>0.663</x:v>
      </x:c>
      <x:c r="R173" s="142">
        <x:v>0.668</x:v>
      </x:c>
      <x:c r="S173" s="143">
        <x:v>0.672</x:v>
      </x:c>
      <x:c r="T173" s="142">
        <x:v>0.910</x:v>
      </x:c>
      <x:c r="U173" s="142">
        <x:v>0.880</x:v>
      </x:c>
      <x:c r="V173" s="142">
        <x:v>0.867</x:v>
      </x:c>
      <x:c r="W173" s="142">
        <x:v>0.858</x:v>
      </x:c>
      <x:c r="X173" s="142">
        <x:v>0.852</x:v>
      </x:c>
      <x:c r="Y173" s="142">
        <x:v>0.846</x:v>
      </x:c>
      <x:c r="Z173" s="142">
        <x:v>0.841</x:v>
      </x:c>
      <x:c r="AA173" s="142">
        <x:v>0.836</x:v>
      </x:c>
      <x:c r="AB173" s="142">
        <x:v>0.832</x:v>
      </x:c>
      <x:c r="AC173" s="142">
        <x:v>0.829</x:v>
      </x:c>
      <x:c r="AD173" s="143">
        <x:v>0.825</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424</x:v>
      </x:c>
      <x:c r="E181" s="102">
        <x:v>30</x:v>
      </x:c>
      <x:c r="F181" s="142">
        <x:v>0.600</x:v>
      </x:c>
      <x:c r="G181" s="142" t="s">
        <x:v>424</x:v>
      </x:c>
      <x:c r="H181" s="142" t="s">
        <x:v>424</x:v>
      </x:c>
      <x:c r="I181" s="141" t="s">
        <x:v>424</x:v>
      </x:c>
      <x:c r="J181" s="142" t="s">
        <x:v>424</x:v>
      </x:c>
      <x:c r="K181" s="142" t="s">
        <x:v>424</x:v>
      </x:c>
      <x:c r="L181" s="142" t="s">
        <x:v>424</x:v>
      </x:c>
      <x:c r="M181" s="142" t="s">
        <x:v>424</x:v>
      </x:c>
      <x:c r="N181" s="142" t="s">
        <x:v>424</x:v>
      </x:c>
      <x:c r="O181" s="142" t="s">
        <x:v>424</x:v>
      </x:c>
      <x:c r="P181" s="142" t="s">
        <x:v>424</x:v>
      </x:c>
      <x:c r="Q181" s="142" t="s">
        <x:v>424</x:v>
      </x:c>
      <x:c r="R181" s="142" t="s">
        <x:v>424</x:v>
      </x:c>
      <x:c r="S181" s="143" t="s">
        <x:v>424</x:v>
      </x:c>
      <x:c r="T181" s="142" t="s">
        <x:v>424</x:v>
      </x:c>
      <x:c r="U181" s="142" t="s">
        <x:v>424</x:v>
      </x:c>
      <x:c r="V181" s="142" t="s">
        <x:v>424</x:v>
      </x:c>
      <x:c r="W181" s="142" t="s">
        <x:v>424</x:v>
      </x:c>
      <x:c r="X181" s="142" t="s">
        <x:v>424</x:v>
      </x:c>
      <x:c r="Y181" s="142" t="s">
        <x:v>424</x:v>
      </x:c>
      <x:c r="Z181" s="142" t="s">
        <x:v>424</x:v>
      </x:c>
      <x:c r="AA181" s="142" t="s">
        <x:v>424</x:v>
      </x:c>
      <x:c r="AB181" s="142" t="s">
        <x:v>424</x:v>
      </x:c>
      <x:c r="AC181" s="142" t="s">
        <x:v>424</x:v>
      </x:c>
      <x:c r="AD181" s="143" t="s">
        <x:v>424</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0.858</x:v>
      </x:c>
      <x:c r="E196" s="102">
        <x:v>120</x:v>
      </x:c>
      <x:c r="F196" s="142">
        <x:v>0.750</x:v>
      </x:c>
      <x:c r="G196" s="142">
        <x:v>0.002</x:v>
      </x:c>
      <x:c r="H196" s="142">
        <x:v>0.998</x:v>
      </x:c>
      <x:c r="I196" s="141">
        <x:v>0.747</x:v>
      </x:c>
      <x:c r="J196" s="142">
        <x:v>0.777</x:v>
      </x:c>
      <x:c r="K196" s="142">
        <x:v>0.788</x:v>
      </x:c>
      <x:c r="L196" s="142">
        <x:v>0.795</x:v>
      </x:c>
      <x:c r="M196" s="142">
        <x:v>0.800</x:v>
      </x:c>
      <x:c r="N196" s="142">
        <x:v>0.804</x:v>
      </x:c>
      <x:c r="O196" s="142">
        <x:v>0.808</x:v>
      </x:c>
      <x:c r="P196" s="142">
        <x:v>0.811</x:v>
      </x:c>
      <x:c r="Q196" s="142">
        <x:v>0.813</x:v>
      </x:c>
      <x:c r="R196" s="142">
        <x:v>0.816</x:v>
      </x:c>
      <x:c r="S196" s="143">
        <x:v>0.818</x:v>
      </x:c>
      <x:c r="T196" s="142">
        <x:v>0.934</x:v>
      </x:c>
      <x:c r="U196" s="142">
        <x:v>0.919</x:v>
      </x:c>
      <x:c r="V196" s="142">
        <x:v>0.912</x:v>
      </x:c>
      <x:c r="W196" s="142">
        <x:v>0.908</x:v>
      </x:c>
      <x:c r="X196" s="142">
        <x:v>0.904</x:v>
      </x:c>
      <x:c r="Y196" s="142">
        <x:v>0.901</x:v>
      </x:c>
      <x:c r="Z196" s="142">
        <x:v>0.899</x:v>
      </x:c>
      <x:c r="AA196" s="142">
        <x:v>0.897</x:v>
      </x:c>
      <x:c r="AB196" s="142">
        <x:v>0.895</x:v>
      </x:c>
      <x:c r="AC196" s="142">
        <x:v>0.893</x:v>
      </x:c>
      <x:c r="AD196" s="143">
        <x:v>0.891</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426</x:v>
      </x:c>
      <x:c r="E262" s="102" t="s">
        <x:v>426</x:v>
      </x:c>
      <x:c r="F262" s="142">
        <x:v>0.600</x:v>
      </x:c>
      <x:c r="G262" s="142" t="s">
        <x:v>426</x:v>
      </x:c>
      <x:c r="H262" s="142" t="s">
        <x:v>426</x:v>
      </x:c>
      <x:c r="I262" s="141" t="s">
        <x:v>426</x:v>
      </x:c>
      <x:c r="J262" s="142" t="s">
        <x:v>426</x:v>
      </x:c>
      <x:c r="K262" s="142" t="s">
        <x:v>426</x:v>
      </x:c>
      <x:c r="L262" s="142" t="s">
        <x:v>426</x:v>
      </x:c>
      <x:c r="M262" s="142" t="s">
        <x:v>426</x:v>
      </x:c>
      <x:c r="N262" s="142" t="s">
        <x:v>426</x:v>
      </x:c>
      <x:c r="O262" s="142" t="s">
        <x:v>426</x:v>
      </x:c>
      <x:c r="P262" s="142" t="s">
        <x:v>426</x:v>
      </x:c>
      <x:c r="Q262" s="142" t="s">
        <x:v>426</x:v>
      </x:c>
      <x:c r="R262" s="142" t="s">
        <x:v>426</x:v>
      </x:c>
      <x:c r="S262" s="143" t="s">
        <x:v>426</x:v>
      </x:c>
      <x:c r="T262" s="142" t="s">
        <x:v>426</x:v>
      </x:c>
      <x:c r="U262" s="142" t="s">
        <x:v>426</x:v>
      </x:c>
      <x:c r="V262" s="142" t="s">
        <x:v>426</x:v>
      </x:c>
      <x:c r="W262" s="142" t="s">
        <x:v>426</x:v>
      </x:c>
      <x:c r="X262" s="142" t="s">
        <x:v>426</x:v>
      </x:c>
      <x:c r="Y262" s="142" t="s">
        <x:v>426</x:v>
      </x:c>
      <x:c r="Z262" s="142" t="s">
        <x:v>426</x:v>
      </x:c>
      <x:c r="AA262" s="142" t="s">
        <x:v>426</x:v>
      </x:c>
      <x:c r="AB262" s="142" t="s">
        <x:v>426</x:v>
      </x:c>
      <x:c r="AC262" s="142" t="s">
        <x:v>426</x:v>
      </x:c>
      <x:c r="AD262" s="143" t="s">
        <x:v>426</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0.902</x:v>
      </x:c>
      <x:c r="E8" s="98">
        <x:v>350</x:v>
      </x:c>
      <x:c r="F8" s="132">
        <x:v>0.550</x:v>
      </x:c>
      <x:c r="G8" s="132">
        <x:v>0.000</x:v>
      </x:c>
      <x:c r="H8" s="132">
        <x:v>1.000</x:v>
      </x:c>
      <x:c r="I8" s="131">
        <x:v>0.848</x:v>
      </x:c>
      <x:c r="J8" s="132">
        <x:v>0.862</x:v>
      </x:c>
      <x:c r="K8" s="132">
        <x:v>0.868</x:v>
      </x:c>
      <x:c r="L8" s="132">
        <x:v>0.871</x:v>
      </x:c>
      <x:c r="M8" s="132">
        <x:v>0.874</x:v>
      </x:c>
      <x:c r="N8" s="132">
        <x:v>0.876</x:v>
      </x:c>
      <x:c r="O8" s="132">
        <x:v>0.877</x:v>
      </x:c>
      <x:c r="P8" s="132">
        <x:v>0.879</x:v>
      </x:c>
      <x:c r="Q8" s="132">
        <x:v>0.880</x:v>
      </x:c>
      <x:c r="R8" s="132">
        <x:v>0.882</x:v>
      </x:c>
      <x:c r="S8" s="133">
        <x:v>0.883</x:v>
      </x:c>
      <x:c r="T8" s="132">
        <x:v>0.942</x:v>
      </x:c>
      <x:c r="U8" s="132">
        <x:v>0.934</x:v>
      </x:c>
      <x:c r="V8" s="132">
        <x:v>0.930</x:v>
      </x:c>
      <x:c r="W8" s="132">
        <x:v>0.928</x:v>
      </x:c>
      <x:c r="X8" s="132">
        <x:v>0.926</x:v>
      </x:c>
      <x:c r="Y8" s="132">
        <x:v>0.925</x:v>
      </x:c>
      <x:c r="Z8" s="132">
        <x:v>0.923</x:v>
      </x:c>
      <x:c r="AA8" s="132">
        <x:v>0.922</x:v>
      </x:c>
      <x:c r="AB8" s="132">
        <x:v>0.921</x:v>
      </x:c>
      <x:c r="AC8" s="132">
        <x:v>0.920</x:v>
      </x:c>
      <x:c r="AD8" s="133">
        <x:v>0.919</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426</x:v>
      </x:c>
      <x:c r="E10" s="101" t="s">
        <x:v>426</x:v>
      </x:c>
      <x:c r="F10" s="138">
        <x:v>0.550</x:v>
      </x:c>
      <x:c r="G10" s="138" t="s">
        <x:v>426</x:v>
      </x:c>
      <x:c r="H10" s="140" t="s">
        <x:v>426</x:v>
      </x:c>
      <x:c r="I10" s="137" t="s">
        <x:v>426</x:v>
      </x:c>
      <x:c r="J10" s="138" t="s">
        <x:v>426</x:v>
      </x:c>
      <x:c r="K10" s="138" t="s">
        <x:v>426</x:v>
      </x:c>
      <x:c r="L10" s="138" t="s">
        <x:v>426</x:v>
      </x:c>
      <x:c r="M10" s="138" t="s">
        <x:v>426</x:v>
      </x:c>
      <x:c r="N10" s="138" t="s">
        <x:v>426</x:v>
      </x:c>
      <x:c r="O10" s="138" t="s">
        <x:v>426</x:v>
      </x:c>
      <x:c r="P10" s="138" t="s">
        <x:v>426</x:v>
      </x:c>
      <x:c r="Q10" s="138" t="s">
        <x:v>426</x:v>
      </x:c>
      <x:c r="R10" s="138" t="s">
        <x:v>426</x:v>
      </x:c>
      <x:c r="S10" s="139" t="s">
        <x:v>426</x:v>
      </x:c>
      <x:c r="T10" s="138" t="s">
        <x:v>426</x:v>
      </x:c>
      <x:c r="U10" s="138" t="s">
        <x:v>426</x:v>
      </x:c>
      <x:c r="V10" s="138" t="s">
        <x:v>426</x:v>
      </x:c>
      <x:c r="W10" s="138" t="s">
        <x:v>426</x:v>
      </x:c>
      <x:c r="X10" s="138" t="s">
        <x:v>426</x:v>
      </x:c>
      <x:c r="Y10" s="138" t="s">
        <x:v>426</x:v>
      </x:c>
      <x:c r="Z10" s="138" t="s">
        <x:v>426</x:v>
      </x:c>
      <x:c r="AA10" s="138" t="s">
        <x:v>426</x:v>
      </x:c>
      <x:c r="AB10" s="138" t="s">
        <x:v>426</x:v>
      </x:c>
      <x:c r="AC10" s="138" t="s">
        <x:v>426</x:v>
      </x:c>
      <x:c r="AD10" s="139" t="s">
        <x:v>426</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x:v>0.944</x:v>
      </x:c>
      <x:c r="E11" s="102">
        <x:v>50</x:v>
      </x:c>
      <x:c r="F11" s="142">
        <x:v>0.550</x:v>
      </x:c>
      <x:c r="G11" s="142">
        <x:v>0.000</x:v>
      </x:c>
      <x:c r="H11" s="142">
        <x:v>1.000</x:v>
      </x:c>
      <x:c r="I11" s="141">
        <x:v>0.802</x:v>
      </x:c>
      <x:c r="J11" s="142">
        <x:v>0.844</x:v>
      </x:c>
      <x:c r="K11" s="142">
        <x:v>0.859</x:v>
      </x:c>
      <x:c r="L11" s="142">
        <x:v>0.868</x:v>
      </x:c>
      <x:c r="M11" s="142">
        <x:v>0.875</x:v>
      </x:c>
      <x:c r="N11" s="142">
        <x:v>0.881</x:v>
      </x:c>
      <x:c r="O11" s="142">
        <x:v>0.885</x:v>
      </x:c>
      <x:c r="P11" s="142">
        <x:v>0.889</x:v>
      </x:c>
      <x:c r="Q11" s="142">
        <x:v>0.892</x:v>
      </x:c>
      <x:c r="R11" s="142">
        <x:v>0.895</x:v>
      </x:c>
      <x:c r="S11" s="143">
        <x:v>0.898</x:v>
      </x:c>
      <x:c r="T11" s="142">
        <x:v>0.994</x:v>
      </x:c>
      <x:c r="U11" s="142">
        <x:v>0.987</x:v>
      </x:c>
      <x:c r="V11" s="142">
        <x:v>0.984</x:v>
      </x:c>
      <x:c r="W11" s="142">
        <x:v>0.982</x:v>
      </x:c>
      <x:c r="X11" s="142">
        <x:v>0.980</x:v>
      </x:c>
      <x:c r="Y11" s="142">
        <x:v>0.978</x:v>
      </x:c>
      <x:c r="Z11" s="142">
        <x:v>0.976</x:v>
      </x:c>
      <x:c r="AA11" s="142">
        <x:v>0.975</x:v>
      </x:c>
      <x:c r="AB11" s="142">
        <x:v>0.974</x:v>
      </x:c>
      <x:c r="AC11" s="142">
        <x:v>0.972</x:v>
      </x:c>
      <x:c r="AD11" s="143">
        <x:v>0.971</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x:v>0.870</x:v>
      </x:c>
      <x:c r="E12" s="102">
        <x:v>150</x:v>
      </x:c>
      <x:c r="F12" s="142">
        <x:v>0.550</x:v>
      </x:c>
      <x:c r="G12" s="142">
        <x:v>0.000</x:v>
      </x:c>
      <x:c r="H12" s="142">
        <x:v>1.000</x:v>
      </x:c>
      <x:c r="I12" s="141">
        <x:v>0.773</x:v>
      </x:c>
      <x:c r="J12" s="142">
        <x:v>0.799</x:v>
      </x:c>
      <x:c r="K12" s="142">
        <x:v>0.808</x:v>
      </x:c>
      <x:c r="L12" s="142">
        <x:v>0.814</x:v>
      </x:c>
      <x:c r="M12" s="142">
        <x:v>0.819</x:v>
      </x:c>
      <x:c r="N12" s="142">
        <x:v>0.822</x:v>
      </x:c>
      <x:c r="O12" s="142">
        <x:v>0.826</x:v>
      </x:c>
      <x:c r="P12" s="142">
        <x:v>0.828</x:v>
      </x:c>
      <x:c r="Q12" s="142">
        <x:v>0.831</x:v>
      </x:c>
      <x:c r="R12" s="142">
        <x:v>0.833</x:v>
      </x:c>
      <x:c r="S12" s="143">
        <x:v>0.835</x:v>
      </x:c>
      <x:c r="T12" s="142">
        <x:v>0.937</x:v>
      </x:c>
      <x:c r="U12" s="142">
        <x:v>0.923</x:v>
      </x:c>
      <x:c r="V12" s="142">
        <x:v>0.917</x:v>
      </x:c>
      <x:c r="W12" s="142">
        <x:v>0.913</x:v>
      </x:c>
      <x:c r="X12" s="142">
        <x:v>0.910</x:v>
      </x:c>
      <x:c r="Y12" s="142">
        <x:v>0.908</x:v>
      </x:c>
      <x:c r="Z12" s="142">
        <x:v>0.906</x:v>
      </x:c>
      <x:c r="AA12" s="142">
        <x:v>0.904</x:v>
      </x:c>
      <x:c r="AB12" s="142">
        <x:v>0.902</x:v>
      </x:c>
      <x:c r="AC12" s="142">
        <x:v>0.900</x:v>
      </x:c>
      <x:c r="AD12" s="143">
        <x:v>0.899</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x:v>0.922</x:v>
      </x:c>
      <x:c r="E13" s="102">
        <x:v>130</x:v>
      </x:c>
      <x:c r="F13" s="142">
        <x:v>0.550</x:v>
      </x:c>
      <x:c r="G13" s="142">
        <x:v>0.000</x:v>
      </x:c>
      <x:c r="H13" s="142">
        <x:v>1.000</x:v>
      </x:c>
      <x:c r="I13" s="141">
        <x:v>0.831</x:v>
      </x:c>
      <x:c r="J13" s="142">
        <x:v>0.857</x:v>
      </x:c>
      <x:c r="K13" s="142">
        <x:v>0.866</x:v>
      </x:c>
      <x:c r="L13" s="142">
        <x:v>0.872</x:v>
      </x:c>
      <x:c r="M13" s="142">
        <x:v>0.876</x:v>
      </x:c>
      <x:c r="N13" s="142">
        <x:v>0.879</x:v>
      </x:c>
      <x:c r="O13" s="142">
        <x:v>0.882</x:v>
      </x:c>
      <x:c r="P13" s="142">
        <x:v>0.885</x:v>
      </x:c>
      <x:c r="Q13" s="142">
        <x:v>0.887</x:v>
      </x:c>
      <x:c r="R13" s="142">
        <x:v>0.889</x:v>
      </x:c>
      <x:c r="S13" s="143">
        <x:v>0.891</x:v>
      </x:c>
      <x:c r="T13" s="142">
        <x:v>0.973</x:v>
      </x:c>
      <x:c r="U13" s="142">
        <x:v>0.963</x:v>
      </x:c>
      <x:c r="V13" s="142">
        <x:v>0.959</x:v>
      </x:c>
      <x:c r="W13" s="142">
        <x:v>0.956</x:v>
      </x:c>
      <x:c r="X13" s="142">
        <x:v>0.954</x:v>
      </x:c>
      <x:c r="Y13" s="142">
        <x:v>0.952</x:v>
      </x:c>
      <x:c r="Z13" s="142">
        <x:v>0.951</x:v>
      </x:c>
      <x:c r="AA13" s="142">
        <x:v>0.949</x:v>
      </x:c>
      <x:c r="AB13" s="142">
        <x:v>0.948</x:v>
      </x:c>
      <x:c r="AC13" s="142">
        <x:v>0.946</x:v>
      </x:c>
      <x:c r="AD13" s="143">
        <x:v>0.945</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x:v>0.727</x:v>
      </x:c>
      <x:c r="E18" s="106">
        <x:v>30</x:v>
      </x:c>
      <x:c r="F18" s="154">
        <x:v>0.550</x:v>
      </x:c>
      <x:c r="G18" s="154">
        <x:v>0.019</x:v>
      </x:c>
      <x:c r="H18" s="154">
        <x:v>0.981</x:v>
      </x:c>
      <x:c r="I18" s="153">
        <x:v>0.472</x:v>
      </x:c>
      <x:c r="J18" s="154">
        <x:v>0.536</x:v>
      </x:c>
      <x:c r="K18" s="154">
        <x:v>0.561</x:v>
      </x:c>
      <x:c r="L18" s="154">
        <x:v>0.577</x:v>
      </x:c>
      <x:c r="M18" s="154">
        <x:v>0.589</x:v>
      </x:c>
      <x:c r="N18" s="154">
        <x:v>0.598</x:v>
      </x:c>
      <x:c r="O18" s="154">
        <x:v>0.606</x:v>
      </x:c>
      <x:c r="P18" s="154">
        <x:v>0.614</x:v>
      </x:c>
      <x:c r="Q18" s="154">
        <x:v>0.620</x:v>
      </x:c>
      <x:c r="R18" s="154">
        <x:v>0.626</x:v>
      </x:c>
      <x:c r="S18" s="155">
        <x:v>0.631</x:v>
      </x:c>
      <x:c r="T18" s="154">
        <x:v>0.905</x:v>
      </x:c>
      <x:c r="U18" s="154">
        <x:v>0.871</x:v>
      </x:c>
      <x:c r="V18" s="154">
        <x:v>0.856</x:v>
      </x:c>
      <x:c r="W18" s="154">
        <x:v>0.846</x:v>
      </x:c>
      <x:c r="X18" s="154">
        <x:v>0.838</x:v>
      </x:c>
      <x:c r="Y18" s="154">
        <x:v>0.831</x:v>
      </x:c>
      <x:c r="Z18" s="154">
        <x:v>0.825</x:v>
      </x:c>
      <x:c r="AA18" s="154">
        <x:v>0.820</x:v>
      </x:c>
      <x:c r="AB18" s="154">
        <x:v>0.815</x:v>
      </x:c>
      <x:c r="AC18" s="154">
        <x:v>0.811</x:v>
      </x:c>
      <x:c r="AD18" s="155">
        <x:v>0.807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0.921</x:v>
      </x:c>
      <x:c r="E19" s="107">
        <x:v>320</x:v>
      </x:c>
      <x:c r="F19" s="162">
        <x:v>0.550</x:v>
      </x:c>
      <x:c r="G19" s="162">
        <x:v>0.000</x:v>
      </x:c>
      <x:c r="H19" s="162">
        <x:v>1.000</x:v>
      </x:c>
      <x:c r="I19" s="161">
        <x:v>0.867</x:v>
      </x:c>
      <x:c r="J19" s="162">
        <x:v>0.882</x:v>
      </x:c>
      <x:c r="K19" s="162">
        <x:v>0.887</x:v>
      </x:c>
      <x:c r="L19" s="162">
        <x:v>0.890</x:v>
      </x:c>
      <x:c r="M19" s="162">
        <x:v>0.893</x:v>
      </x:c>
      <x:c r="N19" s="162">
        <x:v>0.895</x:v>
      </x:c>
      <x:c r="O19" s="162">
        <x:v>0.896</x:v>
      </x:c>
      <x:c r="P19" s="162">
        <x:v>0.898</x:v>
      </x:c>
      <x:c r="Q19" s="162">
        <x:v>0.899</x:v>
      </x:c>
      <x:c r="R19" s="162">
        <x:v>0.900</x:v>
      </x:c>
      <x:c r="S19" s="163">
        <x:v>0.902</x:v>
      </x:c>
      <x:c r="T19" s="162">
        <x:v>0.958</x:v>
      </x:c>
      <x:c r="U19" s="162">
        <x:v>0.950</x:v>
      </x:c>
      <x:c r="V19" s="162">
        <x:v>0.947</x:v>
      </x:c>
      <x:c r="W19" s="162">
        <x:v>0.945</x:v>
      </x:c>
      <x:c r="X19" s="162">
        <x:v>0.943</x:v>
      </x:c>
      <x:c r="Y19" s="162">
        <x:v>0.942</x:v>
      </x:c>
      <x:c r="Z19" s="162">
        <x:v>0.940</x:v>
      </x:c>
      <x:c r="AA19" s="162">
        <x:v>0.939</x:v>
      </x:c>
      <x:c r="AB19" s="162">
        <x:v>0.938</x:v>
      </x:c>
      <x:c r="AC19" s="162">
        <x:v>0.937</x:v>
      </x:c>
      <x:c r="AD19" s="163">
        <x:v>0.937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x:v>0.877</x:v>
      </x:c>
      <x:c r="E22" s="101">
        <x:v>180</x:v>
      </x:c>
      <x:c r="F22" s="138">
        <x:v>0.550</x:v>
      </x:c>
      <x:c r="G22" s="138">
        <x:v>0.000</x:v>
      </x:c>
      <x:c r="H22" s="140">
        <x:v>1.000</x:v>
      </x:c>
      <x:c r="I22" s="137">
        <x:v>0.792</x:v>
      </x:c>
      <x:c r="J22" s="138">
        <x:v>0.815</x:v>
      </x:c>
      <x:c r="K22" s="138">
        <x:v>0.823</x:v>
      </x:c>
      <x:c r="L22" s="138">
        <x:v>0.828</x:v>
      </x:c>
      <x:c r="M22" s="138">
        <x:v>0.832</x:v>
      </x:c>
      <x:c r="N22" s="138">
        <x:v>0.836</x:v>
      </x:c>
      <x:c r="O22" s="138">
        <x:v>0.838</x:v>
      </x:c>
      <x:c r="P22" s="138">
        <x:v>0.841</x:v>
      </x:c>
      <x:c r="Q22" s="138">
        <x:v>0.843</x:v>
      </x:c>
      <x:c r="R22" s="138">
        <x:v>0.845</x:v>
      </x:c>
      <x:c r="S22" s="139">
        <x:v>0.846</x:v>
      </x:c>
      <x:c r="T22" s="138">
        <x:v>0.937</x:v>
      </x:c>
      <x:c r="U22" s="138">
        <x:v>0.924</x:v>
      </x:c>
      <x:c r="V22" s="138">
        <x:v>0.919</x:v>
      </x:c>
      <x:c r="W22" s="138">
        <x:v>0.916</x:v>
      </x:c>
      <x:c r="X22" s="138">
        <x:v>0.913</x:v>
      </x:c>
      <x:c r="Y22" s="138">
        <x:v>0.911</x:v>
      </x:c>
      <x:c r="Z22" s="138">
        <x:v>0.909</x:v>
      </x:c>
      <x:c r="AA22" s="138">
        <x:v>0.907</x:v>
      </x:c>
      <x:c r="AB22" s="138">
        <x:v>0.906</x:v>
      </x:c>
      <x:c r="AC22" s="138">
        <x:v>0.904</x:v>
      </x:c>
      <x:c r="AD22" s="139">
        <x:v>0.903</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x:v>0.789</x:v>
      </x:c>
      <x:c r="E26" s="102">
        <x:v>30</x:v>
      </x:c>
      <x:c r="F26" s="142">
        <x:v>0.550</x:v>
      </x:c>
      <x:c r="G26" s="142">
        <x:v>0.004</x:v>
      </x:c>
      <x:c r="H26" s="142">
        <x:v>0.996</x:v>
      </x:c>
      <x:c r="I26" s="141">
        <x:v>0.520</x:v>
      </x:c>
      <x:c r="J26" s="142">
        <x:v>0.590</x:v>
      </x:c>
      <x:c r="K26" s="142">
        <x:v>0.617</x:v>
      </x:c>
      <x:c r="L26" s="142">
        <x:v>0.633</x:v>
      </x:c>
      <x:c r="M26" s="142">
        <x:v>0.646</x:v>
      </x:c>
      <x:c r="N26" s="142">
        <x:v>0.656</x:v>
      </x:c>
      <x:c r="O26" s="142">
        <x:v>0.665</x:v>
      </x:c>
      <x:c r="P26" s="142">
        <x:v>0.672</x:v>
      </x:c>
      <x:c r="Q26" s="142">
        <x:v>0.679</x:v>
      </x:c>
      <x:c r="R26" s="142">
        <x:v>0.685</x:v>
      </x:c>
      <x:c r="S26" s="143">
        <x:v>0.691</x:v>
      </x:c>
      <x:c r="T26" s="142">
        <x:v>0.947</x:v>
      </x:c>
      <x:c r="U26" s="142">
        <x:v>0.920</x:v>
      </x:c>
      <x:c r="V26" s="142">
        <x:v>0.907</x:v>
      </x:c>
      <x:c r="W26" s="142">
        <x:v>0.898</x:v>
      </x:c>
      <x:c r="X26" s="142">
        <x:v>0.892</x:v>
      </x:c>
      <x:c r="Y26" s="142">
        <x:v>0.886</x:v>
      </x:c>
      <x:c r="Z26" s="142">
        <x:v>0.881</x:v>
      </x:c>
      <x:c r="AA26" s="142">
        <x:v>0.876</x:v>
      </x:c>
      <x:c r="AB26" s="142">
        <x:v>0.872</x:v>
      </x:c>
      <x:c r="AC26" s="142">
        <x:v>0.868</x:v>
      </x:c>
      <x:c r="AD26" s="143">
        <x:v>0.864</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x:v>0.955</x:v>
      </x:c>
      <x:c r="E27" s="102">
        <x:v>70</x:v>
      </x:c>
      <x:c r="F27" s="142">
        <x:v>0.550</x:v>
      </x:c>
      <x:c r="G27" s="142">
        <x:v>0.000</x:v>
      </x:c>
      <x:c r="H27" s="142">
        <x:v>1.000</x:v>
      </x:c>
      <x:c r="I27" s="141">
        <x:v>0.836</x:v>
      </x:c>
      <x:c r="J27" s="142">
        <x:v>0.872</x:v>
      </x:c>
      <x:c r="K27" s="142">
        <x:v>0.885</x:v>
      </x:c>
      <x:c r="L27" s="142">
        <x:v>0.892</x:v>
      </x:c>
      <x:c r="M27" s="142">
        <x:v>0.898</x:v>
      </x:c>
      <x:c r="N27" s="142">
        <x:v>0.902</x:v>
      </x:c>
      <x:c r="O27" s="142">
        <x:v>0.906</x:v>
      </x:c>
      <x:c r="P27" s="142">
        <x:v>0.909</x:v>
      </x:c>
      <x:c r="Q27" s="142">
        <x:v>0.912</x:v>
      </x:c>
      <x:c r="R27" s="142">
        <x:v>0.915</x:v>
      </x:c>
      <x:c r="S27" s="143">
        <x:v>0.917</x:v>
      </x:c>
      <x:c r="T27" s="142">
        <x:v>0.995</x:v>
      </x:c>
      <x:c r="U27" s="142">
        <x:v>0.990</x:v>
      </x:c>
      <x:c r="V27" s="142">
        <x:v>0.987</x:v>
      </x:c>
      <x:c r="W27" s="142">
        <x:v>0.985</x:v>
      </x:c>
      <x:c r="X27" s="142">
        <x:v>0.984</x:v>
      </x:c>
      <x:c r="Y27" s="142">
        <x:v>0.982</x:v>
      </x:c>
      <x:c r="Z27" s="142">
        <x:v>0.981</x:v>
      </x:c>
      <x:c r="AA27" s="142">
        <x:v>0.980</x:v>
      </x:c>
      <x:c r="AB27" s="142">
        <x:v>0.979</x:v>
      </x:c>
      <x:c r="AC27" s="142">
        <x:v>0.978</x:v>
      </x:c>
      <x:c r="AD27" s="143">
        <x:v>0.977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424</x:v>
      </x:c>
      <x:c r="E36" s="102">
        <x:v>30</x:v>
      </x:c>
      <x:c r="F36" s="142">
        <x:v>0.550</x:v>
      </x:c>
      <x:c r="G36" s="142" t="s">
        <x:v>424</x:v>
      </x:c>
      <x:c r="H36" s="142" t="s">
        <x:v>424</x:v>
      </x:c>
      <x:c r="I36" s="141" t="s">
        <x:v>424</x:v>
      </x:c>
      <x:c r="J36" s="142" t="s">
        <x:v>424</x:v>
      </x:c>
      <x:c r="K36" s="142" t="s">
        <x:v>424</x:v>
      </x:c>
      <x:c r="L36" s="142" t="s">
        <x:v>424</x:v>
      </x:c>
      <x:c r="M36" s="142" t="s">
        <x:v>424</x:v>
      </x:c>
      <x:c r="N36" s="142" t="s">
        <x:v>424</x:v>
      </x:c>
      <x:c r="O36" s="142" t="s">
        <x:v>424</x:v>
      </x:c>
      <x:c r="P36" s="142" t="s">
        <x:v>424</x:v>
      </x:c>
      <x:c r="Q36" s="142" t="s">
        <x:v>424</x:v>
      </x:c>
      <x:c r="R36" s="142" t="s">
        <x:v>424</x:v>
      </x:c>
      <x:c r="S36" s="143" t="s">
        <x:v>424</x:v>
      </x:c>
      <x:c r="T36" s="142" t="s">
        <x:v>424</x:v>
      </x:c>
      <x:c r="U36" s="142" t="s">
        <x:v>424</x:v>
      </x:c>
      <x:c r="V36" s="142" t="s">
        <x:v>424</x:v>
      </x:c>
      <x:c r="W36" s="142" t="s">
        <x:v>424</x:v>
      </x:c>
      <x:c r="X36" s="142" t="s">
        <x:v>424</x:v>
      </x:c>
      <x:c r="Y36" s="142" t="s">
        <x:v>424</x:v>
      </x:c>
      <x:c r="Z36" s="142" t="s">
        <x:v>424</x:v>
      </x:c>
      <x:c r="AA36" s="142" t="s">
        <x:v>424</x:v>
      </x:c>
      <x:c r="AB36" s="142" t="s">
        <x:v>424</x:v>
      </x:c>
      <x:c r="AC36" s="142" t="s">
        <x:v>424</x:v>
      </x:c>
      <x:c r="AD36" s="143" t="s">
        <x:v>424</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426</x:v>
      </x:c>
      <x:c r="E43" s="102" t="s">
        <x:v>426</x:v>
      </x:c>
      <x:c r="F43" s="142">
        <x:v>0.550</x:v>
      </x:c>
      <x:c r="G43" s="142" t="s">
        <x:v>426</x:v>
      </x:c>
      <x:c r="H43" s="142" t="s">
        <x:v>426</x:v>
      </x:c>
      <x:c r="I43" s="141" t="s">
        <x:v>426</x:v>
      </x:c>
      <x:c r="J43" s="142" t="s">
        <x:v>426</x:v>
      </x:c>
      <x:c r="K43" s="142" t="s">
        <x:v>426</x:v>
      </x:c>
      <x:c r="L43" s="142" t="s">
        <x:v>426</x:v>
      </x:c>
      <x:c r="M43" s="142" t="s">
        <x:v>426</x:v>
      </x:c>
      <x:c r="N43" s="142" t="s">
        <x:v>426</x:v>
      </x:c>
      <x:c r="O43" s="142" t="s">
        <x:v>426</x:v>
      </x:c>
      <x:c r="P43" s="142" t="s">
        <x:v>426</x:v>
      </x:c>
      <x:c r="Q43" s="142" t="s">
        <x:v>426</x:v>
      </x:c>
      <x:c r="R43" s="142" t="s">
        <x:v>426</x:v>
      </x:c>
      <x:c r="S43" s="143" t="s">
        <x:v>426</x:v>
      </x:c>
      <x:c r="T43" s="142" t="s">
        <x:v>426</x:v>
      </x:c>
      <x:c r="U43" s="142" t="s">
        <x:v>426</x:v>
      </x:c>
      <x:c r="V43" s="142" t="s">
        <x:v>426</x:v>
      </x:c>
      <x:c r="W43" s="142" t="s">
        <x:v>426</x:v>
      </x:c>
      <x:c r="X43" s="142" t="s">
        <x:v>426</x:v>
      </x:c>
      <x:c r="Y43" s="142" t="s">
        <x:v>426</x:v>
      </x:c>
      <x:c r="Z43" s="142" t="s">
        <x:v>426</x:v>
      </x:c>
      <x:c r="AA43" s="142" t="s">
        <x:v>426</x:v>
      </x:c>
      <x:c r="AB43" s="142" t="s">
        <x:v>426</x:v>
      </x:c>
      <x:c r="AC43" s="142" t="s">
        <x:v>426</x:v>
      </x:c>
      <x:c r="AD43" s="143" t="s">
        <x:v>426</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424</x:v>
      </x:c>
      <x:c r="E51" s="102">
        <x:v>30</x:v>
      </x:c>
      <x:c r="F51" s="142">
        <x:v>0.550</x:v>
      </x:c>
      <x:c r="G51" s="142" t="s">
        <x:v>424</x:v>
      </x:c>
      <x:c r="H51" s="142" t="s">
        <x:v>424</x:v>
      </x:c>
      <x:c r="I51" s="141" t="s">
        <x:v>424</x:v>
      </x:c>
      <x:c r="J51" s="142" t="s">
        <x:v>424</x:v>
      </x:c>
      <x:c r="K51" s="142" t="s">
        <x:v>424</x:v>
      </x:c>
      <x:c r="L51" s="142" t="s">
        <x:v>424</x:v>
      </x:c>
      <x:c r="M51" s="142" t="s">
        <x:v>424</x:v>
      </x:c>
      <x:c r="N51" s="142" t="s">
        <x:v>424</x:v>
      </x:c>
      <x:c r="O51" s="142" t="s">
        <x:v>424</x:v>
      </x:c>
      <x:c r="P51" s="142" t="s">
        <x:v>424</x:v>
      </x:c>
      <x:c r="Q51" s="142" t="s">
        <x:v>424</x:v>
      </x:c>
      <x:c r="R51" s="142" t="s">
        <x:v>424</x:v>
      </x:c>
      <x:c r="S51" s="143" t="s">
        <x:v>424</x:v>
      </x:c>
      <x:c r="T51" s="142" t="s">
        <x:v>424</x:v>
      </x:c>
      <x:c r="U51" s="142" t="s">
        <x:v>424</x:v>
      </x:c>
      <x:c r="V51" s="142" t="s">
        <x:v>424</x:v>
      </x:c>
      <x:c r="W51" s="142" t="s">
        <x:v>424</x:v>
      </x:c>
      <x:c r="X51" s="142" t="s">
        <x:v>424</x:v>
      </x:c>
      <x:c r="Y51" s="142" t="s">
        <x:v>424</x:v>
      </x:c>
      <x:c r="Z51" s="142" t="s">
        <x:v>424</x:v>
      </x:c>
      <x:c r="AA51" s="142" t="s">
        <x:v>424</x:v>
      </x:c>
      <x:c r="AB51" s="142" t="s">
        <x:v>424</x:v>
      </x:c>
      <x:c r="AC51" s="142" t="s">
        <x:v>424</x:v>
      </x:c>
      <x:c r="AD51" s="143" t="s">
        <x:v>424</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426</x:v>
      </x:c>
      <x:c r="E53" s="102" t="s">
        <x:v>426</x:v>
      </x:c>
      <x:c r="F53" s="142">
        <x:v>0.550</x:v>
      </x:c>
      <x:c r="G53" s="142" t="s">
        <x:v>426</x:v>
      </x:c>
      <x:c r="H53" s="142" t="s">
        <x:v>426</x:v>
      </x:c>
      <x:c r="I53" s="141" t="s">
        <x:v>426</x:v>
      </x:c>
      <x:c r="J53" s="142" t="s">
        <x:v>426</x:v>
      </x:c>
      <x:c r="K53" s="142" t="s">
        <x:v>426</x:v>
      </x:c>
      <x:c r="L53" s="142" t="s">
        <x:v>426</x:v>
      </x:c>
      <x:c r="M53" s="142" t="s">
        <x:v>426</x:v>
      </x:c>
      <x:c r="N53" s="142" t="s">
        <x:v>426</x:v>
      </x:c>
      <x:c r="O53" s="142" t="s">
        <x:v>426</x:v>
      </x:c>
      <x:c r="P53" s="142" t="s">
        <x:v>426</x:v>
      </x:c>
      <x:c r="Q53" s="142" t="s">
        <x:v>426</x:v>
      </x:c>
      <x:c r="R53" s="142" t="s">
        <x:v>426</x:v>
      </x:c>
      <x:c r="S53" s="143" t="s">
        <x:v>426</x:v>
      </x:c>
      <x:c r="T53" s="142" t="s">
        <x:v>426</x:v>
      </x:c>
      <x:c r="U53" s="142" t="s">
        <x:v>426</x:v>
      </x:c>
      <x:c r="V53" s="142" t="s">
        <x:v>426</x:v>
      </x:c>
      <x:c r="W53" s="142" t="s">
        <x:v>426</x:v>
      </x:c>
      <x:c r="X53" s="142" t="s">
        <x:v>426</x:v>
      </x:c>
      <x:c r="Y53" s="142" t="s">
        <x:v>426</x:v>
      </x:c>
      <x:c r="Z53" s="142" t="s">
        <x:v>426</x:v>
      </x:c>
      <x:c r="AA53" s="142" t="s">
        <x:v>426</x:v>
      </x:c>
      <x:c r="AB53" s="142" t="s">
        <x:v>426</x:v>
      </x:c>
      <x:c r="AC53" s="142" t="s">
        <x:v>426</x:v>
      </x:c>
      <x:c r="AD53" s="143" t="s">
        <x:v>426</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0.543</x:v>
      </x:c>
      <x:c r="E8" s="98">
        <x:v>1580</x:v>
      </x:c>
      <x:c r="F8" s="132">
        <x:v>0.488</x:v>
      </x:c>
      <x:c r="G8" s="132">
        <x:v>0.450</x:v>
      </x:c>
      <x:c r="H8" s="132">
        <x:v>0.000</x:v>
      </x:c>
      <x:c r="I8" s="132">
        <x:v>1.000</x:v>
      </x:c>
      <x:c r="J8" s="132">
        <x:v>0.181</x:v>
      </x:c>
      <x:c r="K8" s="133">
        <x:v>0.149</x:v>
      </x:c>
      <x:c r="L8" s="131">
        <x:v>0.506</x:v>
      </x:c>
      <x:c r="M8" s="132">
        <x:v>0.515</x:v>
      </x:c>
      <x:c r="N8" s="132">
        <x:v>0.519</x:v>
      </x:c>
      <x:c r="O8" s="132">
        <x:v>0.521</x:v>
      </x:c>
      <x:c r="P8" s="132">
        <x:v>0.523</x:v>
      </x:c>
      <x:c r="Q8" s="132">
        <x:v>0.524</x:v>
      </x:c>
      <x:c r="R8" s="132">
        <x:v>0.525</x:v>
      </x:c>
      <x:c r="S8" s="132">
        <x:v>0.526</x:v>
      </x:c>
      <x:c r="T8" s="132">
        <x:v>0.527</x:v>
      </x:c>
      <x:c r="U8" s="132">
        <x:v>0.528</x:v>
      </x:c>
      <x:c r="V8" s="133">
        <x:v>0.529</x:v>
      </x:c>
      <x:c r="W8" s="132">
        <x:v>0.580</x:v>
      </x:c>
      <x:c r="X8" s="132">
        <x:v>0.571</x:v>
      </x:c>
      <x:c r="Y8" s="132">
        <x:v>0.568</x:v>
      </x:c>
      <x:c r="Z8" s="132">
        <x:v>0.565</x:v>
      </x:c>
      <x:c r="AA8" s="132">
        <x:v>0.564</x:v>
      </x:c>
      <x:c r="AB8" s="132">
        <x:v>0.562</x:v>
      </x:c>
      <x:c r="AC8" s="132">
        <x:v>0.561</x:v>
      </x:c>
      <x:c r="AD8" s="132">
        <x:v>0.560</x:v>
      </x:c>
      <x:c r="AE8" s="132">
        <x:v>0.559</x:v>
      </x:c>
      <x:c r="AF8" s="132">
        <x:v>0.558</x:v>
      </x:c>
      <x:c r="AG8" s="132">
        <x:v>0.558</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0.611</x:v>
      </x:c>
      <x:c r="E9" s="99">
        <x:v>750</x:v>
      </x:c>
      <x:c r="F9" s="159">
        <x:v>0.468</x:v>
      </x:c>
      <x:c r="G9" s="159">
        <x:v>0.600</x:v>
      </x:c>
      <x:c r="H9" s="159">
        <x:v>0.269</x:v>
      </x:c>
      <x:c r="I9" s="159">
        <x:v>0.731</x:v>
      </x:c>
      <x:c r="J9" s="159">
        <x:v>0.092</x:v>
      </x:c>
      <x:c r="K9" s="160">
        <x:v>0.042</x:v>
      </x:c>
      <x:c r="L9" s="158">
        <x:v>0.558</x:v>
      </x:c>
      <x:c r="M9" s="159">
        <x:v>0.571</x:v>
      </x:c>
      <x:c r="N9" s="159">
        <x:v>0.576</x:v>
      </x:c>
      <x:c r="O9" s="159">
        <x:v>0.579</x:v>
      </x:c>
      <x:c r="P9" s="159">
        <x:v>0.582</x:v>
      </x:c>
      <x:c r="Q9" s="159">
        <x:v>0.584</x:v>
      </x:c>
      <x:c r="R9" s="159">
        <x:v>0.585</x:v>
      </x:c>
      <x:c r="S9" s="159">
        <x:v>0.587</x:v>
      </x:c>
      <x:c r="T9" s="159">
        <x:v>0.588</x:v>
      </x:c>
      <x:c r="U9" s="159">
        <x:v>0.589</x:v>
      </x:c>
      <x:c r="V9" s="160">
        <x:v>0.591</x:v>
      </x:c>
      <x:c r="W9" s="159">
        <x:v>0.663</x:v>
      </x:c>
      <x:c r="X9" s="159">
        <x:v>0.650</x:v>
      </x:c>
      <x:c r="Y9" s="159">
        <x:v>0.645</x:v>
      </x:c>
      <x:c r="Z9" s="159">
        <x:v>0.642</x:v>
      </x:c>
      <x:c r="AA9" s="159">
        <x:v>0.640</x:v>
      </x:c>
      <x:c r="AB9" s="159">
        <x:v>0.638</x:v>
      </x:c>
      <x:c r="AC9" s="159">
        <x:v>0.636</x:v>
      </x:c>
      <x:c r="AD9" s="159">
        <x:v>0.635</x:v>
      </x:c>
      <x:c r="AE9" s="159">
        <x:v>0.634</x:v>
      </x:c>
      <x:c r="AF9" s="159">
        <x:v>0.632</x:v>
      </x:c>
      <x:c r="AG9" s="159">
        <x:v>0.631</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424</x:v>
      </x:c>
      <x:c r="E10" s="99">
        <x:v>40</x:v>
      </x:c>
      <x:c r="F10" s="159">
        <x:v>0.460</x:v>
      </x:c>
      <x:c r="G10" s="159">
        <x:v>0.750</x:v>
      </x:c>
      <x:c r="H10" s="159" t="s">
        <x:v>424</x:v>
      </x:c>
      <x:c r="I10" s="159" t="s">
        <x:v>424</x:v>
      </x:c>
      <x:c r="J10" s="159" t="s">
        <x:v>425</x:v>
      </x:c>
      <x:c r="K10" s="160" t="s">
        <x:v>425</x:v>
      </x:c>
      <x:c r="L10" s="158" t="s">
        <x:v>424</x:v>
      </x:c>
      <x:c r="M10" s="159" t="s">
        <x:v>424</x:v>
      </x:c>
      <x:c r="N10" s="159" t="s">
        <x:v>424</x:v>
      </x:c>
      <x:c r="O10" s="159" t="s">
        <x:v>424</x:v>
      </x:c>
      <x:c r="P10" s="159" t="s">
        <x:v>424</x:v>
      </x:c>
      <x:c r="Q10" s="159" t="s">
        <x:v>424</x:v>
      </x:c>
      <x:c r="R10" s="159" t="s">
        <x:v>424</x:v>
      </x:c>
      <x:c r="S10" s="159" t="s">
        <x:v>424</x:v>
      </x:c>
      <x:c r="T10" s="159" t="s">
        <x:v>424</x:v>
      </x:c>
      <x:c r="U10" s="159" t="s">
        <x:v>424</x:v>
      </x:c>
      <x:c r="V10" s="160" t="s">
        <x:v>424</x:v>
      </x:c>
      <x:c r="W10" s="159" t="s">
        <x:v>424</x:v>
      </x:c>
      <x:c r="X10" s="159" t="s">
        <x:v>424</x:v>
      </x:c>
      <x:c r="Y10" s="159" t="s">
        <x:v>424</x:v>
      </x:c>
      <x:c r="Z10" s="159" t="s">
        <x:v>424</x:v>
      </x:c>
      <x:c r="AA10" s="159" t="s">
        <x:v>424</x:v>
      </x:c>
      <x:c r="AB10" s="159" t="s">
        <x:v>424</x:v>
      </x:c>
      <x:c r="AC10" s="159" t="s">
        <x:v>424</x:v>
      </x:c>
      <x:c r="AD10" s="159" t="s">
        <x:v>424</x:v>
      </x:c>
      <x:c r="AE10" s="159" t="s">
        <x:v>424</x:v>
      </x:c>
      <x:c r="AF10" s="159" t="s">
        <x:v>424</x:v>
      </x:c>
      <x:c r="AG10" s="159" t="s">
        <x:v>424</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x:v>0.817</x:v>
      </x:c>
      <x:c r="E12" s="99">
        <x:v>60</x:v>
      </x:c>
      <x:c r="F12" s="159">
        <x:v>0.574</x:v>
      </x:c>
      <x:c r="G12" s="159">
        <x:v>0.850</x:v>
      </x:c>
      <x:c r="H12" s="159">
        <x:v>0.774</x:v>
      </x:c>
      <x:c r="I12" s="159">
        <x:v>0.226</x:v>
      </x:c>
      <x:c r="J12" s="159" t="s">
        <x:v>425</x:v>
      </x:c>
      <x:c r="K12" s="160" t="s">
        <x:v>425</x:v>
      </x:c>
      <x:c r="L12" s="158">
        <x:v>0.645</x:v>
      </x:c>
      <x:c r="M12" s="159">
        <x:v>0.690</x:v>
      </x:c>
      <x:c r="N12" s="159">
        <x:v>0.707</x:v>
      </x:c>
      <x:c r="O12" s="159">
        <x:v>0.718</x:v>
      </x:c>
      <x:c r="P12" s="159">
        <x:v>0.726</x:v>
      </x:c>
      <x:c r="Q12" s="159">
        <x:v>0.733</x:v>
      </x:c>
      <x:c r="R12" s="159">
        <x:v>0.738</x:v>
      </x:c>
      <x:c r="S12" s="159">
        <x:v>0.743</x:v>
      </x:c>
      <x:c r="T12" s="159">
        <x:v>0.747</x:v>
      </x:c>
      <x:c r="U12" s="159">
        <x:v>0.751</x:v>
      </x:c>
      <x:c r="V12" s="160">
        <x:v>0.755</x:v>
      </x:c>
      <x:c r="W12" s="159">
        <x:v>0.929</x:v>
      </x:c>
      <x:c r="X12" s="159">
        <x:v>0.907</x:v>
      </x:c>
      <x:c r="Y12" s="159">
        <x:v>0.898</x:v>
      </x:c>
      <x:c r="Z12" s="159">
        <x:v>0.891</x:v>
      </x:c>
      <x:c r="AA12" s="159">
        <x:v>0.886</x:v>
      </x:c>
      <x:c r="AB12" s="159">
        <x:v>0.882</x:v>
      </x:c>
      <x:c r="AC12" s="159">
        <x:v>0.878</x:v>
      </x:c>
      <x:c r="AD12" s="159">
        <x:v>0.875</x:v>
      </x:c>
      <x:c r="AE12" s="159">
        <x:v>0.872</x:v>
      </x:c>
      <x:c r="AF12" s="159">
        <x:v>0.870</x:v>
      </x:c>
      <x:c r="AG12" s="159">
        <x:v>0.867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424</x:v>
      </x:c>
      <x:c r="E13" s="99">
        <x:v>30</x:v>
      </x:c>
      <x:c r="F13" s="159">
        <x:v>0.458</x:v>
      </x:c>
      <x:c r="G13" s="159">
        <x:v>0.700</x:v>
      </x:c>
      <x:c r="H13" s="159" t="s">
        <x:v>424</x:v>
      </x:c>
      <x:c r="I13" s="159" t="s">
        <x:v>424</x:v>
      </x:c>
      <x:c r="J13" s="159" t="s">
        <x:v>425</x:v>
      </x:c>
      <x:c r="K13" s="160" t="s">
        <x:v>425</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0.550</x:v>
      </x:c>
      <x:c r="E15" s="101">
        <x:v>480</x:v>
      </x:c>
      <x:c r="F15" s="138">
        <x:v>0.450</x:v>
      </x:c>
      <x:c r="G15" s="138">
        <x:v>0.450</x:v>
      </x:c>
      <x:c r="H15" s="138">
        <x:v>0.000</x:v>
      </x:c>
      <x:c r="I15" s="140">
        <x:v>1.000</x:v>
      </x:c>
      <x:c r="J15" s="140">
        <x:v>0.166</x:v>
      </x:c>
      <x:c r="K15" s="139">
        <x:v>0.136</x:v>
      </x:c>
      <x:c r="L15" s="137">
        <x:v>0.483</x:v>
      </x:c>
      <x:c r="M15" s="138">
        <x:v>0.499</x:v>
      </x:c>
      <x:c r="N15" s="138">
        <x:v>0.506</x:v>
      </x:c>
      <x:c r="O15" s="138">
        <x:v>0.510</x:v>
      </x:c>
      <x:c r="P15" s="138">
        <x:v>0.513</x:v>
      </x:c>
      <x:c r="Q15" s="138">
        <x:v>0.515</x:v>
      </x:c>
      <x:c r="R15" s="138">
        <x:v>0.517</x:v>
      </x:c>
      <x:c r="S15" s="138">
        <x:v>0.519</x:v>
      </x:c>
      <x:c r="T15" s="138">
        <x:v>0.521</x:v>
      </x:c>
      <x:c r="U15" s="138">
        <x:v>0.523</x:v>
      </x:c>
      <x:c r="V15" s="139">
        <x:v>0.524</x:v>
      </x:c>
      <x:c r="W15" s="138">
        <x:v>0.616</x:v>
      </x:c>
      <x:c r="X15" s="138">
        <x:v>0.600</x:v>
      </x:c>
      <x:c r="Y15" s="138">
        <x:v>0.594</x:v>
      </x:c>
      <x:c r="Z15" s="138">
        <x:v>0.590</x:v>
      </x:c>
      <x:c r="AA15" s="138">
        <x:v>0.587</x:v>
      </x:c>
      <x:c r="AB15" s="138">
        <x:v>0.585</x:v>
      </x:c>
      <x:c r="AC15" s="138">
        <x:v>0.582</x:v>
      </x:c>
      <x:c r="AD15" s="138">
        <x:v>0.581</x:v>
      </x:c>
      <x:c r="AE15" s="138">
        <x:v>0.579</x:v>
      </x:c>
      <x:c r="AF15" s="138">
        <x:v>0.577</x:v>
      </x:c>
      <x:c r="AG15" s="140">
        <x:v>0.576</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0.540</x:v>
      </x:c>
      <x:c r="E16" s="102">
        <x:v>460</x:v>
      </x:c>
      <x:c r="F16" s="142">
        <x:v>0.492</x:v>
      </x:c>
      <x:c r="G16" s="142">
        <x:v>0.450</x:v>
      </x:c>
      <x:c r="H16" s="142">
        <x:v>0.000</x:v>
      </x:c>
      <x:c r="I16" s="142">
        <x:v>1.000</x:v>
      </x:c>
      <x:c r="J16" s="142">
        <x:v>0.184</x:v>
      </x:c>
      <x:c r="K16" s="143">
        <x:v>0.154</x:v>
      </x:c>
      <x:c r="L16" s="141">
        <x:v>0.471</x:v>
      </x:c>
      <x:c r="M16" s="142">
        <x:v>0.488</x:v>
      </x:c>
      <x:c r="N16" s="142">
        <x:v>0.494</x:v>
      </x:c>
      <x:c r="O16" s="142">
        <x:v>0.499</x:v>
      </x:c>
      <x:c r="P16" s="142">
        <x:v>0.502</x:v>
      </x:c>
      <x:c r="Q16" s="142">
        <x:v>0.504</x:v>
      </x:c>
      <x:c r="R16" s="142">
        <x:v>0.507</x:v>
      </x:c>
      <x:c r="S16" s="142">
        <x:v>0.508</x:v>
      </x:c>
      <x:c r="T16" s="142">
        <x:v>0.510</x:v>
      </x:c>
      <x:c r="U16" s="142">
        <x:v>0.512</x:v>
      </x:c>
      <x:c r="V16" s="143">
        <x:v>0.513</x:v>
      </x:c>
      <x:c r="W16" s="142">
        <x:v>0.608</x:v>
      </x:c>
      <x:c r="X16" s="142">
        <x:v>0.592</x:v>
      </x:c>
      <x:c r="Y16" s="142">
        <x:v>0.585</x:v>
      </x:c>
      <x:c r="Z16" s="142">
        <x:v>0.581</x:v>
      </x:c>
      <x:c r="AA16" s="142">
        <x:v>0.578</x:v>
      </x:c>
      <x:c r="AB16" s="142">
        <x:v>0.576</x:v>
      </x:c>
      <x:c r="AC16" s="142">
        <x:v>0.573</x:v>
      </x:c>
      <x:c r="AD16" s="142">
        <x:v>0.571</x:v>
      </x:c>
      <x:c r="AE16" s="142">
        <x:v>0.570</x:v>
      </x:c>
      <x:c r="AF16" s="142">
        <x:v>0.568</x:v>
      </x:c>
      <x:c r="AG16" s="142">
        <x:v>0.567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0.502</x:v>
      </x:c>
      <x:c r="E17" s="102">
        <x:v>360</x:v>
      </x:c>
      <x:c r="F17" s="142">
        <x:v>0.540</x:v>
      </x:c>
      <x:c r="G17" s="142">
        <x:v>0.450</x:v>
      </x:c>
      <x:c r="H17" s="142">
        <x:v>0.025</x:v>
      </x:c>
      <x:c r="I17" s="142">
        <x:v>0.975</x:v>
      </x:c>
      <x:c r="J17" s="142">
        <x:v>0.202</x:v>
      </x:c>
      <x:c r="K17" s="143">
        <x:v>0.163</x:v>
      </x:c>
      <x:c r="L17" s="141">
        <x:v>0.424</x:v>
      </x:c>
      <x:c r="M17" s="142">
        <x:v>0.443</x:v>
      </x:c>
      <x:c r="N17" s="142">
        <x:v>0.450</x:v>
      </x:c>
      <x:c r="O17" s="142">
        <x:v>0.455</x:v>
      </x:c>
      <x:c r="P17" s="142">
        <x:v>0.458</x:v>
      </x:c>
      <x:c r="Q17" s="142">
        <x:v>0.461</x:v>
      </x:c>
      <x:c r="R17" s="142">
        <x:v>0.464</x:v>
      </x:c>
      <x:c r="S17" s="142">
        <x:v>0.466</x:v>
      </x:c>
      <x:c r="T17" s="142">
        <x:v>0.468</x:v>
      </x:c>
      <x:c r="U17" s="142">
        <x:v>0.470</x:v>
      </x:c>
      <x:c r="V17" s="143">
        <x:v>0.471</x:v>
      </x:c>
      <x:c r="W17" s="142">
        <x:v>0.580</x:v>
      </x:c>
      <x:c r="X17" s="142">
        <x:v>0.561</x:v>
      </x:c>
      <x:c r="Y17" s="142">
        <x:v>0.554</x:v>
      </x:c>
      <x:c r="Z17" s="142">
        <x:v>0.549</x:v>
      </x:c>
      <x:c r="AA17" s="142">
        <x:v>0.545</x:v>
      </x:c>
      <x:c r="AB17" s="142">
        <x:v>0.542</x:v>
      </x:c>
      <x:c r="AC17" s="142">
        <x:v>0.540</x:v>
      </x:c>
      <x:c r="AD17" s="142">
        <x:v>0.538</x:v>
      </x:c>
      <x:c r="AE17" s="142">
        <x:v>0.536</x:v>
      </x:c>
      <x:c r="AF17" s="142">
        <x:v>0.534</x:v>
      </x:c>
      <x:c r="AG17" s="142">
        <x:v>0.532</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0.588</x:v>
      </x:c>
      <x:c r="E18" s="102">
        <x:v>280</x:v>
      </x:c>
      <x:c r="F18" s="142">
        <x:v>0.493</x:v>
      </x:c>
      <x:c r="G18" s="142">
        <x:v>0.450</x:v>
      </x:c>
      <x:c r="H18" s="142">
        <x:v>0.000</x:v>
      </x:c>
      <x:c r="I18" s="142">
        <x:v>1.000</x:v>
      </x:c>
      <x:c r="J18" s="142">
        <x:v>0.174</x:v>
      </x:c>
      <x:c r="K18" s="143">
        <x:v>0.144</x:v>
      </x:c>
      <x:c r="L18" s="141">
        <x:v>0.501</x:v>
      </x:c>
      <x:c r="M18" s="142">
        <x:v>0.522</x:v>
      </x:c>
      <x:c r="N18" s="142">
        <x:v>0.531</x:v>
      </x:c>
      <x:c r="O18" s="142">
        <x:v>0.536</x:v>
      </x:c>
      <x:c r="P18" s="142">
        <x:v>0.540</x:v>
      </x:c>
      <x:c r="Q18" s="142">
        <x:v>0.543</x:v>
      </x:c>
      <x:c r="R18" s="142">
        <x:v>0.546</x:v>
      </x:c>
      <x:c r="S18" s="142">
        <x:v>0.548</x:v>
      </x:c>
      <x:c r="T18" s="142">
        <x:v>0.551</x:v>
      </x:c>
      <x:c r="U18" s="142">
        <x:v>0.553</x:v>
      </x:c>
      <x:c r="V18" s="143">
        <x:v>0.555</x:v>
      </x:c>
      <x:c r="W18" s="142">
        <x:v>0.672</x:v>
      </x:c>
      <x:c r="X18" s="142">
        <x:v>0.652</x:v>
      </x:c>
      <x:c r="Y18" s="142">
        <x:v>0.645</x:v>
      </x:c>
      <x:c r="Z18" s="142">
        <x:v>0.639</x:v>
      </x:c>
      <x:c r="AA18" s="142">
        <x:v>0.636</x:v>
      </x:c>
      <x:c r="AB18" s="142">
        <x:v>0.633</x:v>
      </x:c>
      <x:c r="AC18" s="142">
        <x:v>0.630</x:v>
      </x:c>
      <x:c r="AD18" s="142">
        <x:v>0.627</x:v>
      </x:c>
      <x:c r="AE18" s="142">
        <x:v>0.625</x:v>
      </x:c>
      <x:c r="AF18" s="142">
        <x:v>0.623</x:v>
      </x:c>
      <x:c r="AG18" s="142">
        <x:v>0.622</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0.571</x:v>
      </x:c>
      <x:c r="E19" s="103">
        <x:v>200</x:v>
      </x:c>
      <x:c r="F19" s="145">
        <x:v>0.417</x:v>
      </x:c>
      <x:c r="G19" s="145">
        <x:v>0.600</x:v>
      </x:c>
      <x:c r="H19" s="145">
        <x:v>0.796</x:v>
      </x:c>
      <x:c r="I19" s="145">
        <x:v>0.204</x:v>
      </x:c>
      <x:c r="J19" s="145">
        <x:v>0.105</x:v>
      </x:c>
      <x:c r="K19" s="146">
        <x:v>0.025</x:v>
      </x:c>
      <x:c r="L19" s="144">
        <x:v>0.467</x:v>
      </x:c>
      <x:c r="M19" s="145">
        <x:v>0.492</x:v>
      </x:c>
      <x:c r="N19" s="145">
        <x:v>0.502</x:v>
      </x:c>
      <x:c r="O19" s="145">
        <x:v>0.509</x:v>
      </x:c>
      <x:c r="P19" s="145">
        <x:v>0.513</x:v>
      </x:c>
      <x:c r="Q19" s="145">
        <x:v>0.517</x:v>
      </x:c>
      <x:c r="R19" s="145">
        <x:v>0.521</x:v>
      </x:c>
      <x:c r="S19" s="145">
        <x:v>0.524</x:v>
      </x:c>
      <x:c r="T19" s="145">
        <x:v>0.526</x:v>
      </x:c>
      <x:c r="U19" s="145">
        <x:v>0.529</x:v>
      </x:c>
      <x:c r="V19" s="146">
        <x:v>0.531</x:v>
      </x:c>
      <x:c r="W19" s="145">
        <x:v>0.672</x:v>
      </x:c>
      <x:c r="X19" s="145">
        <x:v>0.648</x:v>
      </x:c>
      <x:c r="Y19" s="145">
        <x:v>0.639</x:v>
      </x:c>
      <x:c r="Z19" s="145">
        <x:v>0.633</x:v>
      </x:c>
      <x:c r="AA19" s="145">
        <x:v>0.628</x:v>
      </x:c>
      <x:c r="AB19" s="145">
        <x:v>0.624</x:v>
      </x:c>
      <x:c r="AC19" s="145">
        <x:v>0.621</x:v>
      </x:c>
      <x:c r="AD19" s="145">
        <x:v>0.618</x:v>
      </x:c>
      <x:c r="AE19" s="145">
        <x:v>0.616</x:v>
      </x:c>
      <x:c r="AF19" s="145">
        <x:v>0.613</x:v>
      </x:c>
      <x:c r="AG19" s="145">
        <x:v>0.611</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0.589</x:v>
      </x:c>
      <x:c r="E20" s="102">
        <x:v>200</x:v>
      </x:c>
      <x:c r="F20" s="142">
        <x:v>0.486</x:v>
      </x:c>
      <x:c r="G20" s="142">
        <x:v>0.600</x:v>
      </x:c>
      <x:c r="H20" s="142">
        <x:v>0.624</x:v>
      </x:c>
      <x:c r="I20" s="142">
        <x:v>0.376</x:v>
      </x:c>
      <x:c r="J20" s="142">
        <x:v>0.107</x:v>
      </x:c>
      <x:c r="K20" s="143">
        <x:v>0.066</x:v>
      </x:c>
      <x:c r="L20" s="141">
        <x:v>0.484</x:v>
      </x:c>
      <x:c r="M20" s="142">
        <x:v>0.510</x:v>
      </x:c>
      <x:c r="N20" s="142">
        <x:v>0.520</x:v>
      </x:c>
      <x:c r="O20" s="142">
        <x:v>0.526</x:v>
      </x:c>
      <x:c r="P20" s="142">
        <x:v>0.531</x:v>
      </x:c>
      <x:c r="Q20" s="142">
        <x:v>0.535</x:v>
      </x:c>
      <x:c r="R20" s="142">
        <x:v>0.538</x:v>
      </x:c>
      <x:c r="S20" s="142">
        <x:v>0.541</x:v>
      </x:c>
      <x:c r="T20" s="142">
        <x:v>0.544</x:v>
      </x:c>
      <x:c r="U20" s="142">
        <x:v>0.546</x:v>
      </x:c>
      <x:c r="V20" s="143">
        <x:v>0.548</x:v>
      </x:c>
      <x:c r="W20" s="142">
        <x:v>0.689</x:v>
      </x:c>
      <x:c r="X20" s="142">
        <x:v>0.665</x:v>
      </x:c>
      <x:c r="Y20" s="142">
        <x:v>0.656</x:v>
      </x:c>
      <x:c r="Z20" s="142">
        <x:v>0.650</x:v>
      </x:c>
      <x:c r="AA20" s="142">
        <x:v>0.646</x:v>
      </x:c>
      <x:c r="AB20" s="142">
        <x:v>0.642</x:v>
      </x:c>
      <x:c r="AC20" s="142">
        <x:v>0.639</x:v>
      </x:c>
      <x:c r="AD20" s="142">
        <x:v>0.636</x:v>
      </x:c>
      <x:c r="AE20" s="142">
        <x:v>0.633</x:v>
      </x:c>
      <x:c r="AF20" s="142">
        <x:v>0.631</x:v>
      </x:c>
      <x:c r="AG20" s="142">
        <x:v>0.629</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0.632</x:v>
      </x:c>
      <x:c r="E21" s="102">
        <x:v>190</x:v>
      </x:c>
      <x:c r="F21" s="142">
        <x:v>0.484</x:v>
      </x:c>
      <x:c r="G21" s="142">
        <x:v>0.600</x:v>
      </x:c>
      <x:c r="H21" s="142">
        <x:v>0.185</x:v>
      </x:c>
      <x:c r="I21" s="142">
        <x:v>0.815</x:v>
      </x:c>
      <x:c r="J21" s="142">
        <x:v>0.075</x:v>
      </x:c>
      <x:c r="K21" s="143">
        <x:v>0.043</x:v>
      </x:c>
      <x:c r="L21" s="141">
        <x:v>0.525</x:v>
      </x:c>
      <x:c r="M21" s="142">
        <x:v>0.551</x:v>
      </x:c>
      <x:c r="N21" s="142">
        <x:v>0.561</x:v>
      </x:c>
      <x:c r="O21" s="142">
        <x:v>0.568</x:v>
      </x:c>
      <x:c r="P21" s="142">
        <x:v>0.573</x:v>
      </x:c>
      <x:c r="Q21" s="142">
        <x:v>0.577</x:v>
      </x:c>
      <x:c r="R21" s="142">
        <x:v>0.580</x:v>
      </x:c>
      <x:c r="S21" s="142">
        <x:v>0.583</x:v>
      </x:c>
      <x:c r="T21" s="142">
        <x:v>0.586</x:v>
      </x:c>
      <x:c r="U21" s="142">
        <x:v>0.589</x:v>
      </x:c>
      <x:c r="V21" s="143">
        <x:v>0.591</x:v>
      </x:c>
      <x:c r="W21" s="142">
        <x:v>0.731</x:v>
      </x:c>
      <x:c r="X21" s="142">
        <x:v>0.708</x:v>
      </x:c>
      <x:c r="Y21" s="142">
        <x:v>0.699</x:v>
      </x:c>
      <x:c r="Z21" s="142">
        <x:v>0.693</x:v>
      </x:c>
      <x:c r="AA21" s="142">
        <x:v>0.688</x:v>
      </x:c>
      <x:c r="AB21" s="142">
        <x:v>0.685</x:v>
      </x:c>
      <x:c r="AC21" s="142">
        <x:v>0.682</x:v>
      </x:c>
      <x:c r="AD21" s="142">
        <x:v>0.679</x:v>
      </x:c>
      <x:c r="AE21" s="142">
        <x:v>0.676</x:v>
      </x:c>
      <x:c r="AF21" s="142">
        <x:v>0.674</x:v>
      </x:c>
      <x:c r="AG21" s="142">
        <x:v>0.672</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0.660</x:v>
      </x:c>
      <x:c r="E22" s="102">
        <x:v>170</x:v>
      </x:c>
      <x:c r="F22" s="142">
        <x:v>0.501</x:v>
      </x:c>
      <x:c r="G22" s="142">
        <x:v>0.600</x:v>
      </x:c>
      <x:c r="H22" s="142">
        <x:v>0.054</x:v>
      </x:c>
      <x:c r="I22" s="142">
        <x:v>0.946</x:v>
      </x:c>
      <x:c r="J22" s="142">
        <x:v>0.076</x:v>
      </x:c>
      <x:c r="K22" s="143">
        <x:v>0.035</x:v>
      </x:c>
      <x:c r="L22" s="141">
        <x:v>0.548</x:v>
      </x:c>
      <x:c r="M22" s="142">
        <x:v>0.576</x:v>
      </x:c>
      <x:c r="N22" s="142">
        <x:v>0.587</x:v>
      </x:c>
      <x:c r="O22" s="142">
        <x:v>0.593</x:v>
      </x:c>
      <x:c r="P22" s="142">
        <x:v>0.598</x:v>
      </x:c>
      <x:c r="Q22" s="142">
        <x:v>0.603</x:v>
      </x:c>
      <x:c r="R22" s="142">
        <x:v>0.606</x:v>
      </x:c>
      <x:c r="S22" s="142">
        <x:v>0.609</x:v>
      </x:c>
      <x:c r="T22" s="142">
        <x:v>0.612</x:v>
      </x:c>
      <x:c r="U22" s="142">
        <x:v>0.615</x:v>
      </x:c>
      <x:c r="V22" s="143">
        <x:v>0.617</x:v>
      </x:c>
      <x:c r="W22" s="142">
        <x:v>0.761</x:v>
      </x:c>
      <x:c r="X22" s="142">
        <x:v>0.737</x:v>
      </x:c>
      <x:c r="Y22" s="142">
        <x:v>0.728</x:v>
      </x:c>
      <x:c r="Z22" s="142">
        <x:v>0.722</x:v>
      </x:c>
      <x:c r="AA22" s="142">
        <x:v>0.717</x:v>
      </x:c>
      <x:c r="AB22" s="142">
        <x:v>0.714</x:v>
      </x:c>
      <x:c r="AC22" s="142">
        <x:v>0.710</x:v>
      </x:c>
      <x:c r="AD22" s="142">
        <x:v>0.708</x:v>
      </x:c>
      <x:c r="AE22" s="142">
        <x:v>0.705</x:v>
      </x:c>
      <x:c r="AF22" s="142">
        <x:v>0.703</x:v>
      </x:c>
      <x:c r="AG22" s="142">
        <x:v>0.700</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426</x:v>
      </x:c>
      <x:c r="E23" s="103" t="s">
        <x:v>426</x:v>
      </x:c>
      <x:c r="F23" s="145" t="s">
        <x:v>426</x:v>
      </x:c>
      <x:c r="G23" s="145">
        <x:v>0.750</x:v>
      </x:c>
      <x:c r="H23" s="145" t="s">
        <x:v>426</x:v>
      </x:c>
      <x:c r="I23" s="145" t="s">
        <x:v>426</x:v>
      </x:c>
      <x:c r="J23" s="145" t="s">
        <x:v>426</x:v>
      </x:c>
      <x:c r="K23" s="146" t="s">
        <x:v>426</x:v>
      </x:c>
      <x:c r="L23" s="144" t="s">
        <x:v>426</x:v>
      </x:c>
      <x:c r="M23" s="145" t="s">
        <x:v>426</x:v>
      </x:c>
      <x:c r="N23" s="145" t="s">
        <x:v>426</x:v>
      </x:c>
      <x:c r="O23" s="145" t="s">
        <x:v>426</x:v>
      </x:c>
      <x:c r="P23" s="145" t="s">
        <x:v>426</x:v>
      </x:c>
      <x:c r="Q23" s="145" t="s">
        <x:v>426</x:v>
      </x:c>
      <x:c r="R23" s="145" t="s">
        <x:v>426</x:v>
      </x:c>
      <x:c r="S23" s="145" t="s">
        <x:v>426</x:v>
      </x:c>
      <x:c r="T23" s="145" t="s">
        <x:v>426</x:v>
      </x:c>
      <x:c r="U23" s="145" t="s">
        <x:v>426</x:v>
      </x:c>
      <x:c r="V23" s="146" t="s">
        <x:v>426</x:v>
      </x:c>
      <x:c r="W23" s="145" t="s">
        <x:v>426</x:v>
      </x:c>
      <x:c r="X23" s="145" t="s">
        <x:v>426</x:v>
      </x:c>
      <x:c r="Y23" s="145" t="s">
        <x:v>426</x:v>
      </x:c>
      <x:c r="Z23" s="145" t="s">
        <x:v>426</x:v>
      </x:c>
      <x:c r="AA23" s="145" t="s">
        <x:v>426</x:v>
      </x:c>
      <x:c r="AB23" s="145" t="s">
        <x:v>426</x:v>
      </x:c>
      <x:c r="AC23" s="145" t="s">
        <x:v>426</x:v>
      </x:c>
      <x:c r="AD23" s="145" t="s">
        <x:v>426</x:v>
      </x:c>
      <x:c r="AE23" s="145" t="s">
        <x:v>426</x:v>
      </x:c>
      <x:c r="AF23" s="145" t="s">
        <x:v>426</x:v>
      </x:c>
      <x:c r="AG23" s="145" t="s">
        <x:v>426</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426</x:v>
      </x:c>
      <x:c r="E24" s="102" t="s">
        <x:v>426</x:v>
      </x:c>
      <x:c r="F24" s="142" t="s">
        <x:v>426</x:v>
      </x:c>
      <x:c r="G24" s="142">
        <x:v>0.750</x:v>
      </x:c>
      <x:c r="H24" s="142" t="s">
        <x:v>426</x:v>
      </x:c>
      <x:c r="I24" s="142" t="s">
        <x:v>426</x:v>
      </x:c>
      <x:c r="J24" s="142" t="s">
        <x:v>426</x:v>
      </x:c>
      <x:c r="K24" s="143" t="s">
        <x:v>426</x:v>
      </x:c>
      <x:c r="L24" s="141" t="s">
        <x:v>426</x:v>
      </x:c>
      <x:c r="M24" s="142" t="s">
        <x:v>426</x:v>
      </x:c>
      <x:c r="N24" s="142" t="s">
        <x:v>426</x:v>
      </x:c>
      <x:c r="O24" s="142" t="s">
        <x:v>426</x:v>
      </x:c>
      <x:c r="P24" s="142" t="s">
        <x:v>426</x:v>
      </x:c>
      <x:c r="Q24" s="142" t="s">
        <x:v>426</x:v>
      </x:c>
      <x:c r="R24" s="142" t="s">
        <x:v>426</x:v>
      </x:c>
      <x:c r="S24" s="142" t="s">
        <x:v>426</x:v>
      </x:c>
      <x:c r="T24" s="142" t="s">
        <x:v>426</x:v>
      </x:c>
      <x:c r="U24" s="142" t="s">
        <x:v>426</x:v>
      </x:c>
      <x:c r="V24" s="143" t="s">
        <x:v>426</x:v>
      </x:c>
      <x:c r="W24" s="142" t="s">
        <x:v>426</x:v>
      </x:c>
      <x:c r="X24" s="142" t="s">
        <x:v>426</x:v>
      </x:c>
      <x:c r="Y24" s="142" t="s">
        <x:v>426</x:v>
      </x:c>
      <x:c r="Z24" s="142" t="s">
        <x:v>426</x:v>
      </x:c>
      <x:c r="AA24" s="142" t="s">
        <x:v>426</x:v>
      </x:c>
      <x:c r="AB24" s="142" t="s">
        <x:v>426</x:v>
      </x:c>
      <x:c r="AC24" s="142" t="s">
        <x:v>426</x:v>
      </x:c>
      <x:c r="AD24" s="142" t="s">
        <x:v>426</x:v>
      </x:c>
      <x:c r="AE24" s="142" t="s">
        <x:v>426</x:v>
      </x:c>
      <x:c r="AF24" s="142" t="s">
        <x:v>426</x:v>
      </x:c>
      <x:c r="AG24" s="142" t="s">
        <x:v>426</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426</x:v>
      </x:c>
      <x:c r="E25" s="102" t="s">
        <x:v>426</x:v>
      </x:c>
      <x:c r="F25" s="142" t="s">
        <x:v>426</x:v>
      </x:c>
      <x:c r="G25" s="142">
        <x:v>0.750</x:v>
      </x:c>
      <x:c r="H25" s="142" t="s">
        <x:v>426</x:v>
      </x:c>
      <x:c r="I25" s="142" t="s">
        <x:v>426</x:v>
      </x:c>
      <x:c r="J25" s="142" t="s">
        <x:v>426</x:v>
      </x:c>
      <x:c r="K25" s="143" t="s">
        <x:v>426</x:v>
      </x:c>
      <x:c r="L25" s="141" t="s">
        <x:v>426</x:v>
      </x:c>
      <x:c r="M25" s="142" t="s">
        <x:v>426</x:v>
      </x:c>
      <x:c r="N25" s="142" t="s">
        <x:v>426</x:v>
      </x:c>
      <x:c r="O25" s="142" t="s">
        <x:v>426</x:v>
      </x:c>
      <x:c r="P25" s="142" t="s">
        <x:v>426</x:v>
      </x:c>
      <x:c r="Q25" s="142" t="s">
        <x:v>426</x:v>
      </x:c>
      <x:c r="R25" s="142" t="s">
        <x:v>426</x:v>
      </x:c>
      <x:c r="S25" s="142" t="s">
        <x:v>426</x:v>
      </x:c>
      <x:c r="T25" s="142" t="s">
        <x:v>426</x:v>
      </x:c>
      <x:c r="U25" s="142" t="s">
        <x:v>426</x:v>
      </x:c>
      <x:c r="V25" s="143" t="s">
        <x:v>426</x:v>
      </x:c>
      <x:c r="W25" s="142" t="s">
        <x:v>426</x:v>
      </x:c>
      <x:c r="X25" s="142" t="s">
        <x:v>426</x:v>
      </x:c>
      <x:c r="Y25" s="142" t="s">
        <x:v>426</x:v>
      </x:c>
      <x:c r="Z25" s="142" t="s">
        <x:v>426</x:v>
      </x:c>
      <x:c r="AA25" s="142" t="s">
        <x:v>426</x:v>
      </x:c>
      <x:c r="AB25" s="142" t="s">
        <x:v>426</x:v>
      </x:c>
      <x:c r="AC25" s="142" t="s">
        <x:v>426</x:v>
      </x:c>
      <x:c r="AD25" s="142" t="s">
        <x:v>426</x:v>
      </x:c>
      <x:c r="AE25" s="142" t="s">
        <x:v>426</x:v>
      </x:c>
      <x:c r="AF25" s="142" t="s">
        <x:v>426</x:v>
      </x:c>
      <x:c r="AG25" s="142" t="s">
        <x:v>426</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426</x:v>
      </x:c>
      <x:c r="E26" s="102" t="s">
        <x:v>426</x:v>
      </x:c>
      <x:c r="F26" s="142" t="s">
        <x:v>426</x:v>
      </x:c>
      <x:c r="G26" s="142">
        <x:v>0.750</x:v>
      </x:c>
      <x:c r="H26" s="142" t="s">
        <x:v>426</x:v>
      </x:c>
      <x:c r="I26" s="142" t="s">
        <x:v>426</x:v>
      </x:c>
      <x:c r="J26" s="142" t="s">
        <x:v>426</x:v>
      </x:c>
      <x:c r="K26" s="143" t="s">
        <x:v>426</x:v>
      </x:c>
      <x:c r="L26" s="141" t="s">
        <x:v>426</x:v>
      </x:c>
      <x:c r="M26" s="142" t="s">
        <x:v>426</x:v>
      </x:c>
      <x:c r="N26" s="142" t="s">
        <x:v>426</x:v>
      </x:c>
      <x:c r="O26" s="142" t="s">
        <x:v>426</x:v>
      </x:c>
      <x:c r="P26" s="142" t="s">
        <x:v>426</x:v>
      </x:c>
      <x:c r="Q26" s="142" t="s">
        <x:v>426</x:v>
      </x:c>
      <x:c r="R26" s="142" t="s">
        <x:v>426</x:v>
      </x:c>
      <x:c r="S26" s="142" t="s">
        <x:v>426</x:v>
      </x:c>
      <x:c r="T26" s="142" t="s">
        <x:v>426</x:v>
      </x:c>
      <x:c r="U26" s="142" t="s">
        <x:v>426</x:v>
      </x:c>
      <x:c r="V26" s="143" t="s">
        <x:v>426</x:v>
      </x:c>
      <x:c r="W26" s="142" t="s">
        <x:v>426</x:v>
      </x:c>
      <x:c r="X26" s="142" t="s">
        <x:v>426</x:v>
      </x:c>
      <x:c r="Y26" s="142" t="s">
        <x:v>426</x:v>
      </x:c>
      <x:c r="Z26" s="142" t="s">
        <x:v>426</x:v>
      </x:c>
      <x:c r="AA26" s="142" t="s">
        <x:v>426</x:v>
      </x:c>
      <x:c r="AB26" s="142" t="s">
        <x:v>426</x:v>
      </x:c>
      <x:c r="AC26" s="142" t="s">
        <x:v>426</x:v>
      </x:c>
      <x:c r="AD26" s="142" t="s">
        <x:v>426</x:v>
      </x:c>
      <x:c r="AE26" s="142" t="s">
        <x:v>426</x:v>
      </x:c>
      <x:c r="AF26" s="142" t="s">
        <x:v>426</x:v>
      </x:c>
      <x:c r="AG26" s="142" t="s">
        <x:v>426</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x:v>0.724</x:v>
      </x:c>
      <x:c r="E31" s="103">
        <x:v>20</x:v>
      </x:c>
      <x:c r="F31" s="145">
        <x:v>0.622</x:v>
      </x:c>
      <x:c r="G31" s="145">
        <x:v>0.850</x:v>
      </x:c>
      <x:c r="H31" s="145">
        <x:v>0.946</x:v>
      </x:c>
      <x:c r="I31" s="145">
        <x:v>0.054</x:v>
      </x:c>
      <x:c r="J31" s="145" t="s">
        <x:v>425</x:v>
      </x:c>
      <x:c r="K31" s="146" t="s">
        <x:v>425</x:v>
      </x:c>
      <x:c r="L31" s="144">
        <x:v>0.418</x:v>
      </x:c>
      <x:c r="M31" s="145">
        <x:v>0.493</x:v>
      </x:c>
      <x:c r="N31" s="145">
        <x:v>0.523</x:v>
      </x:c>
      <x:c r="O31" s="145">
        <x:v>0.541</x:v>
      </x:c>
      <x:c r="P31" s="145">
        <x:v>0.556</x:v>
      </x:c>
      <x:c r="Q31" s="145">
        <x:v>0.567</x:v>
      </x:c>
      <x:c r="R31" s="145">
        <x:v>0.577</x:v>
      </x:c>
      <x:c r="S31" s="145">
        <x:v>0.586</x:v>
      </x:c>
      <x:c r="T31" s="145">
        <x:v>0.594</x:v>
      </x:c>
      <x:c r="U31" s="145">
        <x:v>0.601</x:v>
      </x:c>
      <x:c r="V31" s="146">
        <x:v>0.607</x:v>
      </x:c>
      <x:c r="W31" s="145">
        <x:v>0.924</x:v>
      </x:c>
      <x:c r="X31" s="145">
        <x:v>0.889</x:v>
      </x:c>
      <x:c r="Y31" s="145">
        <x:v>0.872</x:v>
      </x:c>
      <x:c r="Z31" s="145">
        <x:v>0.861</x:v>
      </x:c>
      <x:c r="AA31" s="145">
        <x:v>0.852</x:v>
      </x:c>
      <x:c r="AB31" s="145">
        <x:v>0.845</x:v>
      </x:c>
      <x:c r="AC31" s="145">
        <x:v>0.838</x:v>
      </x:c>
      <x:c r="AD31" s="145">
        <x:v>0.832</x:v>
      </x:c>
      <x:c r="AE31" s="145">
        <x:v>0.827</x:v>
      </x:c>
      <x:c r="AF31" s="145">
        <x:v>0.822</x:v>
      </x:c>
      <x:c r="AG31" s="145">
        <x:v>0.817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426</x:v>
      </x:c>
      <x:c r="E32" s="102" t="s">
        <x:v>426</x:v>
      </x:c>
      <x:c r="F32" s="142" t="s">
        <x:v>426</x:v>
      </x:c>
      <x:c r="G32" s="142">
        <x:v>0.850</x:v>
      </x:c>
      <x:c r="H32" s="142" t="s">
        <x:v>426</x:v>
      </x:c>
      <x:c r="I32" s="142" t="s">
        <x:v>426</x:v>
      </x:c>
      <x:c r="J32" s="142" t="s">
        <x:v>426</x:v>
      </x:c>
      <x:c r="K32" s="143" t="s">
        <x:v>426</x:v>
      </x:c>
      <x:c r="L32" s="141" t="s">
        <x:v>426</x:v>
      </x:c>
      <x:c r="M32" s="142" t="s">
        <x:v>426</x:v>
      </x:c>
      <x:c r="N32" s="142" t="s">
        <x:v>426</x:v>
      </x:c>
      <x:c r="O32" s="142" t="s">
        <x:v>426</x:v>
      </x:c>
      <x:c r="P32" s="142" t="s">
        <x:v>426</x:v>
      </x:c>
      <x:c r="Q32" s="142" t="s">
        <x:v>426</x:v>
      </x:c>
      <x:c r="R32" s="142" t="s">
        <x:v>426</x:v>
      </x:c>
      <x:c r="S32" s="142" t="s">
        <x:v>426</x:v>
      </x:c>
      <x:c r="T32" s="142" t="s">
        <x:v>426</x:v>
      </x:c>
      <x:c r="U32" s="142" t="s">
        <x:v>426</x:v>
      </x:c>
      <x:c r="V32" s="143" t="s">
        <x:v>426</x:v>
      </x:c>
      <x:c r="W32" s="142" t="s">
        <x:v>426</x:v>
      </x:c>
      <x:c r="X32" s="142" t="s">
        <x:v>426</x:v>
      </x:c>
      <x:c r="Y32" s="142" t="s">
        <x:v>426</x:v>
      </x:c>
      <x:c r="Z32" s="142" t="s">
        <x:v>426</x:v>
      </x:c>
      <x:c r="AA32" s="142" t="s">
        <x:v>426</x:v>
      </x:c>
      <x:c r="AB32" s="142" t="s">
        <x:v>426</x:v>
      </x:c>
      <x:c r="AC32" s="142" t="s">
        <x:v>426</x:v>
      </x:c>
      <x:c r="AD32" s="142" t="s">
        <x:v>426</x:v>
      </x:c>
      <x:c r="AE32" s="142" t="s">
        <x:v>426</x:v>
      </x:c>
      <x:c r="AF32" s="142" t="s">
        <x:v>426</x:v>
      </x:c>
      <x:c r="AG32" s="142" t="s">
        <x:v>426</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426</x:v>
      </x:c>
      <x:c r="E33" s="102" t="s">
        <x:v>426</x:v>
      </x:c>
      <x:c r="F33" s="142" t="s">
        <x:v>426</x:v>
      </x:c>
      <x:c r="G33" s="142">
        <x:v>0.850</x:v>
      </x:c>
      <x:c r="H33" s="142" t="s">
        <x:v>426</x:v>
      </x:c>
      <x:c r="I33" s="142" t="s">
        <x:v>426</x:v>
      </x:c>
      <x:c r="J33" s="142" t="s">
        <x:v>426</x:v>
      </x:c>
      <x:c r="K33" s="143" t="s">
        <x:v>426</x:v>
      </x:c>
      <x:c r="L33" s="141" t="s">
        <x:v>426</x:v>
      </x:c>
      <x:c r="M33" s="142" t="s">
        <x:v>426</x:v>
      </x:c>
      <x:c r="N33" s="142" t="s">
        <x:v>426</x:v>
      </x:c>
      <x:c r="O33" s="142" t="s">
        <x:v>426</x:v>
      </x:c>
      <x:c r="P33" s="142" t="s">
        <x:v>426</x:v>
      </x:c>
      <x:c r="Q33" s="142" t="s">
        <x:v>426</x:v>
      </x:c>
      <x:c r="R33" s="142" t="s">
        <x:v>426</x:v>
      </x:c>
      <x:c r="S33" s="142" t="s">
        <x:v>426</x:v>
      </x:c>
      <x:c r="T33" s="142" t="s">
        <x:v>426</x:v>
      </x:c>
      <x:c r="U33" s="142" t="s">
        <x:v>426</x:v>
      </x:c>
      <x:c r="V33" s="143" t="s">
        <x:v>426</x:v>
      </x:c>
      <x:c r="W33" s="142" t="s">
        <x:v>426</x:v>
      </x:c>
      <x:c r="X33" s="142" t="s">
        <x:v>426</x:v>
      </x:c>
      <x:c r="Y33" s="142" t="s">
        <x:v>426</x:v>
      </x:c>
      <x:c r="Z33" s="142" t="s">
        <x:v>426</x:v>
      </x:c>
      <x:c r="AA33" s="142" t="s">
        <x:v>426</x:v>
      </x:c>
      <x:c r="AB33" s="142" t="s">
        <x:v>426</x:v>
      </x:c>
      <x:c r="AC33" s="142" t="s">
        <x:v>426</x:v>
      </x:c>
      <x:c r="AD33" s="142" t="s">
        <x:v>426</x:v>
      </x:c>
      <x:c r="AE33" s="142" t="s">
        <x:v>426</x:v>
      </x:c>
      <x:c r="AF33" s="142" t="s">
        <x:v>426</x:v>
      </x:c>
      <x:c r="AG33" s="142" t="s">
        <x:v>426</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426</x:v>
      </x:c>
      <x:c r="E34" s="102" t="s">
        <x:v>426</x:v>
      </x:c>
      <x:c r="F34" s="142" t="s">
        <x:v>426</x:v>
      </x:c>
      <x:c r="G34" s="142">
        <x:v>0.850</x:v>
      </x:c>
      <x:c r="H34" s="142" t="s">
        <x:v>426</x:v>
      </x:c>
      <x:c r="I34" s="142" t="s">
        <x:v>426</x:v>
      </x:c>
      <x:c r="J34" s="142" t="s">
        <x:v>426</x:v>
      </x:c>
      <x:c r="K34" s="143" t="s">
        <x:v>426</x:v>
      </x:c>
      <x:c r="L34" s="141" t="s">
        <x:v>426</x:v>
      </x:c>
      <x:c r="M34" s="142" t="s">
        <x:v>426</x:v>
      </x:c>
      <x:c r="N34" s="142" t="s">
        <x:v>426</x:v>
      </x:c>
      <x:c r="O34" s="142" t="s">
        <x:v>426</x:v>
      </x:c>
      <x:c r="P34" s="142" t="s">
        <x:v>426</x:v>
      </x:c>
      <x:c r="Q34" s="142" t="s">
        <x:v>426</x:v>
      </x:c>
      <x:c r="R34" s="142" t="s">
        <x:v>426</x:v>
      </x:c>
      <x:c r="S34" s="142" t="s">
        <x:v>426</x:v>
      </x:c>
      <x:c r="T34" s="142" t="s">
        <x:v>426</x:v>
      </x:c>
      <x:c r="U34" s="142" t="s">
        <x:v>426</x:v>
      </x:c>
      <x:c r="V34" s="143" t="s">
        <x:v>426</x:v>
      </x:c>
      <x:c r="W34" s="142" t="s">
        <x:v>426</x:v>
      </x:c>
      <x:c r="X34" s="142" t="s">
        <x:v>426</x:v>
      </x:c>
      <x:c r="Y34" s="142" t="s">
        <x:v>426</x:v>
      </x:c>
      <x:c r="Z34" s="142" t="s">
        <x:v>426</x:v>
      </x:c>
      <x:c r="AA34" s="142" t="s">
        <x:v>426</x:v>
      </x:c>
      <x:c r="AB34" s="142" t="s">
        <x:v>426</x:v>
      </x:c>
      <x:c r="AC34" s="142" t="s">
        <x:v>426</x:v>
      </x:c>
      <x:c r="AD34" s="142" t="s">
        <x:v>426</x:v>
      </x:c>
      <x:c r="AE34" s="142" t="s">
        <x:v>426</x:v>
      </x:c>
      <x:c r="AF34" s="142" t="s">
        <x:v>426</x:v>
      </x:c>
      <x:c r="AG34" s="142" t="s">
        <x:v>426</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426</x:v>
      </x:c>
      <x:c r="E35" s="103" t="s">
        <x:v>426</x:v>
      </x:c>
      <x:c r="F35" s="145" t="s">
        <x:v>426</x:v>
      </x:c>
      <x:c r="G35" s="145">
        <x:v>0.700</x:v>
      </x:c>
      <x:c r="H35" s="145" t="s">
        <x:v>426</x:v>
      </x:c>
      <x:c r="I35" s="145" t="s">
        <x:v>426</x:v>
      </x:c>
      <x:c r="J35" s="145" t="s">
        <x:v>426</x:v>
      </x:c>
      <x:c r="K35" s="146" t="s">
        <x:v>426</x:v>
      </x:c>
      <x:c r="L35" s="144" t="s">
        <x:v>426</x:v>
      </x:c>
      <x:c r="M35" s="145" t="s">
        <x:v>426</x:v>
      </x:c>
      <x:c r="N35" s="145" t="s">
        <x:v>426</x:v>
      </x:c>
      <x:c r="O35" s="145" t="s">
        <x:v>426</x:v>
      </x:c>
      <x:c r="P35" s="145" t="s">
        <x:v>426</x:v>
      </x:c>
      <x:c r="Q35" s="145" t="s">
        <x:v>426</x:v>
      </x:c>
      <x:c r="R35" s="145" t="s">
        <x:v>426</x:v>
      </x:c>
      <x:c r="S35" s="145" t="s">
        <x:v>426</x:v>
      </x:c>
      <x:c r="T35" s="145" t="s">
        <x:v>426</x:v>
      </x:c>
      <x:c r="U35" s="145" t="s">
        <x:v>426</x:v>
      </x:c>
      <x:c r="V35" s="146" t="s">
        <x:v>426</x:v>
      </x:c>
      <x:c r="W35" s="145" t="s">
        <x:v>426</x:v>
      </x:c>
      <x:c r="X35" s="145" t="s">
        <x:v>426</x:v>
      </x:c>
      <x:c r="Y35" s="145" t="s">
        <x:v>426</x:v>
      </x:c>
      <x:c r="Z35" s="145" t="s">
        <x:v>426</x:v>
      </x:c>
      <x:c r="AA35" s="145" t="s">
        <x:v>426</x:v>
      </x:c>
      <x:c r="AB35" s="145" t="s">
        <x:v>426</x:v>
      </x:c>
      <x:c r="AC35" s="145" t="s">
        <x:v>426</x:v>
      </x:c>
      <x:c r="AD35" s="145" t="s">
        <x:v>426</x:v>
      </x:c>
      <x:c r="AE35" s="145" t="s">
        <x:v>426</x:v>
      </x:c>
      <x:c r="AF35" s="145" t="s">
        <x:v>426</x:v>
      </x:c>
      <x:c r="AG35" s="145" t="s">
        <x:v>426</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426</x:v>
      </x:c>
      <x:c r="E36" s="102" t="s">
        <x:v>426</x:v>
      </x:c>
      <x:c r="F36" s="142" t="s">
        <x:v>426</x:v>
      </x:c>
      <x:c r="G36" s="142">
        <x:v>0.700</x:v>
      </x:c>
      <x:c r="H36" s="142" t="s">
        <x:v>426</x:v>
      </x:c>
      <x:c r="I36" s="142" t="s">
        <x:v>426</x:v>
      </x:c>
      <x:c r="J36" s="142" t="s">
        <x:v>426</x:v>
      </x:c>
      <x:c r="K36" s="143" t="s">
        <x:v>426</x:v>
      </x:c>
      <x:c r="L36" s="141" t="s">
        <x:v>426</x:v>
      </x:c>
      <x:c r="M36" s="142" t="s">
        <x:v>426</x:v>
      </x:c>
      <x:c r="N36" s="142" t="s">
        <x:v>426</x:v>
      </x:c>
      <x:c r="O36" s="142" t="s">
        <x:v>426</x:v>
      </x:c>
      <x:c r="P36" s="142" t="s">
        <x:v>426</x:v>
      </x:c>
      <x:c r="Q36" s="142" t="s">
        <x:v>426</x:v>
      </x:c>
      <x:c r="R36" s="142" t="s">
        <x:v>426</x:v>
      </x:c>
      <x:c r="S36" s="142" t="s">
        <x:v>426</x:v>
      </x:c>
      <x:c r="T36" s="142" t="s">
        <x:v>426</x:v>
      </x:c>
      <x:c r="U36" s="142" t="s">
        <x:v>426</x:v>
      </x:c>
      <x:c r="V36" s="143" t="s">
        <x:v>426</x:v>
      </x:c>
      <x:c r="W36" s="142" t="s">
        <x:v>426</x:v>
      </x:c>
      <x:c r="X36" s="142" t="s">
        <x:v>426</x:v>
      </x:c>
      <x:c r="Y36" s="142" t="s">
        <x:v>426</x:v>
      </x:c>
      <x:c r="Z36" s="142" t="s">
        <x:v>426</x:v>
      </x:c>
      <x:c r="AA36" s="142" t="s">
        <x:v>426</x:v>
      </x:c>
      <x:c r="AB36" s="142" t="s">
        <x:v>426</x:v>
      </x:c>
      <x:c r="AC36" s="142" t="s">
        <x:v>426</x:v>
      </x:c>
      <x:c r="AD36" s="142" t="s">
        <x:v>426</x:v>
      </x:c>
      <x:c r="AE36" s="142" t="s">
        <x:v>426</x:v>
      </x:c>
      <x:c r="AF36" s="142" t="s">
        <x:v>426</x:v>
      </x:c>
      <x:c r="AG36" s="142" t="s">
        <x:v>426</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426</x:v>
      </x:c>
      <x:c r="E38" s="102" t="s">
        <x:v>426</x:v>
      </x:c>
      <x:c r="F38" s="142" t="s">
        <x:v>426</x:v>
      </x:c>
      <x:c r="G38" s="142">
        <x:v>0.700</x:v>
      </x:c>
      <x:c r="H38" s="142" t="s">
        <x:v>426</x:v>
      </x:c>
      <x:c r="I38" s="142" t="s">
        <x:v>426</x:v>
      </x:c>
      <x:c r="J38" s="142" t="s">
        <x:v>426</x:v>
      </x:c>
      <x:c r="K38" s="143" t="s">
        <x:v>426</x:v>
      </x:c>
      <x:c r="L38" s="141" t="s">
        <x:v>426</x:v>
      </x:c>
      <x:c r="M38" s="142" t="s">
        <x:v>426</x:v>
      </x:c>
      <x:c r="N38" s="142" t="s">
        <x:v>426</x:v>
      </x:c>
      <x:c r="O38" s="142" t="s">
        <x:v>426</x:v>
      </x:c>
      <x:c r="P38" s="142" t="s">
        <x:v>426</x:v>
      </x:c>
      <x:c r="Q38" s="142" t="s">
        <x:v>426</x:v>
      </x:c>
      <x:c r="R38" s="142" t="s">
        <x:v>426</x:v>
      </x:c>
      <x:c r="S38" s="142" t="s">
        <x:v>426</x:v>
      </x:c>
      <x:c r="T38" s="142" t="s">
        <x:v>426</x:v>
      </x:c>
      <x:c r="U38" s="142" t="s">
        <x:v>426</x:v>
      </x:c>
      <x:c r="V38" s="143" t="s">
        <x:v>426</x:v>
      </x:c>
      <x:c r="W38" s="142" t="s">
        <x:v>426</x:v>
      </x:c>
      <x:c r="X38" s="142" t="s">
        <x:v>426</x:v>
      </x:c>
      <x:c r="Y38" s="142" t="s">
        <x:v>426</x:v>
      </x:c>
      <x:c r="Z38" s="142" t="s">
        <x:v>426</x:v>
      </x:c>
      <x:c r="AA38" s="142" t="s">
        <x:v>426</x:v>
      </x:c>
      <x:c r="AB38" s="142" t="s">
        <x:v>426</x:v>
      </x:c>
      <x:c r="AC38" s="142" t="s">
        <x:v>426</x:v>
      </x:c>
      <x:c r="AD38" s="142" t="s">
        <x:v>426</x:v>
      </x:c>
      <x:c r="AE38" s="142" t="s">
        <x:v>426</x:v>
      </x:c>
      <x:c r="AF38" s="142" t="s">
        <x:v>426</x:v>
      </x:c>
      <x:c r="AG38" s="142" t="s">
        <x:v>426</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426</x:v>
      </x:c>
      <x:c r="E43" s="105" t="s">
        <x:v>426</x:v>
      </x:c>
      <x:c r="F43" s="151" t="s">
        <x:v>426</x:v>
      </x:c>
      <x:c r="G43" s="151">
        <x:v>0.450</x:v>
      </x:c>
      <x:c r="H43" s="151" t="s">
        <x:v>426</x:v>
      </x:c>
      <x:c r="I43" s="151" t="s">
        <x:v>426</x:v>
      </x:c>
      <x:c r="J43" s="151" t="s">
        <x:v>426</x:v>
      </x:c>
      <x:c r="K43" s="152" t="s">
        <x:v>426</x:v>
      </x:c>
      <x:c r="L43" s="150" t="s">
        <x:v>426</x:v>
      </x:c>
      <x:c r="M43" s="151" t="s">
        <x:v>426</x:v>
      </x:c>
      <x:c r="N43" s="151" t="s">
        <x:v>426</x:v>
      </x:c>
      <x:c r="O43" s="151" t="s">
        <x:v>426</x:v>
      </x:c>
      <x:c r="P43" s="151" t="s">
        <x:v>426</x:v>
      </x:c>
      <x:c r="Q43" s="151" t="s">
        <x:v>426</x:v>
      </x:c>
      <x:c r="R43" s="151" t="s">
        <x:v>426</x:v>
      </x:c>
      <x:c r="S43" s="151" t="s">
        <x:v>426</x:v>
      </x:c>
      <x:c r="T43" s="151" t="s">
        <x:v>426</x:v>
      </x:c>
      <x:c r="U43" s="151" t="s">
        <x:v>426</x:v>
      </x:c>
      <x:c r="V43" s="152" t="s">
        <x:v>426</x:v>
      </x:c>
      <x:c r="W43" s="151" t="s">
        <x:v>426</x:v>
      </x:c>
      <x:c r="X43" s="151" t="s">
        <x:v>426</x:v>
      </x:c>
      <x:c r="Y43" s="151" t="s">
        <x:v>426</x:v>
      </x:c>
      <x:c r="Z43" s="151" t="s">
        <x:v>426</x:v>
      </x:c>
      <x:c r="AA43" s="151" t="s">
        <x:v>426</x:v>
      </x:c>
      <x:c r="AB43" s="151" t="s">
        <x:v>426</x:v>
      </x:c>
      <x:c r="AC43" s="151" t="s">
        <x:v>426</x:v>
      </x:c>
      <x:c r="AD43" s="151" t="s">
        <x:v>426</x:v>
      </x:c>
      <x:c r="AE43" s="151" t="s">
        <x:v>426</x:v>
      </x:c>
      <x:c r="AF43" s="151" t="s">
        <x:v>426</x:v>
      </x:c>
      <x:c r="AG43" s="151" t="s">
        <x:v>426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x:v>0.542</x:v>
      </x:c>
      <x:c r="E44" s="107">
        <x:v>1580</x:v>
      </x:c>
      <x:c r="F44" s="162">
        <x:v>0.488</x:v>
      </x:c>
      <x:c r="G44" s="162">
        <x:v>0.450</x:v>
      </x:c>
      <x:c r="H44" s="162">
        <x:v>0.000</x:v>
      </x:c>
      <x:c r="I44" s="162">
        <x:v>1.000</x:v>
      </x:c>
      <x:c r="J44" s="162">
        <x:v>0.182</x:v>
      </x:c>
      <x:c r="K44" s="163">
        <x:v>0.149</x:v>
      </x:c>
      <x:c r="L44" s="161">
        <x:v>0.505</x:v>
      </x:c>
      <x:c r="M44" s="162">
        <x:v>0.514</x:v>
      </x:c>
      <x:c r="N44" s="162">
        <x:v>0.517</x:v>
      </x:c>
      <x:c r="O44" s="162">
        <x:v>0.520</x:v>
      </x:c>
      <x:c r="P44" s="162">
        <x:v>0.521</x:v>
      </x:c>
      <x:c r="Q44" s="162">
        <x:v>0.523</x:v>
      </x:c>
      <x:c r="R44" s="162">
        <x:v>0.524</x:v>
      </x:c>
      <x:c r="S44" s="162">
        <x:v>0.525</x:v>
      </x:c>
      <x:c r="T44" s="162">
        <x:v>0.526</x:v>
      </x:c>
      <x:c r="U44" s="162">
        <x:v>0.527</x:v>
      </x:c>
      <x:c r="V44" s="163">
        <x:v>0.528</x:v>
      </x:c>
      <x:c r="W44" s="162">
        <x:v>0.579</x:v>
      </x:c>
      <x:c r="X44" s="162">
        <x:v>0.570</x:v>
      </x:c>
      <x:c r="Y44" s="162">
        <x:v>0.567</x:v>
      </x:c>
      <x:c r="Z44" s="162">
        <x:v>0.564</x:v>
      </x:c>
      <x:c r="AA44" s="162">
        <x:v>0.563</x:v>
      </x:c>
      <x:c r="AB44" s="162">
        <x:v>0.561</x:v>
      </x:c>
      <x:c r="AC44" s="162">
        <x:v>0.560</x:v>
      </x:c>
      <x:c r="AD44" s="162">
        <x:v>0.559</x:v>
      </x:c>
      <x:c r="AE44" s="162">
        <x:v>0.558</x:v>
      </x:c>
      <x:c r="AF44" s="162">
        <x:v>0.557</x:v>
      </x:c>
      <x:c r="AG44" s="162">
        <x:v>0.556</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x:v>0.611</x:v>
      </x:c>
      <x:c r="E46" s="107">
        <x:v>750</x:v>
      </x:c>
      <x:c r="F46" s="162">
        <x:v>0.469</x:v>
      </x:c>
      <x:c r="G46" s="162">
        <x:v>0.600</x:v>
      </x:c>
      <x:c r="H46" s="162">
        <x:v>0.269</x:v>
      </x:c>
      <x:c r="I46" s="162">
        <x:v>0.731</x:v>
      </x:c>
      <x:c r="J46" s="162">
        <x:v>0.092</x:v>
      </x:c>
      <x:c r="K46" s="163">
        <x:v>0.042</x:v>
      </x:c>
      <x:c r="L46" s="161">
        <x:v>0.558</x:v>
      </x:c>
      <x:c r="M46" s="162">
        <x:v>0.571</x:v>
      </x:c>
      <x:c r="N46" s="162">
        <x:v>0.576</x:v>
      </x:c>
      <x:c r="O46" s="162">
        <x:v>0.579</x:v>
      </x:c>
      <x:c r="P46" s="162">
        <x:v>0.582</x:v>
      </x:c>
      <x:c r="Q46" s="162">
        <x:v>0.584</x:v>
      </x:c>
      <x:c r="R46" s="162">
        <x:v>0.585</x:v>
      </x:c>
      <x:c r="S46" s="162">
        <x:v>0.587</x:v>
      </x:c>
      <x:c r="T46" s="162">
        <x:v>0.588</x:v>
      </x:c>
      <x:c r="U46" s="162">
        <x:v>0.589</x:v>
      </x:c>
      <x:c r="V46" s="163">
        <x:v>0.591</x:v>
      </x:c>
      <x:c r="W46" s="162">
        <x:v>0.663</x:v>
      </x:c>
      <x:c r="X46" s="162">
        <x:v>0.650</x:v>
      </x:c>
      <x:c r="Y46" s="162">
        <x:v>0.645</x:v>
      </x:c>
      <x:c r="Z46" s="162">
        <x:v>0.642</x:v>
      </x:c>
      <x:c r="AA46" s="162">
        <x:v>0.640</x:v>
      </x:c>
      <x:c r="AB46" s="162">
        <x:v>0.638</x:v>
      </x:c>
      <x:c r="AC46" s="162">
        <x:v>0.636</x:v>
      </x:c>
      <x:c r="AD46" s="162">
        <x:v>0.635</x:v>
      </x:c>
      <x:c r="AE46" s="162">
        <x:v>0.634</x:v>
      </x:c>
      <x:c r="AF46" s="162">
        <x:v>0.632</x:v>
      </x:c>
      <x:c r="AG46" s="162">
        <x:v>0.631</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424</x:v>
      </x:c>
      <x:c r="E47" s="106">
        <x:v>40</x:v>
      </x:c>
      <x:c r="F47" s="154">
        <x:v>0.460</x:v>
      </x:c>
      <x:c r="G47" s="154">
        <x:v>0.750</x:v>
      </x:c>
      <x:c r="H47" s="154" t="s">
        <x:v>424</x:v>
      </x:c>
      <x:c r="I47" s="154" t="s">
        <x:v>424</x:v>
      </x:c>
      <x:c r="J47" s="154" t="s">
        <x:v>425</x:v>
      </x:c>
      <x:c r="K47" s="155" t="s">
        <x:v>425</x:v>
      </x:c>
      <x:c r="L47" s="153" t="s">
        <x:v>424</x:v>
      </x:c>
      <x:c r="M47" s="154" t="s">
        <x:v>424</x:v>
      </x:c>
      <x:c r="N47" s="154" t="s">
        <x:v>424</x:v>
      </x:c>
      <x:c r="O47" s="154" t="s">
        <x:v>424</x:v>
      </x:c>
      <x:c r="P47" s="154" t="s">
        <x:v>424</x:v>
      </x:c>
      <x:c r="Q47" s="154" t="s">
        <x:v>424</x:v>
      </x:c>
      <x:c r="R47" s="154" t="s">
        <x:v>424</x:v>
      </x:c>
      <x:c r="S47" s="154" t="s">
        <x:v>424</x:v>
      </x:c>
      <x:c r="T47" s="154" t="s">
        <x:v>424</x:v>
      </x:c>
      <x:c r="U47" s="154" t="s">
        <x:v>424</x:v>
      </x:c>
      <x:c r="V47" s="155" t="s">
        <x:v>424</x:v>
      </x:c>
      <x:c r="W47" s="154" t="s">
        <x:v>424</x:v>
      </x:c>
      <x:c r="X47" s="154" t="s">
        <x:v>424</x:v>
      </x:c>
      <x:c r="Y47" s="154" t="s">
        <x:v>424</x:v>
      </x:c>
      <x:c r="Z47" s="154" t="s">
        <x:v>424</x:v>
      </x:c>
      <x:c r="AA47" s="154" t="s">
        <x:v>424</x:v>
      </x:c>
      <x:c r="AB47" s="154" t="s">
        <x:v>424</x:v>
      </x:c>
      <x:c r="AC47" s="154" t="s">
        <x:v>424</x:v>
      </x:c>
      <x:c r="AD47" s="154" t="s">
        <x:v>424</x:v>
      </x:c>
      <x:c r="AE47" s="154" t="s">
        <x:v>424</x:v>
      </x:c>
      <x:c r="AF47" s="154" t="s">
        <x:v>424</x:v>
      </x:c>
      <x:c r="AG47" s="154" t="s">
        <x:v>424</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x:v>0.836</x:v>
      </x:c>
      <x:c r="E51" s="106">
        <x:v>50</x:v>
      </x:c>
      <x:c r="F51" s="154">
        <x:v>0.622</x:v>
      </x:c>
      <x:c r="G51" s="154">
        <x:v>0.850</x:v>
      </x:c>
      <x:c r="H51" s="154">
        <x:v>0.625</x:v>
      </x:c>
      <x:c r="I51" s="154">
        <x:v>0.375</x:v>
      </x:c>
      <x:c r="J51" s="154" t="s">
        <x:v>425</x:v>
      </x:c>
      <x:c r="K51" s="155" t="s">
        <x:v>425</x:v>
      </x:c>
      <x:c r="L51" s="153">
        <x:v>0.648</x:v>
      </x:c>
      <x:c r="M51" s="154">
        <x:v>0.699</x:v>
      </x:c>
      <x:c r="N51" s="154">
        <x:v>0.717</x:v>
      </x:c>
      <x:c r="O51" s="154">
        <x:v>0.729</x:v>
      </x:c>
      <x:c r="P51" s="154">
        <x:v>0.738</x:v>
      </x:c>
      <x:c r="Q51" s="154">
        <x:v>0.745</x:v>
      </x:c>
      <x:c r="R51" s="154">
        <x:v>0.751</x:v>
      </x:c>
      <x:c r="S51" s="154">
        <x:v>0.756</x:v>
      </x:c>
      <x:c r="T51" s="154">
        <x:v>0.761</x:v>
      </x:c>
      <x:c r="U51" s="154">
        <x:v>0.765</x:v>
      </x:c>
      <x:c r="V51" s="155">
        <x:v>0.769</x:v>
      </x:c>
      <x:c r="W51" s="154">
        <x:v>0.948</x:v>
      </x:c>
      <x:c r="X51" s="154">
        <x:v>0.927</x:v>
      </x:c>
      <x:c r="Y51" s="154">
        <x:v>0.918</x:v>
      </x:c>
      <x:c r="Z51" s="154">
        <x:v>0.912</x:v>
      </x:c>
      <x:c r="AA51" s="154">
        <x:v>0.907</x:v>
      </x:c>
      <x:c r="AB51" s="154">
        <x:v>0.903</x:v>
      </x:c>
      <x:c r="AC51" s="154">
        <x:v>0.899</x:v>
      </x:c>
      <x:c r="AD51" s="154">
        <x:v>0.896</x:v>
      </x:c>
      <x:c r="AE51" s="154">
        <x:v>0.893</x:v>
      </x:c>
      <x:c r="AF51" s="154">
        <x:v>0.890</x:v>
      </x:c>
      <x:c r="AG51" s="154">
        <x:v>0.888</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426</x:v>
      </x:c>
      <x:c r="E52" s="107" t="s">
        <x:v>426</x:v>
      </x:c>
      <x:c r="F52" s="162" t="s">
        <x:v>426</x:v>
      </x:c>
      <x:c r="G52" s="162">
        <x:v>0.850</x:v>
      </x:c>
      <x:c r="H52" s="162" t="s">
        <x:v>426</x:v>
      </x:c>
      <x:c r="I52" s="162" t="s">
        <x:v>426</x:v>
      </x:c>
      <x:c r="J52" s="162" t="s">
        <x:v>426</x:v>
      </x:c>
      <x:c r="K52" s="163" t="s">
        <x:v>426</x:v>
      </x:c>
      <x:c r="L52" s="161" t="s">
        <x:v>426</x:v>
      </x:c>
      <x:c r="M52" s="162" t="s">
        <x:v>426</x:v>
      </x:c>
      <x:c r="N52" s="162" t="s">
        <x:v>426</x:v>
      </x:c>
      <x:c r="O52" s="162" t="s">
        <x:v>426</x:v>
      </x:c>
      <x:c r="P52" s="162" t="s">
        <x:v>426</x:v>
      </x:c>
      <x:c r="Q52" s="162" t="s">
        <x:v>426</x:v>
      </x:c>
      <x:c r="R52" s="162" t="s">
        <x:v>426</x:v>
      </x:c>
      <x:c r="S52" s="162" t="s">
        <x:v>426</x:v>
      </x:c>
      <x:c r="T52" s="162" t="s">
        <x:v>426</x:v>
      </x:c>
      <x:c r="U52" s="162" t="s">
        <x:v>426</x:v>
      </x:c>
      <x:c r="V52" s="163" t="s">
        <x:v>426</x:v>
      </x:c>
      <x:c r="W52" s="162" t="s">
        <x:v>426</x:v>
      </x:c>
      <x:c r="X52" s="162" t="s">
        <x:v>426</x:v>
      </x:c>
      <x:c r="Y52" s="162" t="s">
        <x:v>426</x:v>
      </x:c>
      <x:c r="Z52" s="162" t="s">
        <x:v>426</x:v>
      </x:c>
      <x:c r="AA52" s="162" t="s">
        <x:v>426</x:v>
      </x:c>
      <x:c r="AB52" s="162" t="s">
        <x:v>426</x:v>
      </x:c>
      <x:c r="AC52" s="162" t="s">
        <x:v>426</x:v>
      </x:c>
      <x:c r="AD52" s="162" t="s">
        <x:v>426</x:v>
      </x:c>
      <x:c r="AE52" s="162" t="s">
        <x:v>426</x:v>
      </x:c>
      <x:c r="AF52" s="162" t="s">
        <x:v>426</x:v>
      </x:c>
      <x:c r="AG52" s="162" t="s">
        <x:v>426</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424</x:v>
      </x:c>
      <x:c r="E54" s="107">
        <x:v>30</x:v>
      </x:c>
      <x:c r="F54" s="162">
        <x:v>0.458</x:v>
      </x:c>
      <x:c r="G54" s="162">
        <x:v>0.700</x:v>
      </x:c>
      <x:c r="H54" s="162" t="s">
        <x:v>424</x:v>
      </x:c>
      <x:c r="I54" s="162" t="s">
        <x:v>424</x:v>
      </x:c>
      <x:c r="J54" s="162" t="s">
        <x:v>425</x:v>
      </x:c>
      <x:c r="K54" s="163" t="s">
        <x:v>425</x:v>
      </x:c>
      <x:c r="L54" s="161" t="s">
        <x:v>424</x:v>
      </x:c>
      <x:c r="M54" s="162" t="s">
        <x:v>424</x:v>
      </x:c>
      <x:c r="N54" s="162" t="s">
        <x:v>424</x:v>
      </x:c>
      <x:c r="O54" s="162" t="s">
        <x:v>424</x:v>
      </x:c>
      <x:c r="P54" s="162" t="s">
        <x:v>424</x:v>
      </x:c>
      <x:c r="Q54" s="162" t="s">
        <x:v>424</x:v>
      </x:c>
      <x:c r="R54" s="162" t="s">
        <x:v>424</x:v>
      </x:c>
      <x:c r="S54" s="162" t="s">
        <x:v>424</x:v>
      </x:c>
      <x:c r="T54" s="162" t="s">
        <x:v>424</x:v>
      </x:c>
      <x:c r="U54" s="162" t="s">
        <x:v>424</x:v>
      </x:c>
      <x:c r="V54" s="163" t="s">
        <x:v>424</x:v>
      </x:c>
      <x:c r="W54" s="162" t="s">
        <x:v>424</x:v>
      </x:c>
      <x:c r="X54" s="162" t="s">
        <x:v>424</x:v>
      </x:c>
      <x:c r="Y54" s="162" t="s">
        <x:v>424</x:v>
      </x:c>
      <x:c r="Z54" s="162" t="s">
        <x:v>424</x:v>
      </x:c>
      <x:c r="AA54" s="162" t="s">
        <x:v>424</x:v>
      </x:c>
      <x:c r="AB54" s="162" t="s">
        <x:v>424</x:v>
      </x:c>
      <x:c r="AC54" s="162" t="s">
        <x:v>424</x:v>
      </x:c>
      <x:c r="AD54" s="162" t="s">
        <x:v>424</x:v>
      </x:c>
      <x:c r="AE54" s="162" t="s">
        <x:v>424</x:v>
      </x:c>
      <x:c r="AF54" s="162" t="s">
        <x:v>424</x:v>
      </x:c>
      <x:c r="AG54" s="162" t="s">
        <x:v>424</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0.400</x:v>
      </x:c>
      <x:c r="E57" s="101">
        <x:v>180</x:v>
      </x:c>
      <x:c r="F57" s="138">
        <x:v>0.457</x:v>
      </x:c>
      <x:c r="G57" s="138">
        <x:v>0.450</x:v>
      </x:c>
      <x:c r="H57" s="138">
        <x:v>0.911</x:v>
      </x:c>
      <x:c r="I57" s="140">
        <x:v>0.089</x:v>
      </x:c>
      <x:c r="J57" s="140">
        <x:v>0.247</x:v>
      </x:c>
      <x:c r="K57" s="139">
        <x:v>0.213</x:v>
      </x:c>
      <x:c r="L57" s="137">
        <x:v>0.295</x:v>
      </x:c>
      <x:c r="M57" s="138">
        <x:v>0.320</x:v>
      </x:c>
      <x:c r="N57" s="138">
        <x:v>0.329</x:v>
      </x:c>
      <x:c r="O57" s="138">
        <x:v>0.336</x:v>
      </x:c>
      <x:c r="P57" s="138">
        <x:v>0.340</x:v>
      </x:c>
      <x:c r="Q57" s="138">
        <x:v>0.344</x:v>
      </x:c>
      <x:c r="R57" s="138">
        <x:v>0.348</x:v>
      </x:c>
      <x:c r="S57" s="138">
        <x:v>0.351</x:v>
      </x:c>
      <x:c r="T57" s="138">
        <x:v>0.353</x:v>
      </x:c>
      <x:c r="U57" s="138">
        <x:v>0.356</x:v>
      </x:c>
      <x:c r="V57" s="139">
        <x:v>0.358</x:v>
      </x:c>
      <x:c r="W57" s="138">
        <x:v>0.511</x:v>
      </x:c>
      <x:c r="X57" s="138">
        <x:v>0.484</x:v>
      </x:c>
      <x:c r="Y57" s="138">
        <x:v>0.473</x:v>
      </x:c>
      <x:c r="Z57" s="138">
        <x:v>0.466</x:v>
      </x:c>
      <x:c r="AA57" s="138">
        <x:v>0.461</x:v>
      </x:c>
      <x:c r="AB57" s="138">
        <x:v>0.457</x:v>
      </x:c>
      <x:c r="AC57" s="138">
        <x:v>0.454</x:v>
      </x:c>
      <x:c r="AD57" s="138">
        <x:v>0.450</x:v>
      </x:c>
      <x:c r="AE57" s="138">
        <x:v>0.448</x:v>
      </x:c>
      <x:c r="AF57" s="138">
        <x:v>0.445</x:v>
      </x:c>
      <x:c r="AG57" s="140">
        <x:v>0.443</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0.671</x:v>
      </x:c>
      <x:c r="E58" s="102">
        <x:v>160</x:v>
      </x:c>
      <x:c r="F58" s="142">
        <x:v>0.477</x:v>
      </x:c>
      <x:c r="G58" s="142">
        <x:v>0.450</x:v>
      </x:c>
      <x:c r="H58" s="142">
        <x:v>0.000</x:v>
      </x:c>
      <x:c r="I58" s="142">
        <x:v>1.000</x:v>
      </x:c>
      <x:c r="J58" s="142">
        <x:v>0.105</x:v>
      </x:c>
      <x:c r="K58" s="143">
        <x:v>0.095</x:v>
      </x:c>
      <x:c r="L58" s="141">
        <x:v>0.556</x:v>
      </x:c>
      <x:c r="M58" s="142">
        <x:v>0.584</x:v>
      </x:c>
      <x:c r="N58" s="142">
        <x:v>0.596</x:v>
      </x:c>
      <x:c r="O58" s="142">
        <x:v>0.603</x:v>
      </x:c>
      <x:c r="P58" s="142">
        <x:v>0.608</x:v>
      </x:c>
      <x:c r="Q58" s="142">
        <x:v>0.612</x:v>
      </x:c>
      <x:c r="R58" s="142">
        <x:v>0.616</x:v>
      </x:c>
      <x:c r="S58" s="142">
        <x:v>0.619</x:v>
      </x:c>
      <x:c r="T58" s="142">
        <x:v>0.622</x:v>
      </x:c>
      <x:c r="U58" s="142">
        <x:v>0.625</x:v>
      </x:c>
      <x:c r="V58" s="143">
        <x:v>0.627</x:v>
      </x:c>
      <x:c r="W58" s="142">
        <x:v>0.774</x:v>
      </x:c>
      <x:c r="X58" s="142">
        <x:v>0.751</x:v>
      </x:c>
      <x:c r="Y58" s="142">
        <x:v>0.741</x:v>
      </x:c>
      <x:c r="Z58" s="142">
        <x:v>0.735</x:v>
      </x:c>
      <x:c r="AA58" s="142">
        <x:v>0.730</x:v>
      </x:c>
      <x:c r="AB58" s="142">
        <x:v>0.726</x:v>
      </x:c>
      <x:c r="AC58" s="142">
        <x:v>0.723</x:v>
      </x:c>
      <x:c r="AD58" s="142">
        <x:v>0.720</x:v>
      </x:c>
      <x:c r="AE58" s="142">
        <x:v>0.718</x:v>
      </x:c>
      <x:c r="AF58" s="142">
        <x:v>0.715</x:v>
      </x:c>
      <x:c r="AG58" s="142">
        <x:v>0.713</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426</x:v>
      </x:c>
      <x:c r="E59" s="102" t="s">
        <x:v>426</x:v>
      </x:c>
      <x:c r="F59" s="142" t="s">
        <x:v>426</x:v>
      </x:c>
      <x:c r="G59" s="142">
        <x:v>0.450</x:v>
      </x:c>
      <x:c r="H59" s="142" t="s">
        <x:v>426</x:v>
      </x:c>
      <x:c r="I59" s="142" t="s">
        <x:v>426</x:v>
      </x:c>
      <x:c r="J59" s="142" t="s">
        <x:v>426</x:v>
      </x:c>
      <x:c r="K59" s="143" t="s">
        <x:v>426</x:v>
      </x:c>
      <x:c r="L59" s="141" t="s">
        <x:v>426</x:v>
      </x:c>
      <x:c r="M59" s="142" t="s">
        <x:v>426</x:v>
      </x:c>
      <x:c r="N59" s="142" t="s">
        <x:v>426</x:v>
      </x:c>
      <x:c r="O59" s="142" t="s">
        <x:v>426</x:v>
      </x:c>
      <x:c r="P59" s="142" t="s">
        <x:v>426</x:v>
      </x:c>
      <x:c r="Q59" s="142" t="s">
        <x:v>426</x:v>
      </x:c>
      <x:c r="R59" s="142" t="s">
        <x:v>426</x:v>
      </x:c>
      <x:c r="S59" s="142" t="s">
        <x:v>426</x:v>
      </x:c>
      <x:c r="T59" s="142" t="s">
        <x:v>426</x:v>
      </x:c>
      <x:c r="U59" s="142" t="s">
        <x:v>426</x:v>
      </x:c>
      <x:c r="V59" s="143" t="s">
        <x:v>426</x:v>
      </x:c>
      <x:c r="W59" s="142" t="s">
        <x:v>426</x:v>
      </x:c>
      <x:c r="X59" s="142" t="s">
        <x:v>426</x:v>
      </x:c>
      <x:c r="Y59" s="142" t="s">
        <x:v>426</x:v>
      </x:c>
      <x:c r="Z59" s="142" t="s">
        <x:v>426</x:v>
      </x:c>
      <x:c r="AA59" s="142" t="s">
        <x:v>426</x:v>
      </x:c>
      <x:c r="AB59" s="142" t="s">
        <x:v>426</x:v>
      </x:c>
      <x:c r="AC59" s="142" t="s">
        <x:v>426</x:v>
      </x:c>
      <x:c r="AD59" s="142" t="s">
        <x:v>426</x:v>
      </x:c>
      <x:c r="AE59" s="142" t="s">
        <x:v>426</x:v>
      </x:c>
      <x:c r="AF59" s="142" t="s">
        <x:v>426</x:v>
      </x:c>
      <x:c r="AG59" s="142" t="s">
        <x:v>426</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0.540</x:v>
      </x:c>
      <x:c r="E60" s="102">
        <x:v>180</x:v>
      </x:c>
      <x:c r="F60" s="142">
        <x:v>0.514</x:v>
      </x:c>
      <x:c r="G60" s="142">
        <x:v>0.450</x:v>
      </x:c>
      <x:c r="H60" s="142">
        <x:v>0.007</x:v>
      </x:c>
      <x:c r="I60" s="142">
        <x:v>0.993</x:v>
      </x:c>
      <x:c r="J60" s="142">
        <x:v>0.167</x:v>
      </x:c>
      <x:c r="K60" s="143">
        <x:v>0.140</x:v>
      </x:c>
      <x:c r="L60" s="141">
        <x:v>0.431</x:v>
      </x:c>
      <x:c r="M60" s="142">
        <x:v>0.457</x:v>
      </x:c>
      <x:c r="N60" s="142">
        <x:v>0.468</x:v>
      </x:c>
      <x:c r="O60" s="142">
        <x:v>0.474</x:v>
      </x:c>
      <x:c r="P60" s="142">
        <x:v>0.479</x:v>
      </x:c>
      <x:c r="Q60" s="142">
        <x:v>0.483</x:v>
      </x:c>
      <x:c r="R60" s="142">
        <x:v>0.487</x:v>
      </x:c>
      <x:c r="S60" s="142">
        <x:v>0.490</x:v>
      </x:c>
      <x:c r="T60" s="142">
        <x:v>0.493</x:v>
      </x:c>
      <x:c r="U60" s="142">
        <x:v>0.495</x:v>
      </x:c>
      <x:c r="V60" s="143">
        <x:v>0.498</x:v>
      </x:c>
      <x:c r="W60" s="142">
        <x:v>0.647</x:v>
      </x:c>
      <x:c r="X60" s="142">
        <x:v>0.621</x:v>
      </x:c>
      <x:c r="Y60" s="142">
        <x:v>0.611</x:v>
      </x:c>
      <x:c r="Z60" s="142">
        <x:v>0.605</x:v>
      </x:c>
      <x:c r="AA60" s="142">
        <x:v>0.600</x:v>
      </x:c>
      <x:c r="AB60" s="142">
        <x:v>0.596</x:v>
      </x:c>
      <x:c r="AC60" s="142">
        <x:v>0.593</x:v>
      </x:c>
      <x:c r="AD60" s="142">
        <x:v>0.590</x:v>
      </x:c>
      <x:c r="AE60" s="142">
        <x:v>0.587</x:v>
      </x:c>
      <x:c r="AF60" s="142">
        <x:v>0.584</x:v>
      </x:c>
      <x:c r="AG60" s="142">
        <x:v>0.582</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x:v>0.644</x:v>
      </x:c>
      <x:c r="E61" s="102">
        <x:v>150</x:v>
      </x:c>
      <x:c r="F61" s="142">
        <x:v>0.549</x:v>
      </x:c>
      <x:c r="G61" s="142">
        <x:v>0.450</x:v>
      </x:c>
      <x:c r="H61" s="142">
        <x:v>0.000</x:v>
      </x:c>
      <x:c r="I61" s="142">
        <x:v>1.000</x:v>
      </x:c>
      <x:c r="J61" s="142">
        <x:v>0.132</x:v>
      </x:c>
      <x:c r="K61" s="143">
        <x:v>0.112</x:v>
      </x:c>
      <x:c r="L61" s="141">
        <x:v>0.525</x:v>
      </x:c>
      <x:c r="M61" s="142">
        <x:v>0.555</x:v>
      </x:c>
      <x:c r="N61" s="142">
        <x:v>0.566</x:v>
      </x:c>
      <x:c r="O61" s="142">
        <x:v>0.573</x:v>
      </x:c>
      <x:c r="P61" s="142">
        <x:v>0.579</x:v>
      </x:c>
      <x:c r="Q61" s="142">
        <x:v>0.583</x:v>
      </x:c>
      <x:c r="R61" s="142">
        <x:v>0.587</x:v>
      </x:c>
      <x:c r="S61" s="142">
        <x:v>0.590</x:v>
      </x:c>
      <x:c r="T61" s="142">
        <x:v>0.593</x:v>
      </x:c>
      <x:c r="U61" s="142">
        <x:v>0.596</x:v>
      </x:c>
      <x:c r="V61" s="143">
        <x:v>0.599</x:v>
      </x:c>
      <x:c r="W61" s="142">
        <x:v>0.752</x:v>
      </x:c>
      <x:c r="X61" s="142">
        <x:v>0.727</x:v>
      </x:c>
      <x:c r="Y61" s="142">
        <x:v>0.717</x:v>
      </x:c>
      <x:c r="Z61" s="142">
        <x:v>0.711</x:v>
      </x:c>
      <x:c r="AA61" s="142">
        <x:v>0.706</x:v>
      </x:c>
      <x:c r="AB61" s="142">
        <x:v>0.702</x:v>
      </x:c>
      <x:c r="AC61" s="142">
        <x:v>0.698</x:v>
      </x:c>
      <x:c r="AD61" s="142">
        <x:v>0.695</x:v>
      </x:c>
      <x:c r="AE61" s="142">
        <x:v>0.693</x:v>
      </x:c>
      <x:c r="AF61" s="142">
        <x:v>0.690</x:v>
      </x:c>
      <x:c r="AG61" s="142">
        <x:v>0.688</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x:v>0.798</x:v>
      </x:c>
      <x:c r="E62" s="102">
        <x:v>40</x:v>
      </x:c>
      <x:c r="F62" s="142">
        <x:v>0.425</x:v>
      </x:c>
      <x:c r="G62" s="142">
        <x:v>0.450</x:v>
      </x:c>
      <x:c r="H62" s="142">
        <x:v>0.000</x:v>
      </x:c>
      <x:c r="I62" s="142">
        <x:v>1.000</x:v>
      </x:c>
      <x:c r="J62" s="142">
        <x:v>0.059</x:v>
      </x:c>
      <x:c r="K62" s="143" t="s">
        <x:v>425</x:v>
      </x:c>
      <x:c r="L62" s="141">
        <x:v>0.568</x:v>
      </x:c>
      <x:c r="M62" s="142">
        <x:v>0.628</x:v>
      </x:c>
      <x:c r="N62" s="142">
        <x:v>0.651</x:v>
      </x:c>
      <x:c r="O62" s="142">
        <x:v>0.665</x:v>
      </x:c>
      <x:c r="P62" s="142">
        <x:v>0.676</x:v>
      </x:c>
      <x:c r="Q62" s="142">
        <x:v>0.685</x:v>
      </x:c>
      <x:c r="R62" s="142">
        <x:v>0.692</x:v>
      </x:c>
      <x:c r="S62" s="142">
        <x:v>0.698</x:v>
      </x:c>
      <x:c r="T62" s="142">
        <x:v>0.704</x:v>
      </x:c>
      <x:c r="U62" s="142">
        <x:v>0.709</x:v>
      </x:c>
      <x:c r="V62" s="143">
        <x:v>0.714</x:v>
      </x:c>
      <x:c r="W62" s="142">
        <x:v>0.939</x:v>
      </x:c>
      <x:c r="X62" s="142">
        <x:v>0.913</x:v>
      </x:c>
      <x:c r="Y62" s="142">
        <x:v>0.902</x:v>
      </x:c>
      <x:c r="Z62" s="142">
        <x:v>0.894</x:v>
      </x:c>
      <x:c r="AA62" s="142">
        <x:v>0.888</x:v>
      </x:c>
      <x:c r="AB62" s="142">
        <x:v>0.882</x:v>
      </x:c>
      <x:c r="AC62" s="142">
        <x:v>0.878</x:v>
      </x:c>
      <x:c r="AD62" s="142">
        <x:v>0.874</x:v>
      </x:c>
      <x:c r="AE62" s="142">
        <x:v>0.870</x:v>
      </x:c>
      <x:c r="AF62" s="142">
        <x:v>0.867</x:v>
      </x:c>
      <x:c r="AG62" s="142">
        <x:v>0.863</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x:v>0.481</x:v>
      </x:c>
      <x:c r="E63" s="102">
        <x:v>20</x:v>
      </x:c>
      <x:c r="F63" s="142">
        <x:v>0.327</x:v>
      </x:c>
      <x:c r="G63" s="142">
        <x:v>0.450</x:v>
      </x:c>
      <x:c r="H63" s="142">
        <x:v>0.377</x:v>
      </x:c>
      <x:c r="I63" s="142">
        <x:v>0.623</x:v>
      </x:c>
      <x:c r="J63" s="142">
        <x:v>0.257</x:v>
      </x:c>
      <x:c r="K63" s="143">
        <x:v>0.137</x:v>
      </x:c>
      <x:c r="L63" s="141">
        <x:v>0.215</x:v>
      </x:c>
      <x:c r="M63" s="142">
        <x:v>0.272</x:v>
      </x:c>
      <x:c r="N63" s="142">
        <x:v>0.296</x:v>
      </x:c>
      <x:c r="O63" s="142">
        <x:v>0.311</x:v>
      </x:c>
      <x:c r="P63" s="142">
        <x:v>0.324</x:v>
      </x:c>
      <x:c r="Q63" s="142">
        <x:v>0.334</x:v>
      </x:c>
      <x:c r="R63" s="142">
        <x:v>0.342</x:v>
      </x:c>
      <x:c r="S63" s="142">
        <x:v>0.350</x:v>
      </x:c>
      <x:c r="T63" s="142">
        <x:v>0.357</x:v>
      </x:c>
      <x:c r="U63" s="142">
        <x:v>0.363</x:v>
      </x:c>
      <x:c r="V63" s="143">
        <x:v>0.369</x:v>
      </x:c>
      <x:c r="W63" s="142">
        <x:v>0.755</x:v>
      </x:c>
      <x:c r="X63" s="142">
        <x:v>0.695</x:v>
      </x:c>
      <x:c r="Y63" s="142">
        <x:v>0.670</x:v>
      </x:c>
      <x:c r="Z63" s="142">
        <x:v>0.654</x:v>
      </x:c>
      <x:c r="AA63" s="142">
        <x:v>0.641</x:v>
      </x:c>
      <x:c r="AB63" s="142">
        <x:v>0.631</x:v>
      </x:c>
      <x:c r="AC63" s="142">
        <x:v>0.622</x:v>
      </x:c>
      <x:c r="AD63" s="142">
        <x:v>0.614</x:v>
      </x:c>
      <x:c r="AE63" s="142">
        <x:v>0.607</x:v>
      </x:c>
      <x:c r="AF63" s="142">
        <x:v>0.600</x:v>
      </x:c>
      <x:c r="AG63" s="142">
        <x:v>0.594</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426</x:v>
      </x:c>
      <x:c r="E64" s="102" t="s">
        <x:v>426</x:v>
      </x:c>
      <x:c r="F64" s="142" t="s">
        <x:v>426</x:v>
      </x:c>
      <x:c r="G64" s="142">
        <x:v>0.450</x:v>
      </x:c>
      <x:c r="H64" s="142" t="s">
        <x:v>426</x:v>
      </x:c>
      <x:c r="I64" s="142" t="s">
        <x:v>426</x:v>
      </x:c>
      <x:c r="J64" s="142" t="s">
        <x:v>426</x:v>
      </x:c>
      <x:c r="K64" s="143" t="s">
        <x:v>426</x:v>
      </x:c>
      <x:c r="L64" s="141" t="s">
        <x:v>426</x:v>
      </x:c>
      <x:c r="M64" s="142" t="s">
        <x:v>426</x:v>
      </x:c>
      <x:c r="N64" s="142" t="s">
        <x:v>426</x:v>
      </x:c>
      <x:c r="O64" s="142" t="s">
        <x:v>426</x:v>
      </x:c>
      <x:c r="P64" s="142" t="s">
        <x:v>426</x:v>
      </x:c>
      <x:c r="Q64" s="142" t="s">
        <x:v>426</x:v>
      </x:c>
      <x:c r="R64" s="142" t="s">
        <x:v>426</x:v>
      </x:c>
      <x:c r="S64" s="142" t="s">
        <x:v>426</x:v>
      </x:c>
      <x:c r="T64" s="142" t="s">
        <x:v>426</x:v>
      </x:c>
      <x:c r="U64" s="142" t="s">
        <x:v>426</x:v>
      </x:c>
      <x:c r="V64" s="143" t="s">
        <x:v>426</x:v>
      </x:c>
      <x:c r="W64" s="142" t="s">
        <x:v>426</x:v>
      </x:c>
      <x:c r="X64" s="142" t="s">
        <x:v>426</x:v>
      </x:c>
      <x:c r="Y64" s="142" t="s">
        <x:v>426</x:v>
      </x:c>
      <x:c r="Z64" s="142" t="s">
        <x:v>426</x:v>
      </x:c>
      <x:c r="AA64" s="142" t="s">
        <x:v>426</x:v>
      </x:c>
      <x:c r="AB64" s="142" t="s">
        <x:v>426</x:v>
      </x:c>
      <x:c r="AC64" s="142" t="s">
        <x:v>426</x:v>
      </x:c>
      <x:c r="AD64" s="142" t="s">
        <x:v>426</x:v>
      </x:c>
      <x:c r="AE64" s="142" t="s">
        <x:v>426</x:v>
      </x:c>
      <x:c r="AF64" s="142" t="s">
        <x:v>426</x:v>
      </x:c>
      <x:c r="AG64" s="142" t="s">
        <x:v>426</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426</x:v>
      </x:c>
      <x:c r="E65" s="102" t="s">
        <x:v>426</x:v>
      </x:c>
      <x:c r="F65" s="142" t="s">
        <x:v>426</x:v>
      </x:c>
      <x:c r="G65" s="142">
        <x:v>0.450</x:v>
      </x:c>
      <x:c r="H65" s="142" t="s">
        <x:v>426</x:v>
      </x:c>
      <x:c r="I65" s="142" t="s">
        <x:v>426</x:v>
      </x:c>
      <x:c r="J65" s="142" t="s">
        <x:v>426</x:v>
      </x:c>
      <x:c r="K65" s="143" t="s">
        <x:v>426</x:v>
      </x:c>
      <x:c r="L65" s="141" t="s">
        <x:v>426</x:v>
      </x:c>
      <x:c r="M65" s="142" t="s">
        <x:v>426</x:v>
      </x:c>
      <x:c r="N65" s="142" t="s">
        <x:v>426</x:v>
      </x:c>
      <x:c r="O65" s="142" t="s">
        <x:v>426</x:v>
      </x:c>
      <x:c r="P65" s="142" t="s">
        <x:v>426</x:v>
      </x:c>
      <x:c r="Q65" s="142" t="s">
        <x:v>426</x:v>
      </x:c>
      <x:c r="R65" s="142" t="s">
        <x:v>426</x:v>
      </x:c>
      <x:c r="S65" s="142" t="s">
        <x:v>426</x:v>
      </x:c>
      <x:c r="T65" s="142" t="s">
        <x:v>426</x:v>
      </x:c>
      <x:c r="U65" s="142" t="s">
        <x:v>426</x:v>
      </x:c>
      <x:c r="V65" s="143" t="s">
        <x:v>426</x:v>
      </x:c>
      <x:c r="W65" s="142" t="s">
        <x:v>426</x:v>
      </x:c>
      <x:c r="X65" s="142" t="s">
        <x:v>426</x:v>
      </x:c>
      <x:c r="Y65" s="142" t="s">
        <x:v>426</x:v>
      </x:c>
      <x:c r="Z65" s="142" t="s">
        <x:v>426</x:v>
      </x:c>
      <x:c r="AA65" s="142" t="s">
        <x:v>426</x:v>
      </x:c>
      <x:c r="AB65" s="142" t="s">
        <x:v>426</x:v>
      </x:c>
      <x:c r="AC65" s="142" t="s">
        <x:v>426</x:v>
      </x:c>
      <x:c r="AD65" s="142" t="s">
        <x:v>426</x:v>
      </x:c>
      <x:c r="AE65" s="142" t="s">
        <x:v>426</x:v>
      </x:c>
      <x:c r="AF65" s="142" t="s">
        <x:v>426</x:v>
      </x:c>
      <x:c r="AG65" s="142" t="s">
        <x:v>426</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426</x:v>
      </x:c>
      <x:c r="E66" s="102" t="s">
        <x:v>426</x:v>
      </x:c>
      <x:c r="F66" s="142" t="s">
        <x:v>426</x:v>
      </x:c>
      <x:c r="G66" s="142">
        <x:v>0.450</x:v>
      </x:c>
      <x:c r="H66" s="142" t="s">
        <x:v>426</x:v>
      </x:c>
      <x:c r="I66" s="142" t="s">
        <x:v>426</x:v>
      </x:c>
      <x:c r="J66" s="142" t="s">
        <x:v>426</x:v>
      </x:c>
      <x:c r="K66" s="143" t="s">
        <x:v>426</x:v>
      </x:c>
      <x:c r="L66" s="141" t="s">
        <x:v>426</x:v>
      </x:c>
      <x:c r="M66" s="142" t="s">
        <x:v>426</x:v>
      </x:c>
      <x:c r="N66" s="142" t="s">
        <x:v>426</x:v>
      </x:c>
      <x:c r="O66" s="142" t="s">
        <x:v>426</x:v>
      </x:c>
      <x:c r="P66" s="142" t="s">
        <x:v>426</x:v>
      </x:c>
      <x:c r="Q66" s="142" t="s">
        <x:v>426</x:v>
      </x:c>
      <x:c r="R66" s="142" t="s">
        <x:v>426</x:v>
      </x:c>
      <x:c r="S66" s="142" t="s">
        <x:v>426</x:v>
      </x:c>
      <x:c r="T66" s="142" t="s">
        <x:v>426</x:v>
      </x:c>
      <x:c r="U66" s="142" t="s">
        <x:v>426</x:v>
      </x:c>
      <x:c r="V66" s="143" t="s">
        <x:v>426</x:v>
      </x:c>
      <x:c r="W66" s="142" t="s">
        <x:v>426</x:v>
      </x:c>
      <x:c r="X66" s="142" t="s">
        <x:v>426</x:v>
      </x:c>
      <x:c r="Y66" s="142" t="s">
        <x:v>426</x:v>
      </x:c>
      <x:c r="Z66" s="142" t="s">
        <x:v>426</x:v>
      </x:c>
      <x:c r="AA66" s="142" t="s">
        <x:v>426</x:v>
      </x:c>
      <x:c r="AB66" s="142" t="s">
        <x:v>426</x:v>
      </x:c>
      <x:c r="AC66" s="142" t="s">
        <x:v>426</x:v>
      </x:c>
      <x:c r="AD66" s="142" t="s">
        <x:v>426</x:v>
      </x:c>
      <x:c r="AE66" s="142" t="s">
        <x:v>426</x:v>
      </x:c>
      <x:c r="AF66" s="142" t="s">
        <x:v>426</x:v>
      </x:c>
      <x:c r="AG66" s="142" t="s">
        <x:v>426</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426</x:v>
      </x:c>
      <x:c r="E68" s="102" t="s">
        <x:v>426</x:v>
      </x:c>
      <x:c r="F68" s="142" t="s">
        <x:v>426</x:v>
      </x:c>
      <x:c r="G68" s="142">
        <x:v>0.450</x:v>
      </x:c>
      <x:c r="H68" s="142" t="s">
        <x:v>426</x:v>
      </x:c>
      <x:c r="I68" s="142" t="s">
        <x:v>426</x:v>
      </x:c>
      <x:c r="J68" s="142" t="s">
        <x:v>426</x:v>
      </x:c>
      <x:c r="K68" s="143" t="s">
        <x:v>426</x:v>
      </x:c>
      <x:c r="L68" s="141" t="s">
        <x:v>426</x:v>
      </x:c>
      <x:c r="M68" s="142" t="s">
        <x:v>426</x:v>
      </x:c>
      <x:c r="N68" s="142" t="s">
        <x:v>426</x:v>
      </x:c>
      <x:c r="O68" s="142" t="s">
        <x:v>426</x:v>
      </x:c>
      <x:c r="P68" s="142" t="s">
        <x:v>426</x:v>
      </x:c>
      <x:c r="Q68" s="142" t="s">
        <x:v>426</x:v>
      </x:c>
      <x:c r="R68" s="142" t="s">
        <x:v>426</x:v>
      </x:c>
      <x:c r="S68" s="142" t="s">
        <x:v>426</x:v>
      </x:c>
      <x:c r="T68" s="142" t="s">
        <x:v>426</x:v>
      </x:c>
      <x:c r="U68" s="142" t="s">
        <x:v>426</x:v>
      </x:c>
      <x:c r="V68" s="143" t="s">
        <x:v>426</x:v>
      </x:c>
      <x:c r="W68" s="142" t="s">
        <x:v>426</x:v>
      </x:c>
      <x:c r="X68" s="142" t="s">
        <x:v>426</x:v>
      </x:c>
      <x:c r="Y68" s="142" t="s">
        <x:v>426</x:v>
      </x:c>
      <x:c r="Z68" s="142" t="s">
        <x:v>426</x:v>
      </x:c>
      <x:c r="AA68" s="142" t="s">
        <x:v>426</x:v>
      </x:c>
      <x:c r="AB68" s="142" t="s">
        <x:v>426</x:v>
      </x:c>
      <x:c r="AC68" s="142" t="s">
        <x:v>426</x:v>
      </x:c>
      <x:c r="AD68" s="142" t="s">
        <x:v>426</x:v>
      </x:c>
      <x:c r="AE68" s="142" t="s">
        <x:v>426</x:v>
      </x:c>
      <x:c r="AF68" s="142" t="s">
        <x:v>426</x:v>
      </x:c>
      <x:c r="AG68" s="142" t="s">
        <x:v>426</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x:v>0.524</x:v>
      </x:c>
      <x:c r="E71" s="102">
        <x:v>110</x:v>
      </x:c>
      <x:c r="F71" s="142">
        <x:v>0.518</x:v>
      </x:c>
      <x:c r="G71" s="142">
        <x:v>0.450</x:v>
      </x:c>
      <x:c r="H71" s="142">
        <x:v>0.057</x:v>
      </x:c>
      <x:c r="I71" s="142">
        <x:v>0.943</x:v>
      </x:c>
      <x:c r="J71" s="142">
        <x:v>0.171</x:v>
      </x:c>
      <x:c r="K71" s="143">
        <x:v>0.145</x:v>
      </x:c>
      <x:c r="L71" s="141">
        <x:v>0.386</x:v>
      </x:c>
      <x:c r="M71" s="142">
        <x:v>0.419</x:v>
      </x:c>
      <x:c r="N71" s="142">
        <x:v>0.432</x:v>
      </x:c>
      <x:c r="O71" s="142">
        <x:v>0.441</x:v>
      </x:c>
      <x:c r="P71" s="142">
        <x:v>0.447</x:v>
      </x:c>
      <x:c r="Q71" s="142">
        <x:v>0.452</x:v>
      </x:c>
      <x:c r="R71" s="142">
        <x:v>0.457</x:v>
      </x:c>
      <x:c r="S71" s="142">
        <x:v>0.460</x:v>
      </x:c>
      <x:c r="T71" s="142">
        <x:v>0.464</x:v>
      </x:c>
      <x:c r="U71" s="142">
        <x:v>0.467</x:v>
      </x:c>
      <x:c r="V71" s="143">
        <x:v>0.470</x:v>
      </x:c>
      <x:c r="W71" s="142">
        <x:v>0.659</x:v>
      </x:c>
      <x:c r="X71" s="142">
        <x:v>0.627</x:v>
      </x:c>
      <x:c r="Y71" s="142">
        <x:v>0.614</x:v>
      </x:c>
      <x:c r="Z71" s="142">
        <x:v>0.606</x:v>
      </x:c>
      <x:c r="AA71" s="142">
        <x:v>0.600</x:v>
      </x:c>
      <x:c r="AB71" s="142">
        <x:v>0.595</x:v>
      </x:c>
      <x:c r="AC71" s="142">
        <x:v>0.591</x:v>
      </x:c>
      <x:c r="AD71" s="142">
        <x:v>0.587</x:v>
      </x:c>
      <x:c r="AE71" s="142">
        <x:v>0.584</x:v>
      </x:c>
      <x:c r="AF71" s="142">
        <x:v>0.580</x:v>
      </x:c>
      <x:c r="AG71" s="142">
        <x:v>0.577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x:v>0.468</x:v>
      </x:c>
      <x:c r="E72" s="102">
        <x:v>30</x:v>
      </x:c>
      <x:c r="F72" s="142">
        <x:v>0.439</x:v>
      </x:c>
      <x:c r="G72" s="142">
        <x:v>0.450</x:v>
      </x:c>
      <x:c r="H72" s="142">
        <x:v>0.421</x:v>
      </x:c>
      <x:c r="I72" s="142">
        <x:v>0.579</x:v>
      </x:c>
      <x:c r="J72" s="142">
        <x:v>0.448</x:v>
      </x:c>
      <x:c r="K72" s="143">
        <x:v>0.379</x:v>
      </x:c>
      <x:c r="L72" s="141">
        <x:v>0.221</x:v>
      </x:c>
      <x:c r="M72" s="142">
        <x:v>0.274</x:v>
      </x:c>
      <x:c r="N72" s="142">
        <x:v>0.297</x:v>
      </x:c>
      <x:c r="O72" s="142">
        <x:v>0.311</x:v>
      </x:c>
      <x:c r="P72" s="142">
        <x:v>0.323</x:v>
      </x:c>
      <x:c r="Q72" s="142">
        <x:v>0.332</x:v>
      </x:c>
      <x:c r="R72" s="142">
        <x:v>0.340</x:v>
      </x:c>
      <x:c r="S72" s="142">
        <x:v>0.347</x:v>
      </x:c>
      <x:c r="T72" s="142">
        <x:v>0.353</x:v>
      </x:c>
      <x:c r="U72" s="142">
        <x:v>0.359</x:v>
      </x:c>
      <x:c r="V72" s="143">
        <x:v>0.365</x:v>
      </x:c>
      <x:c r="W72" s="142">
        <x:v>0.728</x:v>
      </x:c>
      <x:c r="X72" s="142">
        <x:v>0.669</x:v>
      </x:c>
      <x:c r="Y72" s="142">
        <x:v>0.645</x:v>
      </x:c>
      <x:c r="Z72" s="142">
        <x:v>0.630</x:v>
      </x:c>
      <x:c r="AA72" s="142">
        <x:v>0.618</x:v>
      </x:c>
      <x:c r="AB72" s="142">
        <x:v>0.608</x:v>
      </x:c>
      <x:c r="AC72" s="142">
        <x:v>0.600</x:v>
      </x:c>
      <x:c r="AD72" s="142">
        <x:v>0.592</x:v>
      </x:c>
      <x:c r="AE72" s="142">
        <x:v>0.586</x:v>
      </x:c>
      <x:c r="AF72" s="142">
        <x:v>0.580</x:v>
      </x:c>
      <x:c r="AG72" s="142">
        <x:v>0.574</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426</x:v>
      </x:c>
      <x:c r="E73" s="102" t="s">
        <x:v>426</x:v>
      </x:c>
      <x:c r="F73" s="142" t="s">
        <x:v>426</x:v>
      </x:c>
      <x:c r="G73" s="142">
        <x:v>0.450</x:v>
      </x:c>
      <x:c r="H73" s="142" t="s">
        <x:v>426</x:v>
      </x:c>
      <x:c r="I73" s="142" t="s">
        <x:v>426</x:v>
      </x:c>
      <x:c r="J73" s="142" t="s">
        <x:v>426</x:v>
      </x:c>
      <x:c r="K73" s="143" t="s">
        <x:v>426</x:v>
      </x:c>
      <x:c r="L73" s="141" t="s">
        <x:v>426</x:v>
      </x:c>
      <x:c r="M73" s="142" t="s">
        <x:v>426</x:v>
      </x:c>
      <x:c r="N73" s="142" t="s">
        <x:v>426</x:v>
      </x:c>
      <x:c r="O73" s="142" t="s">
        <x:v>426</x:v>
      </x:c>
      <x:c r="P73" s="142" t="s">
        <x:v>426</x:v>
      </x:c>
      <x:c r="Q73" s="142" t="s">
        <x:v>426</x:v>
      </x:c>
      <x:c r="R73" s="142" t="s">
        <x:v>426</x:v>
      </x:c>
      <x:c r="S73" s="142" t="s">
        <x:v>426</x:v>
      </x:c>
      <x:c r="T73" s="142" t="s">
        <x:v>426</x:v>
      </x:c>
      <x:c r="U73" s="142" t="s">
        <x:v>426</x:v>
      </x:c>
      <x:c r="V73" s="143" t="s">
        <x:v>426</x:v>
      </x:c>
      <x:c r="W73" s="142" t="s">
        <x:v>426</x:v>
      </x:c>
      <x:c r="X73" s="142" t="s">
        <x:v>426</x:v>
      </x:c>
      <x:c r="Y73" s="142" t="s">
        <x:v>426</x:v>
      </x:c>
      <x:c r="Z73" s="142" t="s">
        <x:v>426</x:v>
      </x:c>
      <x:c r="AA73" s="142" t="s">
        <x:v>426</x:v>
      </x:c>
      <x:c r="AB73" s="142" t="s">
        <x:v>426</x:v>
      </x:c>
      <x:c r="AC73" s="142" t="s">
        <x:v>426</x:v>
      </x:c>
      <x:c r="AD73" s="142" t="s">
        <x:v>426</x:v>
      </x:c>
      <x:c r="AE73" s="142" t="s">
        <x:v>426</x:v>
      </x:c>
      <x:c r="AF73" s="142" t="s">
        <x:v>426</x:v>
      </x:c>
      <x:c r="AG73" s="142" t="s">
        <x:v>426</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x:v>0.588</x:v>
      </x:c>
      <x:c r="E74" s="102">
        <x:v>50</x:v>
      </x:c>
      <x:c r="F74" s="142">
        <x:v>0.482</x:v>
      </x:c>
      <x:c r="G74" s="142">
        <x:v>0.450</x:v>
      </x:c>
      <x:c r="H74" s="142">
        <x:v>0.021</x:v>
      </x:c>
      <x:c r="I74" s="142">
        <x:v>0.979</x:v>
      </x:c>
      <x:c r="J74" s="142">
        <x:v>0.111</x:v>
      </x:c>
      <x:c r="K74" s="143">
        <x:v>0.067</x:v>
      </x:c>
      <x:c r="L74" s="141">
        <x:v>0.388</x:v>
      </x:c>
      <x:c r="M74" s="142">
        <x:v>0.436</x:v>
      </x:c>
      <x:c r="N74" s="142">
        <x:v>0.455</x:v>
      </x:c>
      <x:c r="O74" s="142">
        <x:v>0.467</x:v>
      </x:c>
      <x:c r="P74" s="142">
        <x:v>0.476</x:v>
      </x:c>
      <x:c r="Q74" s="142">
        <x:v>0.483</x:v>
      </x:c>
      <x:c r="R74" s="142">
        <x:v>0.490</x:v>
      </x:c>
      <x:c r="S74" s="142">
        <x:v>0.495</x:v>
      </x:c>
      <x:c r="T74" s="142">
        <x:v>0.501</x:v>
      </x:c>
      <x:c r="U74" s="142">
        <x:v>0.505</x:v>
      </x:c>
      <x:c r="V74" s="143">
        <x:v>0.509</x:v>
      </x:c>
      <x:c r="W74" s="142">
        <x:v>0.769</x:v>
      </x:c>
      <x:c r="X74" s="142">
        <x:v>0.728</x:v>
      </x:c>
      <x:c r="Y74" s="142">
        <x:v>0.712</x:v>
      </x:c>
      <x:c r="Z74" s="142">
        <x:v>0.701</x:v>
      </x:c>
      <x:c r="AA74" s="142">
        <x:v>0.693</x:v>
      </x:c>
      <x:c r="AB74" s="142">
        <x:v>0.686</x:v>
      </x:c>
      <x:c r="AC74" s="142">
        <x:v>0.680</x:v>
      </x:c>
      <x:c r="AD74" s="142">
        <x:v>0.675</x:v>
      </x:c>
      <x:c r="AE74" s="142">
        <x:v>0.670</x:v>
      </x:c>
      <x:c r="AF74" s="142">
        <x:v>0.666</x:v>
      </x:c>
      <x:c r="AG74" s="142">
        <x:v>0.662</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x:v>0.585</x:v>
      </x:c>
      <x:c r="E76" s="102">
        <x:v>50</x:v>
      </x:c>
      <x:c r="F76" s="142">
        <x:v>0.448</x:v>
      </x:c>
      <x:c r="G76" s="142">
        <x:v>0.450</x:v>
      </x:c>
      <x:c r="H76" s="142">
        <x:v>0.026</x:v>
      </x:c>
      <x:c r="I76" s="142">
        <x:v>0.974</x:v>
      </x:c>
      <x:c r="J76" s="142">
        <x:v>0.192</x:v>
      </x:c>
      <x:c r="K76" s="143">
        <x:v>0.135</x:v>
      </x:c>
      <x:c r="L76" s="141">
        <x:v>0.381</x:v>
      </x:c>
      <x:c r="M76" s="142">
        <x:v>0.430</x:v>
      </x:c>
      <x:c r="N76" s="142">
        <x:v>0.449</x:v>
      </x:c>
      <x:c r="O76" s="142">
        <x:v>0.461</x:v>
      </x:c>
      <x:c r="P76" s="142">
        <x:v>0.471</x:v>
      </x:c>
      <x:c r="Q76" s="142">
        <x:v>0.478</x:v>
      </x:c>
      <x:c r="R76" s="142">
        <x:v>0.485</x:v>
      </x:c>
      <x:c r="S76" s="142">
        <x:v>0.491</x:v>
      </x:c>
      <x:c r="T76" s="142">
        <x:v>0.496</x:v>
      </x:c>
      <x:c r="U76" s="142">
        <x:v>0.501</x:v>
      </x:c>
      <x:c r="V76" s="143">
        <x:v>0.505</x:v>
      </x:c>
      <x:c r="W76" s="142">
        <x:v>0.769</x:v>
      </x:c>
      <x:c r="X76" s="142">
        <x:v>0.728</x:v>
      </x:c>
      <x:c r="Y76" s="142">
        <x:v>0.711</x:v>
      </x:c>
      <x:c r="Z76" s="142">
        <x:v>0.700</x:v>
      </x:c>
      <x:c r="AA76" s="142">
        <x:v>0.692</x:v>
      </x:c>
      <x:c r="AB76" s="142">
        <x:v>0.685</x:v>
      </x:c>
      <x:c r="AC76" s="142">
        <x:v>0.679</x:v>
      </x:c>
      <x:c r="AD76" s="142">
        <x:v>0.674</x:v>
      </x:c>
      <x:c r="AE76" s="142">
        <x:v>0.669</x:v>
      </x:c>
      <x:c r="AF76" s="142">
        <x:v>0.664</x:v>
      </x:c>
      <x:c r="AG76" s="142">
        <x:v>0.660</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0.410</x:v>
      </x:c>
      <x:c r="E77" s="102">
        <x:v>100</x:v>
      </x:c>
      <x:c r="F77" s="142">
        <x:v>0.500</x:v>
      </x:c>
      <x:c r="G77" s="142">
        <x:v>0.450</x:v>
      </x:c>
      <x:c r="H77" s="142">
        <x:v>0.794</x:v>
      </x:c>
      <x:c r="I77" s="142">
        <x:v>0.206</x:v>
      </x:c>
      <x:c r="J77" s="142">
        <x:v>0.238</x:v>
      </x:c>
      <x:c r="K77" s="143">
        <x:v>0.169</x:v>
      </x:c>
      <x:c r="L77" s="141">
        <x:v>0.274</x:v>
      </x:c>
      <x:c r="M77" s="142">
        <x:v>0.306</x:v>
      </x:c>
      <x:c r="N77" s="142">
        <x:v>0.318</x:v>
      </x:c>
      <x:c r="O77" s="142">
        <x:v>0.326</x:v>
      </x:c>
      <x:c r="P77" s="142">
        <x:v>0.332</x:v>
      </x:c>
      <x:c r="Q77" s="142">
        <x:v>0.337</x:v>
      </x:c>
      <x:c r="R77" s="142">
        <x:v>0.342</x:v>
      </x:c>
      <x:c r="S77" s="142">
        <x:v>0.346</x:v>
      </x:c>
      <x:c r="T77" s="142">
        <x:v>0.349</x:v>
      </x:c>
      <x:c r="U77" s="142">
        <x:v>0.352</x:v>
      </x:c>
      <x:c r="V77" s="143">
        <x:v>0.355</x:v>
      </x:c>
      <x:c r="W77" s="142">
        <x:v>0.556</x:v>
      </x:c>
      <x:c r="X77" s="142">
        <x:v>0.520</x:v>
      </x:c>
      <x:c r="Y77" s="142">
        <x:v>0.506</x:v>
      </x:c>
      <x:c r="Z77" s="142">
        <x:v>0.497</x:v>
      </x:c>
      <x:c r="AA77" s="142">
        <x:v>0.491</x:v>
      </x:c>
      <x:c r="AB77" s="142">
        <x:v>0.485</x:v>
      </x:c>
      <x:c r="AC77" s="142">
        <x:v>0.481</x:v>
      </x:c>
      <x:c r="AD77" s="142">
        <x:v>0.476</x:v>
      </x:c>
      <x:c r="AE77" s="142">
        <x:v>0.473</x:v>
      </x:c>
      <x:c r="AF77" s="142">
        <x:v>0.469</x:v>
      </x:c>
      <x:c r="AG77" s="142">
        <x:v>0.466</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426</x:v>
      </x:c>
      <x:c r="E78" s="102" t="s">
        <x:v>426</x:v>
      </x:c>
      <x:c r="F78" s="142" t="s">
        <x:v>426</x:v>
      </x:c>
      <x:c r="G78" s="142">
        <x:v>0.450</x:v>
      </x:c>
      <x:c r="H78" s="142" t="s">
        <x:v>426</x:v>
      </x:c>
      <x:c r="I78" s="142" t="s">
        <x:v>426</x:v>
      </x:c>
      <x:c r="J78" s="142" t="s">
        <x:v>426</x:v>
      </x:c>
      <x:c r="K78" s="143" t="s">
        <x:v>426</x:v>
      </x:c>
      <x:c r="L78" s="141" t="s">
        <x:v>426</x:v>
      </x:c>
      <x:c r="M78" s="142" t="s">
        <x:v>426</x:v>
      </x:c>
      <x:c r="N78" s="142" t="s">
        <x:v>426</x:v>
      </x:c>
      <x:c r="O78" s="142" t="s">
        <x:v>426</x:v>
      </x:c>
      <x:c r="P78" s="142" t="s">
        <x:v>426</x:v>
      </x:c>
      <x:c r="Q78" s="142" t="s">
        <x:v>426</x:v>
      </x:c>
      <x:c r="R78" s="142" t="s">
        <x:v>426</x:v>
      </x:c>
      <x:c r="S78" s="142" t="s">
        <x:v>426</x:v>
      </x:c>
      <x:c r="T78" s="142" t="s">
        <x:v>426</x:v>
      </x:c>
      <x:c r="U78" s="142" t="s">
        <x:v>426</x:v>
      </x:c>
      <x:c r="V78" s="143" t="s">
        <x:v>426</x:v>
      </x:c>
      <x:c r="W78" s="142" t="s">
        <x:v>426</x:v>
      </x:c>
      <x:c r="X78" s="142" t="s">
        <x:v>426</x:v>
      </x:c>
      <x:c r="Y78" s="142" t="s">
        <x:v>426</x:v>
      </x:c>
      <x:c r="Z78" s="142" t="s">
        <x:v>426</x:v>
      </x:c>
      <x:c r="AA78" s="142" t="s">
        <x:v>426</x:v>
      </x:c>
      <x:c r="AB78" s="142" t="s">
        <x:v>426</x:v>
      </x:c>
      <x:c r="AC78" s="142" t="s">
        <x:v>426</x:v>
      </x:c>
      <x:c r="AD78" s="142" t="s">
        <x:v>426</x:v>
      </x:c>
      <x:c r="AE78" s="142" t="s">
        <x:v>426</x:v>
      </x:c>
      <x:c r="AF78" s="142" t="s">
        <x:v>426</x:v>
      </x:c>
      <x:c r="AG78" s="142" t="s">
        <x:v>426</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x:v>0.461</x:v>
      </x:c>
      <x:c r="E79" s="102">
        <x:v>20</x:v>
      </x:c>
      <x:c r="F79" s="142">
        <x:v>0.460</x:v>
      </x:c>
      <x:c r="G79" s="142">
        <x:v>0.450</x:v>
      </x:c>
      <x:c r="H79" s="142">
        <x:v>0.454</x:v>
      </x:c>
      <x:c r="I79" s="142">
        <x:v>0.546</x:v>
      </x:c>
      <x:c r="J79" s="142">
        <x:v>0.304</x:v>
      </x:c>
      <x:c r="K79" s="143">
        <x:v>0.304</x:v>
      </x:c>
      <x:c r="L79" s="141">
        <x:v>0.192</x:v>
      </x:c>
      <x:c r="M79" s="142">
        <x:v>0.248</x:v>
      </x:c>
      <x:c r="N79" s="142">
        <x:v>0.272</x:v>
      </x:c>
      <x:c r="O79" s="142">
        <x:v>0.288</x:v>
      </x:c>
      <x:c r="P79" s="142">
        <x:v>0.300</x:v>
      </x:c>
      <x:c r="Q79" s="142">
        <x:v>0.311</x:v>
      </x:c>
      <x:c r="R79" s="142">
        <x:v>0.319</x:v>
      </x:c>
      <x:c r="S79" s="142">
        <x:v>0.327</x:v>
      </x:c>
      <x:c r="T79" s="142">
        <x:v>0.334</x:v>
      </x:c>
      <x:c r="U79" s="142">
        <x:v>0.341</x:v>
      </x:c>
      <x:c r="V79" s="143">
        <x:v>0.347</x:v>
      </x:c>
      <x:c r="W79" s="142">
        <x:v>0.749</x:v>
      </x:c>
      <x:c r="X79" s="142">
        <x:v>0.686</x:v>
      </x:c>
      <x:c r="Y79" s="142">
        <x:v>0.660</x:v>
      </x:c>
      <x:c r="Z79" s="142">
        <x:v>0.642</x:v>
      </x:c>
      <x:c r="AA79" s="142">
        <x:v>0.629</x:v>
      </x:c>
      <x:c r="AB79" s="142">
        <x:v>0.618</x:v>
      </x:c>
      <x:c r="AC79" s="142">
        <x:v>0.609</x:v>
      </x:c>
      <x:c r="AD79" s="142">
        <x:v>0.601</x:v>
      </x:c>
      <x:c r="AE79" s="142">
        <x:v>0.593</x:v>
      </x:c>
      <x:c r="AF79" s="142">
        <x:v>0.586</x:v>
      </x:c>
      <x:c r="AG79" s="142">
        <x:v>0.580</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x:v>0.391</x:v>
      </x:c>
      <x:c r="E80" s="102">
        <x:v>70</x:v>
      </x:c>
      <x:c r="F80" s="142">
        <x:v>0.532</x:v>
      </x:c>
      <x:c r="G80" s="142">
        <x:v>0.450</x:v>
      </x:c>
      <x:c r="H80" s="142">
        <x:v>0.838</x:v>
      </x:c>
      <x:c r="I80" s="142">
        <x:v>0.162</x:v>
      </x:c>
      <x:c r="J80" s="142">
        <x:v>0.250</x:v>
      </x:c>
      <x:c r="K80" s="143">
        <x:v>0.215</x:v>
      </x:c>
      <x:c r="L80" s="141">
        <x:v>0.231</x:v>
      </x:c>
      <x:c r="M80" s="142">
        <x:v>0.267</x:v>
      </x:c>
      <x:c r="N80" s="142">
        <x:v>0.282</x:v>
      </x:c>
      <x:c r="O80" s="142">
        <x:v>0.291</x:v>
      </x:c>
      <x:c r="P80" s="142">
        <x:v>0.298</x:v>
      </x:c>
      <x:c r="Q80" s="142">
        <x:v>0.304</x:v>
      </x:c>
      <x:c r="R80" s="142">
        <x:v>0.309</x:v>
      </x:c>
      <x:c r="S80" s="142">
        <x:v>0.314</x:v>
      </x:c>
      <x:c r="T80" s="142">
        <x:v>0.318</x:v>
      </x:c>
      <x:c r="U80" s="142">
        <x:v>0.322</x:v>
      </x:c>
      <x:c r="V80" s="143">
        <x:v>0.325</x:v>
      </x:c>
      <x:c r="W80" s="142">
        <x:v>0.569</x:v>
      </x:c>
      <x:c r="X80" s="142">
        <x:v>0.526</x:v>
      </x:c>
      <x:c r="Y80" s="142">
        <x:v>0.509</x:v>
      </x:c>
      <x:c r="Z80" s="142">
        <x:v>0.498</x:v>
      </x:c>
      <x:c r="AA80" s="142">
        <x:v>0.490</x:v>
      </x:c>
      <x:c r="AB80" s="142">
        <x:v>0.483</x:v>
      </x:c>
      <x:c r="AC80" s="142">
        <x:v>0.477</x:v>
      </x:c>
      <x:c r="AD80" s="142">
        <x:v>0.472</x:v>
      </x:c>
      <x:c r="AE80" s="142">
        <x:v>0.468</x:v>
      </x:c>
      <x:c r="AF80" s="142">
        <x:v>0.464</x:v>
      </x:c>
      <x:c r="AG80" s="142">
        <x:v>0.460</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426</x:v>
      </x:c>
      <x:c r="E82" s="102" t="s">
        <x:v>426</x:v>
      </x:c>
      <x:c r="F82" s="142" t="s">
        <x:v>426</x:v>
      </x:c>
      <x:c r="G82" s="142">
        <x:v>0.450</x:v>
      </x:c>
      <x:c r="H82" s="142" t="s">
        <x:v>426</x:v>
      </x:c>
      <x:c r="I82" s="142" t="s">
        <x:v>426</x:v>
      </x:c>
      <x:c r="J82" s="142" t="s">
        <x:v>426</x:v>
      </x:c>
      <x:c r="K82" s="143" t="s">
        <x:v>426</x:v>
      </x:c>
      <x:c r="L82" s="141" t="s">
        <x:v>426</x:v>
      </x:c>
      <x:c r="M82" s="142" t="s">
        <x:v>426</x:v>
      </x:c>
      <x:c r="N82" s="142" t="s">
        <x:v>426</x:v>
      </x:c>
      <x:c r="O82" s="142" t="s">
        <x:v>426</x:v>
      </x:c>
      <x:c r="P82" s="142" t="s">
        <x:v>426</x:v>
      </x:c>
      <x:c r="Q82" s="142" t="s">
        <x:v>426</x:v>
      </x:c>
      <x:c r="R82" s="142" t="s">
        <x:v>426</x:v>
      </x:c>
      <x:c r="S82" s="142" t="s">
        <x:v>426</x:v>
      </x:c>
      <x:c r="T82" s="142" t="s">
        <x:v>426</x:v>
      </x:c>
      <x:c r="U82" s="142" t="s">
        <x:v>426</x:v>
      </x:c>
      <x:c r="V82" s="143" t="s">
        <x:v>426</x:v>
      </x:c>
      <x:c r="W82" s="142" t="s">
        <x:v>426</x:v>
      </x:c>
      <x:c r="X82" s="142" t="s">
        <x:v>426</x:v>
      </x:c>
      <x:c r="Y82" s="142" t="s">
        <x:v>426</x:v>
      </x:c>
      <x:c r="Z82" s="142" t="s">
        <x:v>426</x:v>
      </x:c>
      <x:c r="AA82" s="142" t="s">
        <x:v>426</x:v>
      </x:c>
      <x:c r="AB82" s="142" t="s">
        <x:v>426</x:v>
      </x:c>
      <x:c r="AC82" s="142" t="s">
        <x:v>426</x:v>
      </x:c>
      <x:c r="AD82" s="142" t="s">
        <x:v>426</x:v>
      </x:c>
      <x:c r="AE82" s="142" t="s">
        <x:v>426</x:v>
      </x:c>
      <x:c r="AF82" s="142" t="s">
        <x:v>426</x:v>
      </x:c>
      <x:c r="AG82" s="142" t="s">
        <x:v>426</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0.498</x:v>
      </x:c>
      <x:c r="E85" s="102">
        <x:v>90</x:v>
      </x:c>
      <x:c r="F85" s="142">
        <x:v>0.440</x:v>
      </x:c>
      <x:c r="G85" s="142">
        <x:v>0.450</x:v>
      </x:c>
      <x:c r="H85" s="142">
        <x:v>0.188</x:v>
      </x:c>
      <x:c r="I85" s="142">
        <x:v>0.812</x:v>
      </x:c>
      <x:c r="J85" s="142">
        <x:v>0.188</x:v>
      </x:c>
      <x:c r="K85" s="143">
        <x:v>0.153</x:v>
      </x:c>
      <x:c r="L85" s="141">
        <x:v>0.342</x:v>
      </x:c>
      <x:c r="M85" s="142">
        <x:v>0.379</x:v>
      </x:c>
      <x:c r="N85" s="142">
        <x:v>0.393</x:v>
      </x:c>
      <x:c r="O85" s="142">
        <x:v>0.403</x:v>
      </x:c>
      <x:c r="P85" s="142">
        <x:v>0.410</x:v>
      </x:c>
      <x:c r="Q85" s="142">
        <x:v>0.416</x:v>
      </x:c>
      <x:c r="R85" s="142">
        <x:v>0.421</x:v>
      </x:c>
      <x:c r="S85" s="142">
        <x:v>0.425</x:v>
      </x:c>
      <x:c r="T85" s="142">
        <x:v>0.429</x:v>
      </x:c>
      <x:c r="U85" s="142">
        <x:v>0.433</x:v>
      </x:c>
      <x:c r="V85" s="143">
        <x:v>0.436</x:v>
      </x:c>
      <x:c r="W85" s="142">
        <x:v>0.654</x:v>
      </x:c>
      <x:c r="X85" s="142">
        <x:v>0.617</x:v>
      </x:c>
      <x:c r="Y85" s="142">
        <x:v>0.603</x:v>
      </x:c>
      <x:c r="Z85" s="142">
        <x:v>0.593</x:v>
      </x:c>
      <x:c r="AA85" s="142">
        <x:v>0.586</x:v>
      </x:c>
      <x:c r="AB85" s="142">
        <x:v>0.580</x:v>
      </x:c>
      <x:c r="AC85" s="142">
        <x:v>0.575</x:v>
      </x:c>
      <x:c r="AD85" s="142">
        <x:v>0.571</x:v>
      </x:c>
      <x:c r="AE85" s="142">
        <x:v>0.567</x:v>
      </x:c>
      <x:c r="AF85" s="142">
        <x:v>0.563</x:v>
      </x:c>
      <x:c r="AG85" s="142">
        <x:v>0.560</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x:v>0.628</x:v>
      </x:c>
      <x:c r="E86" s="102">
        <x:v>120</x:v>
      </x:c>
      <x:c r="F86" s="142">
        <x:v>0.524</x:v>
      </x:c>
      <x:c r="G86" s="142">
        <x:v>0.450</x:v>
      </x:c>
      <x:c r="H86" s="142">
        <x:v>0.000</x:v>
      </x:c>
      <x:c r="I86" s="142">
        <x:v>1.000</x:v>
      </x:c>
      <x:c r="J86" s="142">
        <x:v>0.130</x:v>
      </x:c>
      <x:c r="K86" s="143">
        <x:v>0.095</x:v>
      </x:c>
      <x:c r="L86" s="141">
        <x:v>0.490</x:v>
      </x:c>
      <x:c r="M86" s="142">
        <x:v>0.524</x:v>
      </x:c>
      <x:c r="N86" s="142">
        <x:v>0.537</x:v>
      </x:c>
      <x:c r="O86" s="142">
        <x:v>0.545</x:v>
      </x:c>
      <x:c r="P86" s="142">
        <x:v>0.552</x:v>
      </x:c>
      <x:c r="Q86" s="142">
        <x:v>0.557</x:v>
      </x:c>
      <x:c r="R86" s="142">
        <x:v>0.561</x:v>
      </x:c>
      <x:c r="S86" s="142">
        <x:v>0.565</x:v>
      </x:c>
      <x:c r="T86" s="142">
        <x:v>0.569</x:v>
      </x:c>
      <x:c r="U86" s="142">
        <x:v>0.572</x:v>
      </x:c>
      <x:c r="V86" s="143">
        <x:v>0.575</x:v>
      </x:c>
      <x:c r="W86" s="142">
        <x:v>0.752</x:v>
      </x:c>
      <x:c r="X86" s="142">
        <x:v>0.723</x:v>
      </x:c>
      <x:c r="Y86" s="142">
        <x:v>0.712</x:v>
      </x:c>
      <x:c r="Z86" s="142">
        <x:v>0.704</x:v>
      </x:c>
      <x:c r="AA86" s="142">
        <x:v>0.699</x:v>
      </x:c>
      <x:c r="AB86" s="142">
        <x:v>0.694</x:v>
      </x:c>
      <x:c r="AC86" s="142">
        <x:v>0.690</x:v>
      </x:c>
      <x:c r="AD86" s="142">
        <x:v>0.687</x:v>
      </x:c>
      <x:c r="AE86" s="142">
        <x:v>0.683</x:v>
      </x:c>
      <x:c r="AF86" s="142">
        <x:v>0.680</x:v>
      </x:c>
      <x:c r="AG86" s="142">
        <x:v>0.678</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426</x:v>
      </x:c>
      <x:c r="E88" s="102" t="s">
        <x:v>426</x:v>
      </x:c>
      <x:c r="F88" s="142" t="s">
        <x:v>426</x:v>
      </x:c>
      <x:c r="G88" s="142">
        <x:v>0.450</x:v>
      </x:c>
      <x:c r="H88" s="142" t="s">
        <x:v>426</x:v>
      </x:c>
      <x:c r="I88" s="142" t="s">
        <x:v>426</x:v>
      </x:c>
      <x:c r="J88" s="142" t="s">
        <x:v>426</x:v>
      </x:c>
      <x:c r="K88" s="143" t="s">
        <x:v>426</x:v>
      </x:c>
      <x:c r="L88" s="141" t="s">
        <x:v>426</x:v>
      </x:c>
      <x:c r="M88" s="142" t="s">
        <x:v>426</x:v>
      </x:c>
      <x:c r="N88" s="142" t="s">
        <x:v>426</x:v>
      </x:c>
      <x:c r="O88" s="142" t="s">
        <x:v>426</x:v>
      </x:c>
      <x:c r="P88" s="142" t="s">
        <x:v>426</x:v>
      </x:c>
      <x:c r="Q88" s="142" t="s">
        <x:v>426</x:v>
      </x:c>
      <x:c r="R88" s="142" t="s">
        <x:v>426</x:v>
      </x:c>
      <x:c r="S88" s="142" t="s">
        <x:v>426</x:v>
      </x:c>
      <x:c r="T88" s="142" t="s">
        <x:v>426</x:v>
      </x:c>
      <x:c r="U88" s="142" t="s">
        <x:v>426</x:v>
      </x:c>
      <x:c r="V88" s="143" t="s">
        <x:v>426</x:v>
      </x:c>
      <x:c r="W88" s="142" t="s">
        <x:v>426</x:v>
      </x:c>
      <x:c r="X88" s="142" t="s">
        <x:v>426</x:v>
      </x:c>
      <x:c r="Y88" s="142" t="s">
        <x:v>426</x:v>
      </x:c>
      <x:c r="Z88" s="142" t="s">
        <x:v>426</x:v>
      </x:c>
      <x:c r="AA88" s="142" t="s">
        <x:v>426</x:v>
      </x:c>
      <x:c r="AB88" s="142" t="s">
        <x:v>426</x:v>
      </x:c>
      <x:c r="AC88" s="142" t="s">
        <x:v>426</x:v>
      </x:c>
      <x:c r="AD88" s="142" t="s">
        <x:v>426</x:v>
      </x:c>
      <x:c r="AE88" s="142" t="s">
        <x:v>426</x:v>
      </x:c>
      <x:c r="AF88" s="142" t="s">
        <x:v>426</x:v>
      </x:c>
      <x:c r="AG88" s="142" t="s">
        <x:v>426</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x:v>0.457</x:v>
      </x:c>
      <x:c r="E90" s="102">
        <x:v>70</x:v>
      </x:c>
      <x:c r="F90" s="142">
        <x:v>0.525</x:v>
      </x:c>
      <x:c r="G90" s="142">
        <x:v>0.450</x:v>
      </x:c>
      <x:c r="H90" s="142">
        <x:v>0.454</x:v>
      </x:c>
      <x:c r="I90" s="142">
        <x:v>0.546</x:v>
      </x:c>
      <x:c r="J90" s="142">
        <x:v>0.241</x:v>
      </x:c>
      <x:c r="K90" s="143">
        <x:v>0.204</x:v>
      </x:c>
      <x:c r="L90" s="141">
        <x:v>0.290</x:v>
      </x:c>
      <x:c r="M90" s="142">
        <x:v>0.329</x:v>
      </x:c>
      <x:c r="N90" s="142">
        <x:v>0.344</x:v>
      </x:c>
      <x:c r="O90" s="142">
        <x:v>0.354</x:v>
      </x:c>
      <x:c r="P90" s="142">
        <x:v>0.362</x:v>
      </x:c>
      <x:c r="Q90" s="142">
        <x:v>0.368</x:v>
      </x:c>
      <x:c r="R90" s="142">
        <x:v>0.373</x:v>
      </x:c>
      <x:c r="S90" s="142">
        <x:v>0.378</x:v>
      </x:c>
      <x:c r="T90" s="142">
        <x:v>0.382</x:v>
      </x:c>
      <x:c r="U90" s="142">
        <x:v>0.386</x:v>
      </x:c>
      <x:c r="V90" s="143">
        <x:v>0.390</x:v>
      </x:c>
      <x:c r="W90" s="142">
        <x:v>0.630</x:v>
      </x:c>
      <x:c r="X90" s="142">
        <x:v>0.589</x:v>
      </x:c>
      <x:c r="Y90" s="142">
        <x:v>0.573</x:v>
      </x:c>
      <x:c r="Z90" s="142">
        <x:v>0.562</x:v>
      </x:c>
      <x:c r="AA90" s="142">
        <x:v>0.554</x:v>
      </x:c>
      <x:c r="AB90" s="142">
        <x:v>0.548</x:v>
      </x:c>
      <x:c r="AC90" s="142">
        <x:v>0.542</x:v>
      </x:c>
      <x:c r="AD90" s="142">
        <x:v>0.537</x:v>
      </x:c>
      <x:c r="AE90" s="142">
        <x:v>0.533</x:v>
      </x:c>
      <x:c r="AF90" s="142">
        <x:v>0.529</x:v>
      </x:c>
      <x:c r="AG90" s="142">
        <x:v>0.525</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x:v>0.617</x:v>
      </x:c>
      <x:c r="E91" s="103">
        <x:v>60</x:v>
      </x:c>
      <x:c r="F91" s="145">
        <x:v>0.435</x:v>
      </x:c>
      <x:c r="G91" s="145">
        <x:v>0.600</x:v>
      </x:c>
      <x:c r="H91" s="145">
        <x:v>0.397</x:v>
      </x:c>
      <x:c r="I91" s="145">
        <x:v>0.603</x:v>
      </x:c>
      <x:c r="J91" s="145" t="s">
        <x:v>425</x:v>
      </x:c>
      <x:c r="K91" s="146" t="s">
        <x:v>425</x:v>
      </x:c>
      <x:c r="L91" s="144">
        <x:v>0.432</x:v>
      </x:c>
      <x:c r="M91" s="145">
        <x:v>0.477</x:v>
      </x:c>
      <x:c r="N91" s="145">
        <x:v>0.494</x:v>
      </x:c>
      <x:c r="O91" s="145">
        <x:v>0.506</x:v>
      </x:c>
      <x:c r="P91" s="145">
        <x:v>0.514</x:v>
      </x:c>
      <x:c r="Q91" s="145">
        <x:v>0.521</x:v>
      </x:c>
      <x:c r="R91" s="145">
        <x:v>0.527</x:v>
      </x:c>
      <x:c r="S91" s="145">
        <x:v>0.532</x:v>
      </x:c>
      <x:c r="T91" s="145">
        <x:v>0.537</x:v>
      </x:c>
      <x:c r="U91" s="145">
        <x:v>0.541</x:v>
      </x:c>
      <x:c r="V91" s="146">
        <x:v>0.545</x:v>
      </x:c>
      <x:c r="W91" s="145">
        <x:v>0.780</x:v>
      </x:c>
      <x:c r="X91" s="145">
        <x:v>0.743</x:v>
      </x:c>
      <x:c r="Y91" s="145">
        <x:v>0.728</x:v>
      </x:c>
      <x:c r="Z91" s="145">
        <x:v>0.719</x:v>
      </x:c>
      <x:c r="AA91" s="145">
        <x:v>0.711</x:v>
      </x:c>
      <x:c r="AB91" s="145">
        <x:v>0.705</x:v>
      </x:c>
      <x:c r="AC91" s="145">
        <x:v>0.700</x:v>
      </x:c>
      <x:c r="AD91" s="145">
        <x:v>0.695</x:v>
      </x:c>
      <x:c r="AE91" s="145">
        <x:v>0.691</x:v>
      </x:c>
      <x:c r="AF91" s="145">
        <x:v>0.687</x:v>
      </x:c>
      <x:c r="AG91" s="145">
        <x:v>0.684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0.652</x:v>
      </x:c>
      <x:c r="E92" s="102">
        <x:v>20</x:v>
      </x:c>
      <x:c r="F92" s="142">
        <x:v>0.404</x:v>
      </x:c>
      <x:c r="G92" s="142">
        <x:v>0.600</x:v>
      </x:c>
      <x:c r="H92" s="142">
        <x:v>0.309</x:v>
      </x:c>
      <x:c r="I92" s="142">
        <x:v>0.691</x:v>
      </x:c>
      <x:c r="J92" s="142" t="s">
        <x:v>425</x:v>
      </x:c>
      <x:c r="K92" s="143" t="s">
        <x:v>425</x:v>
      </x:c>
      <x:c r="L92" s="141">
        <x:v>0.349</x:v>
      </x:c>
      <x:c r="M92" s="142">
        <x:v>0.420</x:v>
      </x:c>
      <x:c r="N92" s="142">
        <x:v>0.449</x:v>
      </x:c>
      <x:c r="O92" s="142">
        <x:v>0.467</x:v>
      </x:c>
      <x:c r="P92" s="142">
        <x:v>0.481</x:v>
      </x:c>
      <x:c r="Q92" s="142">
        <x:v>0.493</x:v>
      </x:c>
      <x:c r="R92" s="142">
        <x:v>0.503</x:v>
      </x:c>
      <x:c r="S92" s="142">
        <x:v>0.511</x:v>
      </x:c>
      <x:c r="T92" s="142">
        <x:v>0.519</x:v>
      </x:c>
      <x:c r="U92" s="142">
        <x:v>0.526</x:v>
      </x:c>
      <x:c r="V92" s="143">
        <x:v>0.533</x:v>
      </x:c>
      <x:c r="W92" s="142">
        <x:v>0.884</x:v>
      </x:c>
      <x:c r="X92" s="142">
        <x:v>0.840</x:v>
      </x:c>
      <x:c r="Y92" s="142">
        <x:v>0.820</x:v>
      </x:c>
      <x:c r="Z92" s="142">
        <x:v>0.807</x:v>
      </x:c>
      <x:c r="AA92" s="142">
        <x:v>0.796</x:v>
      </x:c>
      <x:c r="AB92" s="142">
        <x:v>0.788</x:v>
      </x:c>
      <x:c r="AC92" s="142">
        <x:v>0.780</x:v>
      </x:c>
      <x:c r="AD92" s="142">
        <x:v>0.773</x:v>
      </x:c>
      <x:c r="AE92" s="142">
        <x:v>0.767</x:v>
      </x:c>
      <x:c r="AF92" s="142">
        <x:v>0.761</x:v>
      </x:c>
      <x:c r="AG92" s="142">
        <x:v>0.756</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x:v>0.625</x:v>
      </x:c>
      <x:c r="E94" s="102">
        <x:v>120</x:v>
      </x:c>
      <x:c r="F94" s="142">
        <x:v>0.443</x:v>
      </x:c>
      <x:c r="G94" s="142">
        <x:v>0.600</x:v>
      </x:c>
      <x:c r="H94" s="142">
        <x:v>0.287</x:v>
      </x:c>
      <x:c r="I94" s="142">
        <x:v>0.713</x:v>
      </x:c>
      <x:c r="J94" s="142">
        <x:v>0.129</x:v>
      </x:c>
      <x:c r="K94" s="143">
        <x:v>0.065</x:v>
      </x:c>
      <x:c r="L94" s="141">
        <x:v>0.492</x:v>
      </x:c>
      <x:c r="M94" s="142">
        <x:v>0.525</x:v>
      </x:c>
      <x:c r="N94" s="142">
        <x:v>0.538</x:v>
      </x:c>
      <x:c r="O94" s="142">
        <x:v>0.546</x:v>
      </x:c>
      <x:c r="P94" s="142">
        <x:v>0.552</x:v>
      </x:c>
      <x:c r="Q94" s="142">
        <x:v>0.557</x:v>
      </x:c>
      <x:c r="R94" s="142">
        <x:v>0.561</x:v>
      </x:c>
      <x:c r="S94" s="142">
        <x:v>0.565</x:v>
      </x:c>
      <x:c r="T94" s="142">
        <x:v>0.568</x:v>
      </x:c>
      <x:c r="U94" s="142">
        <x:v>0.571</x:v>
      </x:c>
      <x:c r="V94" s="143">
        <x:v>0.574</x:v>
      </x:c>
      <x:c r="W94" s="142">
        <x:v>0.746</x:v>
      </x:c>
      <x:c r="X94" s="142">
        <x:v>0.718</x:v>
      </x:c>
      <x:c r="Y94" s="142">
        <x:v>0.707</x:v>
      </x:c>
      <x:c r="Z94" s="142">
        <x:v>0.699</x:v>
      </x:c>
      <x:c r="AA94" s="142">
        <x:v>0.694</x:v>
      </x:c>
      <x:c r="AB94" s="142">
        <x:v>0.689</x:v>
      </x:c>
      <x:c r="AC94" s="142">
        <x:v>0.686</x:v>
      </x:c>
      <x:c r="AD94" s="142">
        <x:v>0.682</x:v>
      </x:c>
      <x:c r="AE94" s="142">
        <x:v>0.679</x:v>
      </x:c>
      <x:c r="AF94" s="142">
        <x:v>0.676</x:v>
      </x:c>
      <x:c r="AG94" s="142">
        <x:v>0.674</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x:v>0.774</x:v>
      </x:c>
      <x:c r="E95" s="102">
        <x:v>50</x:v>
      </x:c>
      <x:c r="F95" s="142">
        <x:v>0.576</x:v>
      </x:c>
      <x:c r="G95" s="142">
        <x:v>0.600</x:v>
      </x:c>
      <x:c r="H95" s="142">
        <x:v>0.004</x:v>
      </x:c>
      <x:c r="I95" s="142">
        <x:v>0.996</x:v>
      </x:c>
      <x:c r="J95" s="142">
        <x:v>0.075</x:v>
      </x:c>
      <x:c r="K95" s="143" t="s">
        <x:v>425</x:v>
      </x:c>
      <x:c r="L95" s="141">
        <x:v>0.579</x:v>
      </x:c>
      <x:c r="M95" s="142">
        <x:v>0.630</x:v>
      </x:c>
      <x:c r="N95" s="142">
        <x:v>0.649</x:v>
      </x:c>
      <x:c r="O95" s="142">
        <x:v>0.661</x:v>
      </x:c>
      <x:c r="P95" s="142">
        <x:v>0.670</x:v>
      </x:c>
      <x:c r="Q95" s="142">
        <x:v>0.677</x:v>
      </x:c>
      <x:c r="R95" s="142">
        <x:v>0.683</x:v>
      </x:c>
      <x:c r="S95" s="142">
        <x:v>0.689</x:v>
      </x:c>
      <x:c r="T95" s="142">
        <x:v>0.694</x:v>
      </x:c>
      <x:c r="U95" s="142">
        <x:v>0.698</x:v>
      </x:c>
      <x:c r="V95" s="143">
        <x:v>0.702</x:v>
      </x:c>
      <x:c r="W95" s="142">
        <x:v>0.908</x:v>
      </x:c>
      <x:c r="X95" s="142">
        <x:v>0.882</x:v>
      </x:c>
      <x:c r="Y95" s="142">
        <x:v>0.870</x:v>
      </x:c>
      <x:c r="Z95" s="142">
        <x:v>0.862</x:v>
      </x:c>
      <x:c r="AA95" s="142">
        <x:v>0.856</x:v>
      </x:c>
      <x:c r="AB95" s="142">
        <x:v>0.851</x:v>
      </x:c>
      <x:c r="AC95" s="142">
        <x:v>0.847</x:v>
      </x:c>
      <x:c r="AD95" s="142">
        <x:v>0.843</x:v>
      </x:c>
      <x:c r="AE95" s="142">
        <x:v>0.840</x:v>
      </x:c>
      <x:c r="AF95" s="142">
        <x:v>0.836</x:v>
      </x:c>
      <x:c r="AG95" s="142">
        <x:v>0.833</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426</x:v>
      </x:c>
      <x:c r="E96" s="102" t="s">
        <x:v>426</x:v>
      </x:c>
      <x:c r="F96" s="142" t="s">
        <x:v>426</x:v>
      </x:c>
      <x:c r="G96" s="142">
        <x:v>0.600</x:v>
      </x:c>
      <x:c r="H96" s="142" t="s">
        <x:v>426</x:v>
      </x:c>
      <x:c r="I96" s="142" t="s">
        <x:v>426</x:v>
      </x:c>
      <x:c r="J96" s="142" t="s">
        <x:v>426</x:v>
      </x:c>
      <x:c r="K96" s="143" t="s">
        <x:v>426</x:v>
      </x:c>
      <x:c r="L96" s="141" t="s">
        <x:v>426</x:v>
      </x:c>
      <x:c r="M96" s="142" t="s">
        <x:v>426</x:v>
      </x:c>
      <x:c r="N96" s="142" t="s">
        <x:v>426</x:v>
      </x:c>
      <x:c r="O96" s="142" t="s">
        <x:v>426</x:v>
      </x:c>
      <x:c r="P96" s="142" t="s">
        <x:v>426</x:v>
      </x:c>
      <x:c r="Q96" s="142" t="s">
        <x:v>426</x:v>
      </x:c>
      <x:c r="R96" s="142" t="s">
        <x:v>426</x:v>
      </x:c>
      <x:c r="S96" s="142" t="s">
        <x:v>426</x:v>
      </x:c>
      <x:c r="T96" s="142" t="s">
        <x:v>426</x:v>
      </x:c>
      <x:c r="U96" s="142" t="s">
        <x:v>426</x:v>
      </x:c>
      <x:c r="V96" s="143" t="s">
        <x:v>426</x:v>
      </x:c>
      <x:c r="W96" s="142" t="s">
        <x:v>426</x:v>
      </x:c>
      <x:c r="X96" s="142" t="s">
        <x:v>426</x:v>
      </x:c>
      <x:c r="Y96" s="142" t="s">
        <x:v>426</x:v>
      </x:c>
      <x:c r="Z96" s="142" t="s">
        <x:v>426</x:v>
      </x:c>
      <x:c r="AA96" s="142" t="s">
        <x:v>426</x:v>
      </x:c>
      <x:c r="AB96" s="142" t="s">
        <x:v>426</x:v>
      </x:c>
      <x:c r="AC96" s="142" t="s">
        <x:v>426</x:v>
      </x:c>
      <x:c r="AD96" s="142" t="s">
        <x:v>426</x:v>
      </x:c>
      <x:c r="AE96" s="142" t="s">
        <x:v>426</x:v>
      </x:c>
      <x:c r="AF96" s="142" t="s">
        <x:v>426</x:v>
      </x:c>
      <x:c r="AG96" s="142" t="s">
        <x:v>426</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426</x:v>
      </x:c>
      <x:c r="E98" s="102" t="s">
        <x:v>426</x:v>
      </x:c>
      <x:c r="F98" s="142" t="s">
        <x:v>426</x:v>
      </x:c>
      <x:c r="G98" s="142">
        <x:v>0.600</x:v>
      </x:c>
      <x:c r="H98" s="142" t="s">
        <x:v>426</x:v>
      </x:c>
      <x:c r="I98" s="142" t="s">
        <x:v>426</x:v>
      </x:c>
      <x:c r="J98" s="142" t="s">
        <x:v>426</x:v>
      </x:c>
      <x:c r="K98" s="143" t="s">
        <x:v>426</x:v>
      </x:c>
      <x:c r="L98" s="141" t="s">
        <x:v>426</x:v>
      </x:c>
      <x:c r="M98" s="142" t="s">
        <x:v>426</x:v>
      </x:c>
      <x:c r="N98" s="142" t="s">
        <x:v>426</x:v>
      </x:c>
      <x:c r="O98" s="142" t="s">
        <x:v>426</x:v>
      </x:c>
      <x:c r="P98" s="142" t="s">
        <x:v>426</x:v>
      </x:c>
      <x:c r="Q98" s="142" t="s">
        <x:v>426</x:v>
      </x:c>
      <x:c r="R98" s="142" t="s">
        <x:v>426</x:v>
      </x:c>
      <x:c r="S98" s="142" t="s">
        <x:v>426</x:v>
      </x:c>
      <x:c r="T98" s="142" t="s">
        <x:v>426</x:v>
      </x:c>
      <x:c r="U98" s="142" t="s">
        <x:v>426</x:v>
      </x:c>
      <x:c r="V98" s="143" t="s">
        <x:v>426</x:v>
      </x:c>
      <x:c r="W98" s="142" t="s">
        <x:v>426</x:v>
      </x:c>
      <x:c r="X98" s="142" t="s">
        <x:v>426</x:v>
      </x:c>
      <x:c r="Y98" s="142" t="s">
        <x:v>426</x:v>
      </x:c>
      <x:c r="Z98" s="142" t="s">
        <x:v>426</x:v>
      </x:c>
      <x:c r="AA98" s="142" t="s">
        <x:v>426</x:v>
      </x:c>
      <x:c r="AB98" s="142" t="s">
        <x:v>426</x:v>
      </x:c>
      <x:c r="AC98" s="142" t="s">
        <x:v>426</x:v>
      </x:c>
      <x:c r="AD98" s="142" t="s">
        <x:v>426</x:v>
      </x:c>
      <x:c r="AE98" s="142" t="s">
        <x:v>426</x:v>
      </x:c>
      <x:c r="AF98" s="142" t="s">
        <x:v>426</x:v>
      </x:c>
      <x:c r="AG98" s="142" t="s">
        <x:v>426</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426</x:v>
      </x:c>
      <x:c r="E100" s="102" t="s">
        <x:v>426</x:v>
      </x:c>
      <x:c r="F100" s="142" t="s">
        <x:v>426</x:v>
      </x:c>
      <x:c r="G100" s="142">
        <x:v>0.600</x:v>
      </x:c>
      <x:c r="H100" s="142" t="s">
        <x:v>426</x:v>
      </x:c>
      <x:c r="I100" s="142" t="s">
        <x:v>426</x:v>
      </x:c>
      <x:c r="J100" s="142" t="s">
        <x:v>426</x:v>
      </x:c>
      <x:c r="K100" s="143" t="s">
        <x:v>426</x:v>
      </x:c>
      <x:c r="L100" s="141" t="s">
        <x:v>426</x:v>
      </x:c>
      <x:c r="M100" s="142" t="s">
        <x:v>426</x:v>
      </x:c>
      <x:c r="N100" s="142" t="s">
        <x:v>426</x:v>
      </x:c>
      <x:c r="O100" s="142" t="s">
        <x:v>426</x:v>
      </x:c>
      <x:c r="P100" s="142" t="s">
        <x:v>426</x:v>
      </x:c>
      <x:c r="Q100" s="142" t="s">
        <x:v>426</x:v>
      </x:c>
      <x:c r="R100" s="142" t="s">
        <x:v>426</x:v>
      </x:c>
      <x:c r="S100" s="142" t="s">
        <x:v>426</x:v>
      </x:c>
      <x:c r="T100" s="142" t="s">
        <x:v>426</x:v>
      </x:c>
      <x:c r="U100" s="142" t="s">
        <x:v>426</x:v>
      </x:c>
      <x:c r="V100" s="143" t="s">
        <x:v>426</x:v>
      </x:c>
      <x:c r="W100" s="142" t="s">
        <x:v>426</x:v>
      </x:c>
      <x:c r="X100" s="142" t="s">
        <x:v>426</x:v>
      </x:c>
      <x:c r="Y100" s="142" t="s">
        <x:v>426</x:v>
      </x:c>
      <x:c r="Z100" s="142" t="s">
        <x:v>426</x:v>
      </x:c>
      <x:c r="AA100" s="142" t="s">
        <x:v>426</x:v>
      </x:c>
      <x:c r="AB100" s="142" t="s">
        <x:v>426</x:v>
      </x:c>
      <x:c r="AC100" s="142" t="s">
        <x:v>426</x:v>
      </x:c>
      <x:c r="AD100" s="142" t="s">
        <x:v>426</x:v>
      </x:c>
      <x:c r="AE100" s="142" t="s">
        <x:v>426</x:v>
      </x:c>
      <x:c r="AF100" s="142" t="s">
        <x:v>426</x:v>
      </x:c>
      <x:c r="AG100" s="142" t="s">
        <x:v>426</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426</x:v>
      </x:c>
      <x:c r="E102" s="102" t="s">
        <x:v>426</x:v>
      </x:c>
      <x:c r="F102" s="142" t="s">
        <x:v>426</x:v>
      </x:c>
      <x:c r="G102" s="142">
        <x:v>0.600</x:v>
      </x:c>
      <x:c r="H102" s="142" t="s">
        <x:v>426</x:v>
      </x:c>
      <x:c r="I102" s="142" t="s">
        <x:v>426</x:v>
      </x:c>
      <x:c r="J102" s="142" t="s">
        <x:v>426</x:v>
      </x:c>
      <x:c r="K102" s="143" t="s">
        <x:v>426</x:v>
      </x:c>
      <x:c r="L102" s="141" t="s">
        <x:v>426</x:v>
      </x:c>
      <x:c r="M102" s="142" t="s">
        <x:v>426</x:v>
      </x:c>
      <x:c r="N102" s="142" t="s">
        <x:v>426</x:v>
      </x:c>
      <x:c r="O102" s="142" t="s">
        <x:v>426</x:v>
      </x:c>
      <x:c r="P102" s="142" t="s">
        <x:v>426</x:v>
      </x:c>
      <x:c r="Q102" s="142" t="s">
        <x:v>426</x:v>
      </x:c>
      <x:c r="R102" s="142" t="s">
        <x:v>426</x:v>
      </x:c>
      <x:c r="S102" s="142" t="s">
        <x:v>426</x:v>
      </x:c>
      <x:c r="T102" s="142" t="s">
        <x:v>426</x:v>
      </x:c>
      <x:c r="U102" s="142" t="s">
        <x:v>426</x:v>
      </x:c>
      <x:c r="V102" s="143" t="s">
        <x:v>426</x:v>
      </x:c>
      <x:c r="W102" s="142" t="s">
        <x:v>426</x:v>
      </x:c>
      <x:c r="X102" s="142" t="s">
        <x:v>426</x:v>
      </x:c>
      <x:c r="Y102" s="142" t="s">
        <x:v>426</x:v>
      </x:c>
      <x:c r="Z102" s="142" t="s">
        <x:v>426</x:v>
      </x:c>
      <x:c r="AA102" s="142" t="s">
        <x:v>426</x:v>
      </x:c>
      <x:c r="AB102" s="142" t="s">
        <x:v>426</x:v>
      </x:c>
      <x:c r="AC102" s="142" t="s">
        <x:v>426</x:v>
      </x:c>
      <x:c r="AD102" s="142" t="s">
        <x:v>426</x:v>
      </x:c>
      <x:c r="AE102" s="142" t="s">
        <x:v>426</x:v>
      </x:c>
      <x:c r="AF102" s="142" t="s">
        <x:v>426</x:v>
      </x:c>
      <x:c r="AG102" s="142" t="s">
        <x:v>426</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426</x:v>
      </x:c>
      <x:c r="E105" s="102" t="s">
        <x:v>426</x:v>
      </x:c>
      <x:c r="F105" s="142" t="s">
        <x:v>426</x:v>
      </x:c>
      <x:c r="G105" s="142">
        <x:v>0.600</x:v>
      </x:c>
      <x:c r="H105" s="142" t="s">
        <x:v>426</x:v>
      </x:c>
      <x:c r="I105" s="142" t="s">
        <x:v>426</x:v>
      </x:c>
      <x:c r="J105" s="142" t="s">
        <x:v>426</x:v>
      </x:c>
      <x:c r="K105" s="143" t="s">
        <x:v>426</x:v>
      </x:c>
      <x:c r="L105" s="141" t="s">
        <x:v>426</x:v>
      </x:c>
      <x:c r="M105" s="142" t="s">
        <x:v>426</x:v>
      </x:c>
      <x:c r="N105" s="142" t="s">
        <x:v>426</x:v>
      </x:c>
      <x:c r="O105" s="142" t="s">
        <x:v>426</x:v>
      </x:c>
      <x:c r="P105" s="142" t="s">
        <x:v>426</x:v>
      </x:c>
      <x:c r="Q105" s="142" t="s">
        <x:v>426</x:v>
      </x:c>
      <x:c r="R105" s="142" t="s">
        <x:v>426</x:v>
      </x:c>
      <x:c r="S105" s="142" t="s">
        <x:v>426</x:v>
      </x:c>
      <x:c r="T105" s="142" t="s">
        <x:v>426</x:v>
      </x:c>
      <x:c r="U105" s="142" t="s">
        <x:v>426</x:v>
      </x:c>
      <x:c r="V105" s="143" t="s">
        <x:v>426</x:v>
      </x:c>
      <x:c r="W105" s="142" t="s">
        <x:v>426</x:v>
      </x:c>
      <x:c r="X105" s="142" t="s">
        <x:v>426</x:v>
      </x:c>
      <x:c r="Y105" s="142" t="s">
        <x:v>426</x:v>
      </x:c>
      <x:c r="Z105" s="142" t="s">
        <x:v>426</x:v>
      </x:c>
      <x:c r="AA105" s="142" t="s">
        <x:v>426</x:v>
      </x:c>
      <x:c r="AB105" s="142" t="s">
        <x:v>426</x:v>
      </x:c>
      <x:c r="AC105" s="142" t="s">
        <x:v>426</x:v>
      </x:c>
      <x:c r="AD105" s="142" t="s">
        <x:v>426</x:v>
      </x:c>
      <x:c r="AE105" s="142" t="s">
        <x:v>426</x:v>
      </x:c>
      <x:c r="AF105" s="142" t="s">
        <x:v>426</x:v>
      </x:c>
      <x:c r="AG105" s="142" t="s">
        <x:v>426</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x:v>0.630</x:v>
      </x:c>
      <x:c r="E107" s="102">
        <x:v>40</x:v>
      </x:c>
      <x:c r="F107" s="142">
        <x:v>0.522</x:v>
      </x:c>
      <x:c r="G107" s="142">
        <x:v>0.600</x:v>
      </x:c>
      <x:c r="H107" s="142">
        <x:v>0.365</x:v>
      </x:c>
      <x:c r="I107" s="142">
        <x:v>0.635</x:v>
      </x:c>
      <x:c r="J107" s="142">
        <x:v>0.086</x:v>
      </x:c>
      <x:c r="K107" s="143" t="s">
        <x:v>425</x:v>
      </x:c>
      <x:c r="L107" s="141">
        <x:v>0.382</x:v>
      </x:c>
      <x:c r="M107" s="142">
        <x:v>0.441</x:v>
      </x:c>
      <x:c r="N107" s="142">
        <x:v>0.465</x:v>
      </x:c>
      <x:c r="O107" s="142">
        <x:v>0.480</x:v>
      </x:c>
      <x:c r="P107" s="142">
        <x:v>0.491</x:v>
      </x:c>
      <x:c r="Q107" s="142">
        <x:v>0.500</x:v>
      </x:c>
      <x:c r="R107" s="142">
        <x:v>0.508</x:v>
      </x:c>
      <x:c r="S107" s="142">
        <x:v>0.515</x:v>
      </x:c>
      <x:c r="T107" s="142">
        <x:v>0.522</x:v>
      </x:c>
      <x:c r="U107" s="142">
        <x:v>0.527</x:v>
      </x:c>
      <x:c r="V107" s="143">
        <x:v>0.533</x:v>
      </x:c>
      <x:c r="W107" s="142">
        <x:v>0.836</x:v>
      </x:c>
      <x:c r="X107" s="142">
        <x:v>0.792</x:v>
      </x:c>
      <x:c r="Y107" s="142">
        <x:v>0.774</x:v>
      </x:c>
      <x:c r="Z107" s="142">
        <x:v>0.762</x:v>
      </x:c>
      <x:c r="AA107" s="142">
        <x:v>0.753</x:v>
      </x:c>
      <x:c r="AB107" s="142">
        <x:v>0.745</x:v>
      </x:c>
      <x:c r="AC107" s="142">
        <x:v>0.739</x:v>
      </x:c>
      <x:c r="AD107" s="142">
        <x:v>0.733</x:v>
      </x:c>
      <x:c r="AE107" s="142">
        <x:v>0.727</x:v>
      </x:c>
      <x:c r="AF107" s="142">
        <x:v>0.722</x:v>
      </x:c>
      <x:c r="AG107" s="142">
        <x:v>0.718</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x:v>0.667</x:v>
      </x:c>
      <x:c r="E108" s="102">
        <x:v>50</x:v>
      </x:c>
      <x:c r="F108" s="142">
        <x:v>0.474</x:v>
      </x:c>
      <x:c r="G108" s="142">
        <x:v>0.600</x:v>
      </x:c>
      <x:c r="H108" s="142">
        <x:v>0.181</x:v>
      </x:c>
      <x:c r="I108" s="142">
        <x:v>0.819</x:v>
      </x:c>
      <x:c r="J108" s="142">
        <x:v>0.089</x:v>
      </x:c>
      <x:c r="K108" s="143" t="s">
        <x:v>425</x:v>
      </x:c>
      <x:c r="L108" s="141">
        <x:v>0.447</x:v>
      </x:c>
      <x:c r="M108" s="142">
        <x:v>0.501</x:v>
      </x:c>
      <x:c r="N108" s="142">
        <x:v>0.522</x:v>
      </x:c>
      <x:c r="O108" s="142">
        <x:v>0.535</x:v>
      </x:c>
      <x:c r="P108" s="142">
        <x:v>0.546</x:v>
      </x:c>
      <x:c r="Q108" s="142">
        <x:v>0.554</x:v>
      </x:c>
      <x:c r="R108" s="142">
        <x:v>0.561</x:v>
      </x:c>
      <x:c r="S108" s="142">
        <x:v>0.567</x:v>
      </x:c>
      <x:c r="T108" s="142">
        <x:v>0.573</x:v>
      </x:c>
      <x:c r="U108" s="142">
        <x:v>0.578</x:v>
      </x:c>
      <x:c r="V108" s="143">
        <x:v>0.582</x:v>
      </x:c>
      <x:c r="W108" s="142">
        <x:v>0.844</x:v>
      </x:c>
      <x:c r="X108" s="142">
        <x:v>0.806</x:v>
      </x:c>
      <x:c r="Y108" s="142">
        <x:v>0.791</x:v>
      </x:c>
      <x:c r="Z108" s="142">
        <x:v>0.780</x:v>
      </x:c>
      <x:c r="AA108" s="142">
        <x:v>0.772</x:v>
      </x:c>
      <x:c r="AB108" s="142">
        <x:v>0.766</x:v>
      </x:c>
      <x:c r="AC108" s="142">
        <x:v>0.760</x:v>
      </x:c>
      <x:c r="AD108" s="142">
        <x:v>0.755</x:v>
      </x:c>
      <x:c r="AE108" s="142">
        <x:v>0.750</x:v>
      </x:c>
      <x:c r="AF108" s="142">
        <x:v>0.746</x:v>
      </x:c>
      <x:c r="AG108" s="142">
        <x:v>0.742</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x:v>0.477</x:v>
      </x:c>
      <x:c r="E110" s="102">
        <x:v>30</x:v>
      </x:c>
      <x:c r="F110" s="142">
        <x:v>0.596</x:v>
      </x:c>
      <x:c r="G110" s="142">
        <x:v>0.600</x:v>
      </x:c>
      <x:c r="H110" s="142">
        <x:v>0.908</x:v>
      </x:c>
      <x:c r="I110" s="142">
        <x:v>0.092</x:v>
      </x:c>
      <x:c r="J110" s="142" t="s">
        <x:v>425</x:v>
      </x:c>
      <x:c r="K110" s="143" t="s">
        <x:v>425</x:v>
      </x:c>
      <x:c r="L110" s="141">
        <x:v>0.224</x:v>
      </x:c>
      <x:c r="M110" s="142">
        <x:v>0.279</x:v>
      </x:c>
      <x:c r="N110" s="142">
        <x:v>0.302</x:v>
      </x:c>
      <x:c r="O110" s="142">
        <x:v>0.317</x:v>
      </x:c>
      <x:c r="P110" s="142">
        <x:v>0.328</x:v>
      </x:c>
      <x:c r="Q110" s="142">
        <x:v>0.338</x:v>
      </x:c>
      <x:c r="R110" s="142">
        <x:v>0.346</x:v>
      </x:c>
      <x:c r="S110" s="142">
        <x:v>0.353</x:v>
      </x:c>
      <x:c r="T110" s="142">
        <x:v>0.360</x:v>
      </x:c>
      <x:c r="U110" s="142">
        <x:v>0.366</x:v>
      </x:c>
      <x:c r="V110" s="143">
        <x:v>0.371</x:v>
      </x:c>
      <x:c r="W110" s="142">
        <x:v>0.739</x:v>
      </x:c>
      <x:c r="X110" s="142">
        <x:v>0.680</x:v>
      </x:c>
      <x:c r="Y110" s="142">
        <x:v>0.656</x:v>
      </x:c>
      <x:c r="Z110" s="142">
        <x:v>0.641</x:v>
      </x:c>
      <x:c r="AA110" s="142">
        <x:v>0.629</x:v>
      </x:c>
      <x:c r="AB110" s="142">
        <x:v>0.619</x:v>
      </x:c>
      <x:c r="AC110" s="142">
        <x:v>0.610</x:v>
      </x:c>
      <x:c r="AD110" s="142">
        <x:v>0.603</x:v>
      </x:c>
      <x:c r="AE110" s="142">
        <x:v>0.596</x:v>
      </x:c>
      <x:c r="AF110" s="142">
        <x:v>0.590</x:v>
      </x:c>
      <x:c r="AG110" s="142">
        <x:v>0.584</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0.600</x:v>
      </x:c>
      <x:c r="E111" s="102">
        <x:v>60</x:v>
      </x:c>
      <x:c r="F111" s="142">
        <x:v>0.528</x:v>
      </x:c>
      <x:c r="G111" s="142">
        <x:v>0.600</x:v>
      </x:c>
      <x:c r="H111" s="142">
        <x:v>0.504</x:v>
      </x:c>
      <x:c r="I111" s="142">
        <x:v>0.496</x:v>
      </x:c>
      <x:c r="J111" s="142">
        <x:v>0.061</x:v>
      </x:c>
      <x:c r="K111" s="143" t="s">
        <x:v>425</x:v>
      </x:c>
      <x:c r="L111" s="141">
        <x:v>0.406</x:v>
      </x:c>
      <x:c r="M111" s="142">
        <x:v>0.453</x:v>
      </x:c>
      <x:c r="N111" s="142">
        <x:v>0.471</x:v>
      </x:c>
      <x:c r="O111" s="142">
        <x:v>0.483</x:v>
      </x:c>
      <x:c r="P111" s="142">
        <x:v>0.492</x:v>
      </x:c>
      <x:c r="Q111" s="142">
        <x:v>0.499</x:v>
      </x:c>
      <x:c r="R111" s="142">
        <x:v>0.505</x:v>
      </x:c>
      <x:c r="S111" s="142">
        <x:v>0.511</x:v>
      </x:c>
      <x:c r="T111" s="142">
        <x:v>0.516</x:v>
      </x:c>
      <x:c r="U111" s="142">
        <x:v>0.520</x:v>
      </x:c>
      <x:c r="V111" s="143">
        <x:v>0.524</x:v>
      </x:c>
      <x:c r="W111" s="142">
        <x:v>0.774</x:v>
      </x:c>
      <x:c r="X111" s="142">
        <x:v>0.735</x:v>
      </x:c>
      <x:c r="Y111" s="142">
        <x:v>0.719</x:v>
      </x:c>
      <x:c r="Z111" s="142">
        <x:v>0.709</x:v>
      </x:c>
      <x:c r="AA111" s="142">
        <x:v>0.701</x:v>
      </x:c>
      <x:c r="AB111" s="142">
        <x:v>0.695</x:v>
      </x:c>
      <x:c r="AC111" s="142">
        <x:v>0.689</x:v>
      </x:c>
      <x:c r="AD111" s="142">
        <x:v>0.684</x:v>
      </x:c>
      <x:c r="AE111" s="142">
        <x:v>0.679</x:v>
      </x:c>
      <x:c r="AF111" s="142">
        <x:v>0.675</x:v>
      </x:c>
      <x:c r="AG111" s="142">
        <x:v>0.672</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426</x:v>
      </x:c>
      <x:c r="E113" s="102" t="s">
        <x:v>426</x:v>
      </x:c>
      <x:c r="F113" s="142" t="s">
        <x:v>426</x:v>
      </x:c>
      <x:c r="G113" s="142">
        <x:v>0.600</x:v>
      </x:c>
      <x:c r="H113" s="142" t="s">
        <x:v>426</x:v>
      </x:c>
      <x:c r="I113" s="142" t="s">
        <x:v>426</x:v>
      </x:c>
      <x:c r="J113" s="142" t="s">
        <x:v>426</x:v>
      </x:c>
      <x:c r="K113" s="143" t="s">
        <x:v>426</x:v>
      </x:c>
      <x:c r="L113" s="141" t="s">
        <x:v>426</x:v>
      </x:c>
      <x:c r="M113" s="142" t="s">
        <x:v>426</x:v>
      </x:c>
      <x:c r="N113" s="142" t="s">
        <x:v>426</x:v>
      </x:c>
      <x:c r="O113" s="142" t="s">
        <x:v>426</x:v>
      </x:c>
      <x:c r="P113" s="142" t="s">
        <x:v>426</x:v>
      </x:c>
      <x:c r="Q113" s="142" t="s">
        <x:v>426</x:v>
      </x:c>
      <x:c r="R113" s="142" t="s">
        <x:v>426</x:v>
      </x:c>
      <x:c r="S113" s="142" t="s">
        <x:v>426</x:v>
      </x:c>
      <x:c r="T113" s="142" t="s">
        <x:v>426</x:v>
      </x:c>
      <x:c r="U113" s="142" t="s">
        <x:v>426</x:v>
      </x:c>
      <x:c r="V113" s="143" t="s">
        <x:v>426</x:v>
      </x:c>
      <x:c r="W113" s="142" t="s">
        <x:v>426</x:v>
      </x:c>
      <x:c r="X113" s="142" t="s">
        <x:v>426</x:v>
      </x:c>
      <x:c r="Y113" s="142" t="s">
        <x:v>426</x:v>
      </x:c>
      <x:c r="Z113" s="142" t="s">
        <x:v>426</x:v>
      </x:c>
      <x:c r="AA113" s="142" t="s">
        <x:v>426</x:v>
      </x:c>
      <x:c r="AB113" s="142" t="s">
        <x:v>426</x:v>
      </x:c>
      <x:c r="AC113" s="142" t="s">
        <x:v>426</x:v>
      </x:c>
      <x:c r="AD113" s="142" t="s">
        <x:v>426</x:v>
      </x:c>
      <x:c r="AE113" s="142" t="s">
        <x:v>426</x:v>
      </x:c>
      <x:c r="AF113" s="142" t="s">
        <x:v>426</x:v>
      </x:c>
      <x:c r="AG113" s="142" t="s">
        <x:v>426</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x:v>0.420</x:v>
      </x:c>
      <x:c r="E114" s="102">
        <x:v>60</x:v>
      </x:c>
      <x:c r="F114" s="142">
        <x:v>0.449</x:v>
      </x:c>
      <x:c r="G114" s="142">
        <x:v>0.600</x:v>
      </x:c>
      <x:c r="H114" s="142">
        <x:v>0.997</x:v>
      </x:c>
      <x:c r="I114" s="142">
        <x:v>0.003</x:v>
      </x:c>
      <x:c r="J114" s="142">
        <x:v>0.109</x:v>
      </x:c>
      <x:c r="K114" s="143">
        <x:v>0.042</x:v>
      </x:c>
      <x:c r="L114" s="141">
        <x:v>0.245</x:v>
      </x:c>
      <x:c r="M114" s="142">
        <x:v>0.285</x:v>
      </x:c>
      <x:c r="N114" s="142">
        <x:v>0.301</x:v>
      </x:c>
      <x:c r="O114" s="142">
        <x:v>0.311</x:v>
      </x:c>
      <x:c r="P114" s="142">
        <x:v>0.319</x:v>
      </x:c>
      <x:c r="Q114" s="142">
        <x:v>0.326</x:v>
      </x:c>
      <x:c r="R114" s="142">
        <x:v>0.331</x:v>
      </x:c>
      <x:c r="S114" s="142">
        <x:v>0.336</x:v>
      </x:c>
      <x:c r="T114" s="142">
        <x:v>0.341</x:v>
      </x:c>
      <x:c r="U114" s="142">
        <x:v>0.345</x:v>
      </x:c>
      <x:c r="V114" s="143">
        <x:v>0.349</x:v>
      </x:c>
      <x:c r="W114" s="142">
        <x:v>0.610</x:v>
      </x:c>
      <x:c r="X114" s="142">
        <x:v>0.564</x:v>
      </x:c>
      <x:c r="Y114" s="142">
        <x:v>0.546</x:v>
      </x:c>
      <x:c r="Z114" s="142">
        <x:v>0.535</x:v>
      </x:c>
      <x:c r="AA114" s="142">
        <x:v>0.526</x:v>
      </x:c>
      <x:c r="AB114" s="142">
        <x:v>0.519</x:v>
      </x:c>
      <x:c r="AC114" s="142">
        <x:v>0.513</x:v>
      </x:c>
      <x:c r="AD114" s="142">
        <x:v>0.508</x:v>
      </x:c>
      <x:c r="AE114" s="142">
        <x:v>0.503</x:v>
      </x:c>
      <x:c r="AF114" s="142">
        <x:v>0.498</x:v>
      </x:c>
      <x:c r="AG114" s="142">
        <x:v>0.494</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x:v>0.707</x:v>
      </x:c>
      <x:c r="E119" s="102">
        <x:v>80</x:v>
      </x:c>
      <x:c r="F119" s="142">
        <x:v>0.394</x:v>
      </x:c>
      <x:c r="G119" s="142">
        <x:v>0.600</x:v>
      </x:c>
      <x:c r="H119" s="142">
        <x:v>0.025</x:v>
      </x:c>
      <x:c r="I119" s="142">
        <x:v>0.975</x:v>
      </x:c>
      <x:c r="J119" s="142">
        <x:v>0.077</x:v>
      </x:c>
      <x:c r="K119" s="143">
        <x:v>0.064</x:v>
      </x:c>
      <x:c r="L119" s="141">
        <x:v>0.542</x:v>
      </x:c>
      <x:c r="M119" s="142">
        <x:v>0.584</x:v>
      </x:c>
      <x:c r="N119" s="142">
        <x:v>0.600</x:v>
      </x:c>
      <x:c r="O119" s="142">
        <x:v>0.610</x:v>
      </x:c>
      <x:c r="P119" s="142">
        <x:v>0.617</x:v>
      </x:c>
      <x:c r="Q119" s="142">
        <x:v>0.624</x:v>
      </x:c>
      <x:c r="R119" s="142">
        <x:v>0.629</x:v>
      </x:c>
      <x:c r="S119" s="142">
        <x:v>0.633</x:v>
      </x:c>
      <x:c r="T119" s="142">
        <x:v>0.638</x:v>
      </x:c>
      <x:c r="U119" s="142">
        <x:v>0.641</x:v>
      </x:c>
      <x:c r="V119" s="143">
        <x:v>0.645</x:v>
      </x:c>
      <x:c r="W119" s="142">
        <x:v>0.840</x:v>
      </x:c>
      <x:c r="X119" s="142">
        <x:v>0.811</x:v>
      </x:c>
      <x:c r="Y119" s="142">
        <x:v>0.799</x:v>
      </x:c>
      <x:c r="Z119" s="142">
        <x:v>0.791</x:v>
      </x:c>
      <x:c r="AA119" s="142">
        <x:v>0.785</x:v>
      </x:c>
      <x:c r="AB119" s="142">
        <x:v>0.780</x:v>
      </x:c>
      <x:c r="AC119" s="142">
        <x:v>0.776</x:v>
      </x:c>
      <x:c r="AD119" s="142">
        <x:v>0.772</x:v>
      </x:c>
      <x:c r="AE119" s="142">
        <x:v>0.769</x:v>
      </x:c>
      <x:c r="AF119" s="142">
        <x:v>0.766</x:v>
      </x:c>
      <x:c r="AG119" s="142">
        <x:v>0.763</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x:v>0.518</x:v>
      </x:c>
      <x:c r="E120" s="102">
        <x:v>50</x:v>
      </x:c>
      <x:c r="F120" s="142">
        <x:v>0.503</x:v>
      </x:c>
      <x:c r="G120" s="142">
        <x:v>0.600</x:v>
      </x:c>
      <x:c r="H120" s="142">
        <x:v>0.870</x:v>
      </x:c>
      <x:c r="I120" s="142">
        <x:v>0.130</x:v>
      </x:c>
      <x:c r="J120" s="142">
        <x:v>0.132</x:v>
      </x:c>
      <x:c r="K120" s="143" t="s">
        <x:v>425</x:v>
      </x:c>
      <x:c r="L120" s="141">
        <x:v>0.307</x:v>
      </x:c>
      <x:c r="M120" s="142">
        <x:v>0.356</x:v>
      </x:c>
      <x:c r="N120" s="142">
        <x:v>0.376</x:v>
      </x:c>
      <x:c r="O120" s="142">
        <x:v>0.388</x:v>
      </x:c>
      <x:c r="P120" s="142">
        <x:v>0.398</x:v>
      </x:c>
      <x:c r="Q120" s="142">
        <x:v>0.406</x:v>
      </x:c>
      <x:c r="R120" s="142">
        <x:v>0.413</x:v>
      </x:c>
      <x:c r="S120" s="142">
        <x:v>0.419</x:v>
      </x:c>
      <x:c r="T120" s="142">
        <x:v>0.424</x:v>
      </x:c>
      <x:c r="U120" s="142">
        <x:v>0.429</x:v>
      </x:c>
      <x:c r="V120" s="143">
        <x:v>0.433</x:v>
      </x:c>
      <x:c r="W120" s="142">
        <x:v>0.724</x:v>
      </x:c>
      <x:c r="X120" s="142">
        <x:v>0.677</x:v>
      </x:c>
      <x:c r="Y120" s="142">
        <x:v>0.658</x:v>
      </x:c>
      <x:c r="Z120" s="142">
        <x:v>0.646</x:v>
      </x:c>
      <x:c r="AA120" s="142">
        <x:v>0.637</x:v>
      </x:c>
      <x:c r="AB120" s="142">
        <x:v>0.629</x:v>
      </x:c>
      <x:c r="AC120" s="142">
        <x:v>0.622</x:v>
      </x:c>
      <x:c r="AD120" s="142">
        <x:v>0.616</x:v>
      </x:c>
      <x:c r="AE120" s="142">
        <x:v>0.611</x:v>
      </x:c>
      <x:c r="AF120" s="142">
        <x:v>0.606</x:v>
      </x:c>
      <x:c r="AG120" s="142">
        <x:v>0.602</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x:v>0.601</x:v>
      </x:c>
      <x:c r="E124" s="102">
        <x:v>80</x:v>
      </x:c>
      <x:c r="F124" s="142">
        <x:v>0.516</x:v>
      </x:c>
      <x:c r="G124" s="142">
        <x:v>0.600</x:v>
      </x:c>
      <x:c r="H124" s="142">
        <x:v>0.494</x:v>
      </x:c>
      <x:c r="I124" s="142">
        <x:v>0.506</x:v>
      </x:c>
      <x:c r="J124" s="142">
        <x:v>0.110</x:v>
      </x:c>
      <x:c r="K124" s="143">
        <x:v>0.073</x:v>
      </x:c>
      <x:c r="L124" s="141">
        <x:v>0.438</x:v>
      </x:c>
      <x:c r="M124" s="142">
        <x:v>0.478</x:v>
      </x:c>
      <x:c r="N124" s="142">
        <x:v>0.493</x:v>
      </x:c>
      <x:c r="O124" s="142">
        <x:v>0.503</x:v>
      </x:c>
      <x:c r="P124" s="142">
        <x:v>0.511</x:v>
      </x:c>
      <x:c r="Q124" s="142">
        <x:v>0.517</x:v>
      </x:c>
      <x:c r="R124" s="142">
        <x:v>0.522</x:v>
      </x:c>
      <x:c r="S124" s="142">
        <x:v>0.527</x:v>
      </x:c>
      <x:c r="T124" s="142">
        <x:v>0.531</x:v>
      </x:c>
      <x:c r="U124" s="142">
        <x:v>0.535</x:v>
      </x:c>
      <x:c r="V124" s="143">
        <x:v>0.538</x:v>
      </x:c>
      <x:c r="W124" s="142">
        <x:v>0.750</x:v>
      </x:c>
      <x:c r="X124" s="142">
        <x:v>0.716</x:v>
      </x:c>
      <x:c r="Y124" s="142">
        <x:v>0.702</x:v>
      </x:c>
      <x:c r="Z124" s="142">
        <x:v>0.693</x:v>
      </x:c>
      <x:c r="AA124" s="142">
        <x:v>0.687</x:v>
      </x:c>
      <x:c r="AB124" s="142">
        <x:v>0.681</x:v>
      </x:c>
      <x:c r="AC124" s="142">
        <x:v>0.676</x:v>
      </x:c>
      <x:c r="AD124" s="142">
        <x:v>0.672</x:v>
      </x:c>
      <x:c r="AE124" s="142">
        <x:v>0.668</x:v>
      </x:c>
      <x:c r="AF124" s="142">
        <x:v>0.665</x:v>
      </x:c>
      <x:c r="AG124" s="142">
        <x:v>0.662</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424</x:v>
      </x:c>
      <x:c r="E154" s="102">
        <x:v>40</x:v>
      </x:c>
      <x:c r="F154" s="142">
        <x:v>0.460</x:v>
      </x:c>
      <x:c r="G154" s="142">
        <x:v>0.750</x:v>
      </x:c>
      <x:c r="H154" s="142" t="s">
        <x:v>424</x:v>
      </x:c>
      <x:c r="I154" s="142" t="s">
        <x:v>424</x:v>
      </x:c>
      <x:c r="J154" s="142" t="s">
        <x:v>425</x:v>
      </x:c>
      <x:c r="K154" s="143" t="s">
        <x:v>425</x:v>
      </x:c>
      <x:c r="L154" s="141" t="s">
        <x:v>424</x:v>
      </x:c>
      <x:c r="M154" s="142" t="s">
        <x:v>424</x:v>
      </x:c>
      <x:c r="N154" s="142" t="s">
        <x:v>424</x:v>
      </x:c>
      <x:c r="O154" s="142" t="s">
        <x:v>424</x:v>
      </x:c>
      <x:c r="P154" s="142" t="s">
        <x:v>424</x:v>
      </x:c>
      <x:c r="Q154" s="142" t="s">
        <x:v>424</x:v>
      </x:c>
      <x:c r="R154" s="142" t="s">
        <x:v>424</x:v>
      </x:c>
      <x:c r="S154" s="142" t="s">
        <x:v>424</x:v>
      </x:c>
      <x:c r="T154" s="142" t="s">
        <x:v>424</x:v>
      </x:c>
      <x:c r="U154" s="142" t="s">
        <x:v>424</x:v>
      </x:c>
      <x:c r="V154" s="143" t="s">
        <x:v>424</x:v>
      </x:c>
      <x:c r="W154" s="142" t="s">
        <x:v>424</x:v>
      </x:c>
      <x:c r="X154" s="142" t="s">
        <x:v>424</x:v>
      </x:c>
      <x:c r="Y154" s="142" t="s">
        <x:v>424</x:v>
      </x:c>
      <x:c r="Z154" s="142" t="s">
        <x:v>424</x:v>
      </x:c>
      <x:c r="AA154" s="142" t="s">
        <x:v>424</x:v>
      </x:c>
      <x:c r="AB154" s="142" t="s">
        <x:v>424</x:v>
      </x:c>
      <x:c r="AC154" s="142" t="s">
        <x:v>424</x:v>
      </x:c>
      <x:c r="AD154" s="142" t="s">
        <x:v>424</x:v>
      </x:c>
      <x:c r="AE154" s="142" t="s">
        <x:v>424</x:v>
      </x:c>
      <x:c r="AF154" s="142" t="s">
        <x:v>424</x:v>
      </x:c>
      <x:c r="AG154" s="142" t="s">
        <x:v>424</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x:v>0.817</x:v>
      </x:c>
      <x:c r="E196" s="102">
        <x:v>60</x:v>
      </x:c>
      <x:c r="F196" s="142">
        <x:v>0.574</x:v>
      </x:c>
      <x:c r="G196" s="142">
        <x:v>0.850</x:v>
      </x:c>
      <x:c r="H196" s="142">
        <x:v>0.774</x:v>
      </x:c>
      <x:c r="I196" s="142">
        <x:v>0.226</x:v>
      </x:c>
      <x:c r="J196" s="142" t="s">
        <x:v>425</x:v>
      </x:c>
      <x:c r="K196" s="143" t="s">
        <x:v>425</x:v>
      </x:c>
      <x:c r="L196" s="141">
        <x:v>0.645</x:v>
      </x:c>
      <x:c r="M196" s="142">
        <x:v>0.690</x:v>
      </x:c>
      <x:c r="N196" s="142">
        <x:v>0.707</x:v>
      </x:c>
      <x:c r="O196" s="142">
        <x:v>0.718</x:v>
      </x:c>
      <x:c r="P196" s="142">
        <x:v>0.726</x:v>
      </x:c>
      <x:c r="Q196" s="142">
        <x:v>0.733</x:v>
      </x:c>
      <x:c r="R196" s="142">
        <x:v>0.738</x:v>
      </x:c>
      <x:c r="S196" s="142">
        <x:v>0.743</x:v>
      </x:c>
      <x:c r="T196" s="142">
        <x:v>0.747</x:v>
      </x:c>
      <x:c r="U196" s="142">
        <x:v>0.751</x:v>
      </x:c>
      <x:c r="V196" s="143">
        <x:v>0.755</x:v>
      </x:c>
      <x:c r="W196" s="142">
        <x:v>0.929</x:v>
      </x:c>
      <x:c r="X196" s="142">
        <x:v>0.907</x:v>
      </x:c>
      <x:c r="Y196" s="142">
        <x:v>0.898</x:v>
      </x:c>
      <x:c r="Z196" s="142">
        <x:v>0.891</x:v>
      </x:c>
      <x:c r="AA196" s="142">
        <x:v>0.886</x:v>
      </x:c>
      <x:c r="AB196" s="142">
        <x:v>0.882</x:v>
      </x:c>
      <x:c r="AC196" s="142">
        <x:v>0.878</x:v>
      </x:c>
      <x:c r="AD196" s="142">
        <x:v>0.875</x:v>
      </x:c>
      <x:c r="AE196" s="142">
        <x:v>0.872</x:v>
      </x:c>
      <x:c r="AF196" s="142">
        <x:v>0.870</x:v>
      </x:c>
      <x:c r="AG196" s="142">
        <x:v>0.867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426</x:v>
      </x:c>
      <x:c r="E234" s="102" t="s">
        <x:v>426</x:v>
      </x:c>
      <x:c r="F234" s="142" t="s">
        <x:v>426</x:v>
      </x:c>
      <x:c r="G234" s="142">
        <x:v>0.700</x:v>
      </x:c>
      <x:c r="H234" s="142" t="s">
        <x:v>426</x:v>
      </x:c>
      <x:c r="I234" s="142" t="s">
        <x:v>426</x:v>
      </x:c>
      <x:c r="J234" s="142" t="s">
        <x:v>426</x:v>
      </x:c>
      <x:c r="K234" s="143" t="s">
        <x:v>426</x:v>
      </x:c>
      <x:c r="L234" s="141" t="s">
        <x:v>426</x:v>
      </x:c>
      <x:c r="M234" s="142" t="s">
        <x:v>426</x:v>
      </x:c>
      <x:c r="N234" s="142" t="s">
        <x:v>426</x:v>
      </x:c>
      <x:c r="O234" s="142" t="s">
        <x:v>426</x:v>
      </x:c>
      <x:c r="P234" s="142" t="s">
        <x:v>426</x:v>
      </x:c>
      <x:c r="Q234" s="142" t="s">
        <x:v>426</x:v>
      </x:c>
      <x:c r="R234" s="142" t="s">
        <x:v>426</x:v>
      </x:c>
      <x:c r="S234" s="142" t="s">
        <x:v>426</x:v>
      </x:c>
      <x:c r="T234" s="142" t="s">
        <x:v>426</x:v>
      </x:c>
      <x:c r="U234" s="142" t="s">
        <x:v>426</x:v>
      </x:c>
      <x:c r="V234" s="143" t="s">
        <x:v>426</x:v>
      </x:c>
      <x:c r="W234" s="142" t="s">
        <x:v>426</x:v>
      </x:c>
      <x:c r="X234" s="142" t="s">
        <x:v>426</x:v>
      </x:c>
      <x:c r="Y234" s="142" t="s">
        <x:v>426</x:v>
      </x:c>
      <x:c r="Z234" s="142" t="s">
        <x:v>426</x:v>
      </x:c>
      <x:c r="AA234" s="142" t="s">
        <x:v>426</x:v>
      </x:c>
      <x:c r="AB234" s="142" t="s">
        <x:v>426</x:v>
      </x:c>
      <x:c r="AC234" s="142" t="s">
        <x:v>426</x:v>
      </x:c>
      <x:c r="AD234" s="142" t="s">
        <x:v>426</x:v>
      </x:c>
      <x:c r="AE234" s="142" t="s">
        <x:v>426</x:v>
      </x:c>
      <x:c r="AF234" s="142" t="s">
        <x:v>426</x:v>
      </x:c>
      <x:c r="AG234" s="142" t="s">
        <x:v>426</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426</x:v>
      </x:c>
      <x:c r="E247" s="102" t="s">
        <x:v>426</x:v>
      </x:c>
      <x:c r="F247" s="142" t="s">
        <x:v>426</x:v>
      </x:c>
      <x:c r="G247" s="142">
        <x:v>0.700</x:v>
      </x:c>
      <x:c r="H247" s="142" t="s">
        <x:v>426</x:v>
      </x:c>
      <x:c r="I247" s="142" t="s">
        <x:v>426</x:v>
      </x:c>
      <x:c r="J247" s="142" t="s">
        <x:v>426</x:v>
      </x:c>
      <x:c r="K247" s="143" t="s">
        <x:v>426</x:v>
      </x:c>
      <x:c r="L247" s="141" t="s">
        <x:v>426</x:v>
      </x:c>
      <x:c r="M247" s="142" t="s">
        <x:v>426</x:v>
      </x:c>
      <x:c r="N247" s="142" t="s">
        <x:v>426</x:v>
      </x:c>
      <x:c r="O247" s="142" t="s">
        <x:v>426</x:v>
      </x:c>
      <x:c r="P247" s="142" t="s">
        <x:v>426</x:v>
      </x:c>
      <x:c r="Q247" s="142" t="s">
        <x:v>426</x:v>
      </x:c>
      <x:c r="R247" s="142" t="s">
        <x:v>426</x:v>
      </x:c>
      <x:c r="S247" s="142" t="s">
        <x:v>426</x:v>
      </x:c>
      <x:c r="T247" s="142" t="s">
        <x:v>426</x:v>
      </x:c>
      <x:c r="U247" s="142" t="s">
        <x:v>426</x:v>
      </x:c>
      <x:c r="V247" s="143" t="s">
        <x:v>426</x:v>
      </x:c>
      <x:c r="W247" s="142" t="s">
        <x:v>426</x:v>
      </x:c>
      <x:c r="X247" s="142" t="s">
        <x:v>426</x:v>
      </x:c>
      <x:c r="Y247" s="142" t="s">
        <x:v>426</x:v>
      </x:c>
      <x:c r="Z247" s="142" t="s">
        <x:v>426</x:v>
      </x:c>
      <x:c r="AA247" s="142" t="s">
        <x:v>426</x:v>
      </x:c>
      <x:c r="AB247" s="142" t="s">
        <x:v>426</x:v>
      </x:c>
      <x:c r="AC247" s="142" t="s">
        <x:v>426</x:v>
      </x:c>
      <x:c r="AD247" s="142" t="s">
        <x:v>426</x:v>
      </x:c>
      <x:c r="AE247" s="142" t="s">
        <x:v>426</x:v>
      </x:c>
      <x:c r="AF247" s="142" t="s">
        <x:v>426</x:v>
      </x:c>
      <x:c r="AG247" s="142" t="s">
        <x:v>426</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426</x:v>
      </x:c>
      <x:c r="E249" s="102" t="s">
        <x:v>426</x:v>
      </x:c>
      <x:c r="F249" s="142" t="s">
        <x:v>426</x:v>
      </x:c>
      <x:c r="G249" s="142">
        <x:v>0.700</x:v>
      </x:c>
      <x:c r="H249" s="142" t="s">
        <x:v>426</x:v>
      </x:c>
      <x:c r="I249" s="142" t="s">
        <x:v>426</x:v>
      </x:c>
      <x:c r="J249" s="142" t="s">
        <x:v>426</x:v>
      </x:c>
      <x:c r="K249" s="143" t="s">
        <x:v>426</x:v>
      </x:c>
      <x:c r="L249" s="141" t="s">
        <x:v>426</x:v>
      </x:c>
      <x:c r="M249" s="142" t="s">
        <x:v>426</x:v>
      </x:c>
      <x:c r="N249" s="142" t="s">
        <x:v>426</x:v>
      </x:c>
      <x:c r="O249" s="142" t="s">
        <x:v>426</x:v>
      </x:c>
      <x:c r="P249" s="142" t="s">
        <x:v>426</x:v>
      </x:c>
      <x:c r="Q249" s="142" t="s">
        <x:v>426</x:v>
      </x:c>
      <x:c r="R249" s="142" t="s">
        <x:v>426</x:v>
      </x:c>
      <x:c r="S249" s="142" t="s">
        <x:v>426</x:v>
      </x:c>
      <x:c r="T249" s="142" t="s">
        <x:v>426</x:v>
      </x:c>
      <x:c r="U249" s="142" t="s">
        <x:v>426</x:v>
      </x:c>
      <x:c r="V249" s="143" t="s">
        <x:v>426</x:v>
      </x:c>
      <x:c r="W249" s="142" t="s">
        <x:v>426</x:v>
      </x:c>
      <x:c r="X249" s="142" t="s">
        <x:v>426</x:v>
      </x:c>
      <x:c r="Y249" s="142" t="s">
        <x:v>426</x:v>
      </x:c>
      <x:c r="Z249" s="142" t="s">
        <x:v>426</x:v>
      </x:c>
      <x:c r="AA249" s="142" t="s">
        <x:v>426</x:v>
      </x:c>
      <x:c r="AB249" s="142" t="s">
        <x:v>426</x:v>
      </x:c>
      <x:c r="AC249" s="142" t="s">
        <x:v>426</x:v>
      </x:c>
      <x:c r="AD249" s="142" t="s">
        <x:v>426</x:v>
      </x:c>
      <x:c r="AE249" s="142" t="s">
        <x:v>426</x:v>
      </x:c>
      <x:c r="AF249" s="142" t="s">
        <x:v>426</x:v>
      </x:c>
      <x:c r="AG249" s="142" t="s">
        <x:v>426</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0.785</x:v>
      </x:c>
      <x:c r="E8" s="98">
        <x:v>310</x:v>
      </x:c>
      <x:c r="F8" s="132">
        <x:v>0.459</x:v>
      </x:c>
      <x:c r="G8" s="132">
        <x:v>0.650</x:v>
      </x:c>
      <x:c r="H8" s="132">
        <x:v>0.000</x:v>
      </x:c>
      <x:c r="I8" s="132">
        <x:v>1.000</x:v>
      </x:c>
      <x:c r="J8" s="132">
        <x:v>0.065</x:v>
      </x:c>
      <x:c r="K8" s="132">
        <x:v>0.013</x:v>
      </x:c>
      <x:c r="L8" s="131">
        <x:v>0.711</x:v>
      </x:c>
      <x:c r="M8" s="132">
        <x:v>0.730</x:v>
      </x:c>
      <x:c r="N8" s="132">
        <x:v>0.737</x:v>
      </x:c>
      <x:c r="O8" s="132">
        <x:v>0.742</x:v>
      </x:c>
      <x:c r="P8" s="132">
        <x:v>0.745</x:v>
      </x:c>
      <x:c r="Q8" s="132">
        <x:v>0.748</x:v>
      </x:c>
      <x:c r="R8" s="132">
        <x:v>0.750</x:v>
      </x:c>
      <x:c r="S8" s="132">
        <x:v>0.752</x:v>
      </x:c>
      <x:c r="T8" s="132">
        <x:v>0.754</x:v>
      </x:c>
      <x:c r="U8" s="132">
        <x:v>0.756</x:v>
      </x:c>
      <x:c r="V8" s="133">
        <x:v>0.757</x:v>
      </x:c>
      <x:c r="W8" s="132">
        <x:v>0.849</x:v>
      </x:c>
      <x:c r="X8" s="132">
        <x:v>0.834</x:v>
      </x:c>
      <x:c r="Y8" s="132">
        <x:v>0.829</x:v>
      </x:c>
      <x:c r="Z8" s="132">
        <x:v>0.825</x:v>
      </x:c>
      <x:c r="AA8" s="132">
        <x:v>0.822</x:v>
      </x:c>
      <x:c r="AB8" s="132">
        <x:v>0.820</x:v>
      </x:c>
      <x:c r="AC8" s="132">
        <x:v>0.818</x:v>
      </x:c>
      <x:c r="AD8" s="132">
        <x:v>0.816</x:v>
      </x:c>
      <x:c r="AE8" s="132">
        <x:v>0.814</x:v>
      </x:c>
      <x:c r="AF8" s="132">
        <x:v>0.813</x:v>
      </x:c>
      <x:c r="AG8" s="132">
        <x:v>0.811</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0.886</x:v>
      </x:c>
      <x:c r="E9" s="99">
        <x:v>50</x:v>
      </x:c>
      <x:c r="F9" s="159">
        <x:v>0.558</x:v>
      </x:c>
      <x:c r="G9" s="159">
        <x:v>0.700</x:v>
      </x:c>
      <x:c r="H9" s="159">
        <x:v>0.001</x:v>
      </x:c>
      <x:c r="I9" s="159">
        <x:v>0.999</x:v>
      </x:c>
      <x:c r="J9" s="159" t="s">
        <x:v>425</x:v>
      </x:c>
      <x:c r="K9" s="159" t="s">
        <x:v>425</x:v>
      </x:c>
      <x:c r="L9" s="158">
        <x:v>0.716</x:v>
      </x:c>
      <x:c r="M9" s="159">
        <x:v>0.763</x:v>
      </x:c>
      <x:c r="N9" s="159">
        <x:v>0.780</x:v>
      </x:c>
      <x:c r="O9" s="159">
        <x:v>0.791</x:v>
      </x:c>
      <x:c r="P9" s="159">
        <x:v>0.799</x:v>
      </x:c>
      <x:c r="Q9" s="159">
        <x:v>0.806</x:v>
      </x:c>
      <x:c r="R9" s="159">
        <x:v>0.811</x:v>
      </x:c>
      <x:c r="S9" s="159">
        <x:v>0.816</x:v>
      </x:c>
      <x:c r="T9" s="159">
        <x:v>0.820</x:v>
      </x:c>
      <x:c r="U9" s="159">
        <x:v>0.824</x:v>
      </x:c>
      <x:c r="V9" s="160">
        <x:v>0.827</x:v>
      </x:c>
      <x:c r="W9" s="159">
        <x:v>0.972</x:v>
      </x:c>
      <x:c r="X9" s="159">
        <x:v>0.958</x:v>
      </x:c>
      <x:c r="Y9" s="159">
        <x:v>0.951</x:v>
      </x:c>
      <x:c r="Z9" s="159">
        <x:v>0.946</x:v>
      </x:c>
      <x:c r="AA9" s="159">
        <x:v>0.942</x:v>
      </x:c>
      <x:c r="AB9" s="159">
        <x:v>0.939</x:v>
      </x:c>
      <x:c r="AC9" s="159">
        <x:v>0.937</x:v>
      </x:c>
      <x:c r="AD9" s="159">
        <x:v>0.934</x:v>
      </x:c>
      <x:c r="AE9" s="159">
        <x:v>0.932</x:v>
      </x:c>
      <x:c r="AF9" s="159">
        <x:v>0.930</x:v>
      </x:c>
      <x:c r="AG9" s="159">
        <x:v>0.927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424</x:v>
      </x:c>
      <x:c r="E11" s="99">
        <x:v>60</x:v>
      </x:c>
      <x:c r="F11" s="159">
        <x:v>0.527</x:v>
      </x:c>
      <x:c r="G11" s="159">
        <x:v>0.850</x:v>
      </x:c>
      <x:c r="H11" s="159" t="s">
        <x:v>424</x:v>
      </x:c>
      <x:c r="I11" s="159" t="s">
        <x:v>424</x:v>
      </x:c>
      <x:c r="J11" s="159" t="s">
        <x:v>425</x:v>
      </x:c>
      <x:c r="K11" s="159" t="s">
        <x:v>425</x:v>
      </x:c>
      <x:c r="L11" s="158" t="s">
        <x:v>424</x:v>
      </x:c>
      <x:c r="M11" s="159" t="s">
        <x:v>424</x:v>
      </x:c>
      <x:c r="N11" s="159" t="s">
        <x:v>424</x:v>
      </x:c>
      <x:c r="O11" s="159" t="s">
        <x:v>424</x:v>
      </x:c>
      <x:c r="P11" s="159" t="s">
        <x:v>424</x:v>
      </x:c>
      <x:c r="Q11" s="159" t="s">
        <x:v>424</x:v>
      </x:c>
      <x:c r="R11" s="159" t="s">
        <x:v>424</x:v>
      </x:c>
      <x:c r="S11" s="159" t="s">
        <x:v>424</x:v>
      </x:c>
      <x:c r="T11" s="159" t="s">
        <x:v>424</x:v>
      </x:c>
      <x:c r="U11" s="159" t="s">
        <x:v>424</x:v>
      </x:c>
      <x:c r="V11" s="160" t="s">
        <x:v>424</x:v>
      </x:c>
      <x:c r="W11" s="159" t="s">
        <x:v>424</x:v>
      </x:c>
      <x:c r="X11" s="159" t="s">
        <x:v>424</x:v>
      </x:c>
      <x:c r="Y11" s="159" t="s">
        <x:v>424</x:v>
      </x:c>
      <x:c r="Z11" s="159" t="s">
        <x:v>424</x:v>
      </x:c>
      <x:c r="AA11" s="159" t="s">
        <x:v>424</x:v>
      </x:c>
      <x:c r="AB11" s="159" t="s">
        <x:v>424</x:v>
      </x:c>
      <x:c r="AC11" s="159" t="s">
        <x:v>424</x:v>
      </x:c>
      <x:c r="AD11" s="159" t="s">
        <x:v>424</x:v>
      </x:c>
      <x:c r="AE11" s="159" t="s">
        <x:v>424</x:v>
      </x:c>
      <x:c r="AF11" s="159" t="s">
        <x:v>424</x:v>
      </x:c>
      <x:c r="AG11" s="159" t="s">
        <x:v>424</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0.914</x:v>
      </x:c>
      <x:c r="E12" s="99">
        <x:v>40</x:v>
      </x:c>
      <x:c r="F12" s="159">
        <x:v>0.574</x:v>
      </x:c>
      <x:c r="G12" s="159">
        <x:v>0.850</x:v>
      </x:c>
      <x:c r="H12" s="159">
        <x:v>0.142</x:v>
      </x:c>
      <x:c r="I12" s="159">
        <x:v>0.858</x:v>
      </x:c>
      <x:c r="J12" s="159" t="s">
        <x:v>425</x:v>
      </x:c>
      <x:c r="K12" s="159" t="s">
        <x:v>425</x:v>
      </x:c>
      <x:c r="L12" s="158">
        <x:v>0.707</x:v>
      </x:c>
      <x:c r="M12" s="159">
        <x:v>0.766</x:v>
      </x:c>
      <x:c r="N12" s="159">
        <x:v>0.788</x:v>
      </x:c>
      <x:c r="O12" s="159">
        <x:v>0.801</x:v>
      </x:c>
      <x:c r="P12" s="159">
        <x:v>0.811</x:v>
      </x:c>
      <x:c r="Q12" s="159">
        <x:v>0.819</x:v>
      </x:c>
      <x:c r="R12" s="159">
        <x:v>0.826</x:v>
      </x:c>
      <x:c r="S12" s="159">
        <x:v>0.831</x:v>
      </x:c>
      <x:c r="T12" s="159">
        <x:v>0.836</x:v>
      </x:c>
      <x:c r="U12" s="159">
        <x:v>0.841</x:v>
      </x:c>
      <x:c r="V12" s="160">
        <x:v>0.845</x:v>
      </x:c>
      <x:c r="W12" s="159">
        <x:v>0.990</x:v>
      </x:c>
      <x:c r="X12" s="159">
        <x:v>0.980</x:v>
      </x:c>
      <x:c r="Y12" s="159">
        <x:v>0.975</x:v>
      </x:c>
      <x:c r="Z12" s="159">
        <x:v>0.971</x:v>
      </x:c>
      <x:c r="AA12" s="159">
        <x:v>0.968</x:v>
      </x:c>
      <x:c r="AB12" s="159">
        <x:v>0.965</x:v>
      </x:c>
      <x:c r="AC12" s="159">
        <x:v>0.963</x:v>
      </x:c>
      <x:c r="AD12" s="159">
        <x:v>0.961</x:v>
      </x:c>
      <x:c r="AE12" s="159">
        <x:v>0.959</x:v>
      </x:c>
      <x:c r="AF12" s="159">
        <x:v>0.957</x:v>
      </x:c>
      <x:c r="AG12" s="159">
        <x:v>0.955</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x:v>0.759</x:v>
      </x:c>
      <x:c r="E15" s="101">
        <x:v>70</x:v>
      </x:c>
      <x:c r="F15" s="138">
        <x:v>0.366</x:v>
      </x:c>
      <x:c r="G15" s="138">
        <x:v>0.650</x:v>
      </x:c>
      <x:c r="H15" s="138">
        <x:v>0.028</x:v>
      </x:c>
      <x:c r="I15" s="140">
        <x:v>0.972</x:v>
      </x:c>
      <x:c r="J15" s="140">
        <x:v>0.060</x:v>
      </x:c>
      <x:c r="K15" s="139" t="s">
        <x:v>425</x:v>
      </x:c>
      <x:c r="L15" s="137">
        <x:v>0.586</x:v>
      </x:c>
      <x:c r="M15" s="138">
        <x:v>0.631</x:v>
      </x:c>
      <x:c r="N15" s="138">
        <x:v>0.648</x:v>
      </x:c>
      <x:c r="O15" s="138">
        <x:v>0.658</x:v>
      </x:c>
      <x:c r="P15" s="138">
        <x:v>0.666</x:v>
      </x:c>
      <x:c r="Q15" s="138">
        <x:v>0.673</x:v>
      </x:c>
      <x:c r="R15" s="138">
        <x:v>0.678</x:v>
      </x:c>
      <x:c r="S15" s="138">
        <x:v>0.683</x:v>
      </x:c>
      <x:c r="T15" s="138">
        <x:v>0.687</x:v>
      </x:c>
      <x:c r="U15" s="138">
        <x:v>0.691</x:v>
      </x:c>
      <x:c r="V15" s="139">
        <x:v>0.695</x:v>
      </x:c>
      <x:c r="W15" s="138">
        <x:v>0.887</x:v>
      </x:c>
      <x:c r="X15" s="138">
        <x:v>0.861</x:v>
      </x:c>
      <x:c r="Y15" s="138">
        <x:v>0.849</x:v>
      </x:c>
      <x:c r="Z15" s="138">
        <x:v>0.842</x:v>
      </x:c>
      <x:c r="AA15" s="138">
        <x:v>0.836</x:v>
      </x:c>
      <x:c r="AB15" s="138">
        <x:v>0.831</x:v>
      </x:c>
      <x:c r="AC15" s="138">
        <x:v>0.827</x:v>
      </x:c>
      <x:c r="AD15" s="138">
        <x:v>0.824</x:v>
      </x:c>
      <x:c r="AE15" s="138">
        <x:v>0.820</x:v>
      </x:c>
      <x:c r="AF15" s="138">
        <x:v>0.817</x:v>
      </x:c>
      <x:c r="AG15" s="140">
        <x:v>0.814</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x:v>0.763</x:v>
      </x:c>
      <x:c r="E16" s="102">
        <x:v>80</x:v>
      </x:c>
      <x:c r="F16" s="142">
        <x:v>0.480</x:v>
      </x:c>
      <x:c r="G16" s="142">
        <x:v>0.650</x:v>
      </x:c>
      <x:c r="H16" s="142">
        <x:v>0.014</x:v>
      </x:c>
      <x:c r="I16" s="142">
        <x:v>0.986</x:v>
      </x:c>
      <x:c r="J16" s="142">
        <x:v>0.098</x:v>
      </x:c>
      <x:c r="K16" s="143" t="s">
        <x:v>425</x:v>
      </x:c>
      <x:c r="L16" s="141">
        <x:v>0.608</x:v>
      </x:c>
      <x:c r="M16" s="142">
        <x:v>0.648</x:v>
      </x:c>
      <x:c r="N16" s="142">
        <x:v>0.663</x:v>
      </x:c>
      <x:c r="O16" s="142">
        <x:v>0.672</x:v>
      </x:c>
      <x:c r="P16" s="142">
        <x:v>0.680</x:v>
      </x:c>
      <x:c r="Q16" s="142">
        <x:v>0.685</x:v>
      </x:c>
      <x:c r="R16" s="142">
        <x:v>0.690</x:v>
      </x:c>
      <x:c r="S16" s="142">
        <x:v>0.695</x:v>
      </x:c>
      <x:c r="T16" s="142">
        <x:v>0.699</x:v>
      </x:c>
      <x:c r="U16" s="142">
        <x:v>0.702</x:v>
      </x:c>
      <x:c r="V16" s="143">
        <x:v>0.705</x:v>
      </x:c>
      <x:c r="W16" s="142">
        <x:v>0.880</x:v>
      </x:c>
      <x:c r="X16" s="142">
        <x:v>0.855</x:v>
      </x:c>
      <x:c r="Y16" s="142">
        <x:v>0.845</x:v>
      </x:c>
      <x:c r="Z16" s="142">
        <x:v>0.838</x:v>
      </x:c>
      <x:c r="AA16" s="142">
        <x:v>0.833</x:v>
      </x:c>
      <x:c r="AB16" s="142">
        <x:v>0.828</x:v>
      </x:c>
      <x:c r="AC16" s="142">
        <x:v>0.825</x:v>
      </x:c>
      <x:c r="AD16" s="142">
        <x:v>0.821</x:v>
      </x:c>
      <x:c r="AE16" s="142">
        <x:v>0.818</x:v>
      </x:c>
      <x:c r="AF16" s="142">
        <x:v>0.815</x:v>
      </x:c>
      <x:c r="AG16" s="142">
        <x:v>0.813</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x:v>0.763</x:v>
      </x:c>
      <x:c r="E17" s="102">
        <x:v>80</x:v>
      </x:c>
      <x:c r="F17" s="142">
        <x:v>0.503</x:v>
      </x:c>
      <x:c r="G17" s="142">
        <x:v>0.650</x:v>
      </x:c>
      <x:c r="H17" s="142">
        <x:v>0.017</x:v>
      </x:c>
      <x:c r="I17" s="142">
        <x:v>0.983</x:v>
      </x:c>
      <x:c r="J17" s="142">
        <x:v>0.053</x:v>
      </x:c>
      <x:c r="K17" s="143" t="s">
        <x:v>425</x:v>
      </x:c>
      <x:c r="L17" s="141">
        <x:v>0.602</x:v>
      </x:c>
      <x:c r="M17" s="142">
        <x:v>0.643</x:v>
      </x:c>
      <x:c r="N17" s="142">
        <x:v>0.659</x:v>
      </x:c>
      <x:c r="O17" s="142">
        <x:v>0.669</x:v>
      </x:c>
      <x:c r="P17" s="142">
        <x:v>0.676</x:v>
      </x:c>
      <x:c r="Q17" s="142">
        <x:v>0.683</x:v>
      </x:c>
      <x:c r="R17" s="142">
        <x:v>0.688</x:v>
      </x:c>
      <x:c r="S17" s="142">
        <x:v>0.692</x:v>
      </x:c>
      <x:c r="T17" s="142">
        <x:v>0.696</x:v>
      </x:c>
      <x:c r="U17" s="142">
        <x:v>0.700</x:v>
      </x:c>
      <x:c r="V17" s="143">
        <x:v>0.703</x:v>
      </x:c>
      <x:c r="W17" s="142">
        <x:v>0.884</x:v>
      </x:c>
      <x:c r="X17" s="142">
        <x:v>0.858</x:v>
      </x:c>
      <x:c r="Y17" s="142">
        <x:v>0.848</x:v>
      </x:c>
      <x:c r="Z17" s="142">
        <x:v>0.841</x:v>
      </x:c>
      <x:c r="AA17" s="142">
        <x:v>0.835</x:v>
      </x:c>
      <x:c r="AB17" s="142">
        <x:v>0.831</x:v>
      </x:c>
      <x:c r="AC17" s="142">
        <x:v>0.827</x:v>
      </x:c>
      <x:c r="AD17" s="142">
        <x:v>0.824</x:v>
      </x:c>
      <x:c r="AE17" s="142">
        <x:v>0.820</x:v>
      </x:c>
      <x:c r="AF17" s="142">
        <x:v>0.818</x:v>
      </x:c>
      <x:c r="AG17" s="142">
        <x:v>0.815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x:v>0.851</x:v>
      </x:c>
      <x:c r="E18" s="102">
        <x:v>80</x:v>
      </x:c>
      <x:c r="F18" s="142">
        <x:v>0.500</x:v>
      </x:c>
      <x:c r="G18" s="142">
        <x:v>0.650</x:v>
      </x:c>
      <x:c r="H18" s="142">
        <x:v>0.000</x:v>
      </x:c>
      <x:c r="I18" s="142">
        <x:v>1.000</x:v>
      </x:c>
      <x:c r="J18" s="142">
        <x:v>0.049</x:v>
      </x:c>
      <x:c r="K18" s="143" t="s">
        <x:v>425</x:v>
      </x:c>
      <x:c r="L18" s="141">
        <x:v>0.709</x:v>
      </x:c>
      <x:c r="M18" s="142">
        <x:v>0.747</x:v>
      </x:c>
      <x:c r="N18" s="142">
        <x:v>0.762</x:v>
      </x:c>
      <x:c r="O18" s="142">
        <x:v>0.770</x:v>
      </x:c>
      <x:c r="P18" s="142">
        <x:v>0.777</x:v>
      </x:c>
      <x:c r="Q18" s="142">
        <x:v>0.782</x:v>
      </x:c>
      <x:c r="R18" s="142">
        <x:v>0.787</x:v>
      </x:c>
      <x:c r="S18" s="142">
        <x:v>0.791</x:v>
      </x:c>
      <x:c r="T18" s="142">
        <x:v>0.794</x:v>
      </x:c>
      <x:c r="U18" s="142">
        <x:v>0.797</x:v>
      </x:c>
      <x:c r="V18" s="143">
        <x:v>0.800</x:v>
      </x:c>
      <x:c r="W18" s="142">
        <x:v>0.941</x:v>
      </x:c>
      <x:c r="X18" s="142">
        <x:v>0.923</x:v>
      </x:c>
      <x:c r="Y18" s="142">
        <x:v>0.916</x:v>
      </x:c>
      <x:c r="Z18" s="142">
        <x:v>0.911</x:v>
      </x:c>
      <x:c r="AA18" s="142">
        <x:v>0.907</x:v>
      </x:c>
      <x:c r="AB18" s="142">
        <x:v>0.903</x:v>
      </x:c>
      <x:c r="AC18" s="142">
        <x:v>0.900</x:v>
      </x:c>
      <x:c r="AD18" s="142">
        <x:v>0.898</x:v>
      </x:c>
      <x:c r="AE18" s="142">
        <x:v>0.895</x:v>
      </x:c>
      <x:c r="AF18" s="142">
        <x:v>0.893</x:v>
      </x:c>
      <x:c r="AG18" s="142">
        <x:v>0.891</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426</x:v>
      </x:c>
      <x:c r="E19" s="103" t="s">
        <x:v>426</x:v>
      </x:c>
      <x:c r="F19" s="145" t="s">
        <x:v>426</x:v>
      </x:c>
      <x:c r="G19" s="145">
        <x:v>0.700</x:v>
      </x:c>
      <x:c r="H19" s="145" t="s">
        <x:v>426</x:v>
      </x:c>
      <x:c r="I19" s="145" t="s">
        <x:v>426</x:v>
      </x:c>
      <x:c r="J19" s="145" t="s">
        <x:v>426</x:v>
      </x:c>
      <x:c r="K19" s="146" t="s">
        <x:v>426</x:v>
      </x:c>
      <x:c r="L19" s="144" t="s">
        <x:v>426</x:v>
      </x:c>
      <x:c r="M19" s="145" t="s">
        <x:v>426</x:v>
      </x:c>
      <x:c r="N19" s="145" t="s">
        <x:v>426</x:v>
      </x:c>
      <x:c r="O19" s="145" t="s">
        <x:v>426</x:v>
      </x:c>
      <x:c r="P19" s="145" t="s">
        <x:v>426</x:v>
      </x:c>
      <x:c r="Q19" s="145" t="s">
        <x:v>426</x:v>
      </x:c>
      <x:c r="R19" s="145" t="s">
        <x:v>426</x:v>
      </x:c>
      <x:c r="S19" s="145" t="s">
        <x:v>426</x:v>
      </x:c>
      <x:c r="T19" s="145" t="s">
        <x:v>426</x:v>
      </x:c>
      <x:c r="U19" s="145" t="s">
        <x:v>426</x:v>
      </x:c>
      <x:c r="V19" s="146" t="s">
        <x:v>426</x:v>
      </x:c>
      <x:c r="W19" s="145" t="s">
        <x:v>426</x:v>
      </x:c>
      <x:c r="X19" s="145" t="s">
        <x:v>426</x:v>
      </x:c>
      <x:c r="Y19" s="145" t="s">
        <x:v>426</x:v>
      </x:c>
      <x:c r="Z19" s="145" t="s">
        <x:v>426</x:v>
      </x:c>
      <x:c r="AA19" s="145" t="s">
        <x:v>426</x:v>
      </x:c>
      <x:c r="AB19" s="145" t="s">
        <x:v>426</x:v>
      </x:c>
      <x:c r="AC19" s="145" t="s">
        <x:v>426</x:v>
      </x:c>
      <x:c r="AD19" s="145" t="s">
        <x:v>426</x:v>
      </x:c>
      <x:c r="AE19" s="145" t="s">
        <x:v>426</x:v>
      </x:c>
      <x:c r="AF19" s="145" t="s">
        <x:v>426</x:v>
      </x:c>
      <x:c r="AG19" s="145" t="s">
        <x:v>426</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426</x:v>
      </x:c>
      <x:c r="E20" s="102" t="s">
        <x:v>426</x:v>
      </x:c>
      <x:c r="F20" s="142" t="s">
        <x:v>426</x:v>
      </x:c>
      <x:c r="G20" s="142">
        <x:v>0.700</x:v>
      </x:c>
      <x:c r="H20" s="142" t="s">
        <x:v>426</x:v>
      </x:c>
      <x:c r="I20" s="142" t="s">
        <x:v>426</x:v>
      </x:c>
      <x:c r="J20" s="142" t="s">
        <x:v>426</x:v>
      </x:c>
      <x:c r="K20" s="143" t="s">
        <x:v>426</x:v>
      </x:c>
      <x:c r="L20" s="141" t="s">
        <x:v>426</x:v>
      </x:c>
      <x:c r="M20" s="142" t="s">
        <x:v>426</x:v>
      </x:c>
      <x:c r="N20" s="142" t="s">
        <x:v>426</x:v>
      </x:c>
      <x:c r="O20" s="142" t="s">
        <x:v>426</x:v>
      </x:c>
      <x:c r="P20" s="142" t="s">
        <x:v>426</x:v>
      </x:c>
      <x:c r="Q20" s="142" t="s">
        <x:v>426</x:v>
      </x:c>
      <x:c r="R20" s="142" t="s">
        <x:v>426</x:v>
      </x:c>
      <x:c r="S20" s="142" t="s">
        <x:v>426</x:v>
      </x:c>
      <x:c r="T20" s="142" t="s">
        <x:v>426</x:v>
      </x:c>
      <x:c r="U20" s="142" t="s">
        <x:v>426</x:v>
      </x:c>
      <x:c r="V20" s="143" t="s">
        <x:v>426</x:v>
      </x:c>
      <x:c r="W20" s="142" t="s">
        <x:v>426</x:v>
      </x:c>
      <x:c r="X20" s="142" t="s">
        <x:v>426</x:v>
      </x:c>
      <x:c r="Y20" s="142" t="s">
        <x:v>426</x:v>
      </x:c>
      <x:c r="Z20" s="142" t="s">
        <x:v>426</x:v>
      </x:c>
      <x:c r="AA20" s="142" t="s">
        <x:v>426</x:v>
      </x:c>
      <x:c r="AB20" s="142" t="s">
        <x:v>426</x:v>
      </x:c>
      <x:c r="AC20" s="142" t="s">
        <x:v>426</x:v>
      </x:c>
      <x:c r="AD20" s="142" t="s">
        <x:v>426</x:v>
      </x:c>
      <x:c r="AE20" s="142" t="s">
        <x:v>426</x:v>
      </x:c>
      <x:c r="AF20" s="142" t="s">
        <x:v>426</x:v>
      </x:c>
      <x:c r="AG20" s="142" t="s">
        <x:v>426</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426</x:v>
      </x:c>
      <x:c r="E21" s="102" t="s">
        <x:v>426</x:v>
      </x:c>
      <x:c r="F21" s="142" t="s">
        <x:v>426</x:v>
      </x:c>
      <x:c r="G21" s="142">
        <x:v>0.700</x:v>
      </x:c>
      <x:c r="H21" s="142" t="s">
        <x:v>426</x:v>
      </x:c>
      <x:c r="I21" s="142" t="s">
        <x:v>426</x:v>
      </x:c>
      <x:c r="J21" s="142" t="s">
        <x:v>426</x:v>
      </x:c>
      <x:c r="K21" s="143" t="s">
        <x:v>426</x:v>
      </x:c>
      <x:c r="L21" s="141" t="s">
        <x:v>426</x:v>
      </x:c>
      <x:c r="M21" s="142" t="s">
        <x:v>426</x:v>
      </x:c>
      <x:c r="N21" s="142" t="s">
        <x:v>426</x:v>
      </x:c>
      <x:c r="O21" s="142" t="s">
        <x:v>426</x:v>
      </x:c>
      <x:c r="P21" s="142" t="s">
        <x:v>426</x:v>
      </x:c>
      <x:c r="Q21" s="142" t="s">
        <x:v>426</x:v>
      </x:c>
      <x:c r="R21" s="142" t="s">
        <x:v>426</x:v>
      </x:c>
      <x:c r="S21" s="142" t="s">
        <x:v>426</x:v>
      </x:c>
      <x:c r="T21" s="142" t="s">
        <x:v>426</x:v>
      </x:c>
      <x:c r="U21" s="142" t="s">
        <x:v>426</x:v>
      </x:c>
      <x:c r="V21" s="143" t="s">
        <x:v>426</x:v>
      </x:c>
      <x:c r="W21" s="142" t="s">
        <x:v>426</x:v>
      </x:c>
      <x:c r="X21" s="142" t="s">
        <x:v>426</x:v>
      </x:c>
      <x:c r="Y21" s="142" t="s">
        <x:v>426</x:v>
      </x:c>
      <x:c r="Z21" s="142" t="s">
        <x:v>426</x:v>
      </x:c>
      <x:c r="AA21" s="142" t="s">
        <x:v>426</x:v>
      </x:c>
      <x:c r="AB21" s="142" t="s">
        <x:v>426</x:v>
      </x:c>
      <x:c r="AC21" s="142" t="s">
        <x:v>426</x:v>
      </x:c>
      <x:c r="AD21" s="142" t="s">
        <x:v>426</x:v>
      </x:c>
      <x:c r="AE21" s="142" t="s">
        <x:v>426</x:v>
      </x:c>
      <x:c r="AF21" s="142" t="s">
        <x:v>426</x:v>
      </x:c>
      <x:c r="AG21" s="142" t="s">
        <x:v>426</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426</x:v>
      </x:c>
      <x:c r="E22" s="102" t="s">
        <x:v>426</x:v>
      </x:c>
      <x:c r="F22" s="142" t="s">
        <x:v>426</x:v>
      </x:c>
      <x:c r="G22" s="142">
        <x:v>0.700</x:v>
      </x:c>
      <x:c r="H22" s="142" t="s">
        <x:v>426</x:v>
      </x:c>
      <x:c r="I22" s="142" t="s">
        <x:v>426</x:v>
      </x:c>
      <x:c r="J22" s="142" t="s">
        <x:v>426</x:v>
      </x:c>
      <x:c r="K22" s="143" t="s">
        <x:v>426</x:v>
      </x:c>
      <x:c r="L22" s="141" t="s">
        <x:v>426</x:v>
      </x:c>
      <x:c r="M22" s="142" t="s">
        <x:v>426</x:v>
      </x:c>
      <x:c r="N22" s="142" t="s">
        <x:v>426</x:v>
      </x:c>
      <x:c r="O22" s="142" t="s">
        <x:v>426</x:v>
      </x:c>
      <x:c r="P22" s="142" t="s">
        <x:v>426</x:v>
      </x:c>
      <x:c r="Q22" s="142" t="s">
        <x:v>426</x:v>
      </x:c>
      <x:c r="R22" s="142" t="s">
        <x:v>426</x:v>
      </x:c>
      <x:c r="S22" s="142" t="s">
        <x:v>426</x:v>
      </x:c>
      <x:c r="T22" s="142" t="s">
        <x:v>426</x:v>
      </x:c>
      <x:c r="U22" s="142" t="s">
        <x:v>426</x:v>
      </x:c>
      <x:c r="V22" s="143" t="s">
        <x:v>426</x:v>
      </x:c>
      <x:c r="W22" s="142" t="s">
        <x:v>426</x:v>
      </x:c>
      <x:c r="X22" s="142" t="s">
        <x:v>426</x:v>
      </x:c>
      <x:c r="Y22" s="142" t="s">
        <x:v>426</x:v>
      </x:c>
      <x:c r="Z22" s="142" t="s">
        <x:v>426</x:v>
      </x:c>
      <x:c r="AA22" s="142" t="s">
        <x:v>426</x:v>
      </x:c>
      <x:c r="AB22" s="142" t="s">
        <x:v>426</x:v>
      </x:c>
      <x:c r="AC22" s="142" t="s">
        <x:v>426</x:v>
      </x:c>
      <x:c r="AD22" s="142" t="s">
        <x:v>426</x:v>
      </x:c>
      <x:c r="AE22" s="142" t="s">
        <x:v>426</x:v>
      </x:c>
      <x:c r="AF22" s="142" t="s">
        <x:v>426</x:v>
      </x:c>
      <x:c r="AG22" s="142" t="s">
        <x:v>426</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426</x:v>
      </x:c>
      <x:c r="E29" s="102" t="s">
        <x:v>426</x:v>
      </x:c>
      <x:c r="F29" s="142" t="s">
        <x:v>426</x:v>
      </x:c>
      <x:c r="G29" s="142">
        <x:v>0.850</x:v>
      </x:c>
      <x:c r="H29" s="142" t="s">
        <x:v>426</x:v>
      </x:c>
      <x:c r="I29" s="142" t="s">
        <x:v>426</x:v>
      </x:c>
      <x:c r="J29" s="142" t="s">
        <x:v>426</x:v>
      </x:c>
      <x:c r="K29" s="143" t="s">
        <x:v>426</x:v>
      </x:c>
      <x:c r="L29" s="141" t="s">
        <x:v>426</x:v>
      </x:c>
      <x:c r="M29" s="142" t="s">
        <x:v>426</x:v>
      </x:c>
      <x:c r="N29" s="142" t="s">
        <x:v>426</x:v>
      </x:c>
      <x:c r="O29" s="142" t="s">
        <x:v>426</x:v>
      </x:c>
      <x:c r="P29" s="142" t="s">
        <x:v>426</x:v>
      </x:c>
      <x:c r="Q29" s="142" t="s">
        <x:v>426</x:v>
      </x:c>
      <x:c r="R29" s="142" t="s">
        <x:v>426</x:v>
      </x:c>
      <x:c r="S29" s="142" t="s">
        <x:v>426</x:v>
      </x:c>
      <x:c r="T29" s="142" t="s">
        <x:v>426</x:v>
      </x:c>
      <x:c r="U29" s="142" t="s">
        <x:v>426</x:v>
      </x:c>
      <x:c r="V29" s="143" t="s">
        <x:v>426</x:v>
      </x:c>
      <x:c r="W29" s="142" t="s">
        <x:v>426</x:v>
      </x:c>
      <x:c r="X29" s="142" t="s">
        <x:v>426</x:v>
      </x:c>
      <x:c r="Y29" s="142" t="s">
        <x:v>426</x:v>
      </x:c>
      <x:c r="Z29" s="142" t="s">
        <x:v>426</x:v>
      </x:c>
      <x:c r="AA29" s="142" t="s">
        <x:v>426</x:v>
      </x:c>
      <x:c r="AB29" s="142" t="s">
        <x:v>426</x:v>
      </x:c>
      <x:c r="AC29" s="142" t="s">
        <x:v>426</x:v>
      </x:c>
      <x:c r="AD29" s="142" t="s">
        <x:v>426</x:v>
      </x:c>
      <x:c r="AE29" s="142" t="s">
        <x:v>426</x:v>
      </x:c>
      <x:c r="AF29" s="142" t="s">
        <x:v>426</x:v>
      </x:c>
      <x:c r="AG29" s="142" t="s">
        <x:v>426</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424</x:v>
      </x:c>
      <x:c r="E30" s="102">
        <x:v>50</x:v>
      </x:c>
      <x:c r="F30" s="142">
        <x:v>0.531</x:v>
      </x:c>
      <x:c r="G30" s="142">
        <x:v>0.850</x:v>
      </x:c>
      <x:c r="H30" s="142" t="s">
        <x:v>424</x:v>
      </x:c>
      <x:c r="I30" s="142" t="s">
        <x:v>424</x:v>
      </x:c>
      <x:c r="J30" s="142" t="s">
        <x:v>425</x:v>
      </x:c>
      <x:c r="K30" s="143" t="s">
        <x:v>425</x:v>
      </x:c>
      <x:c r="L30" s="141" t="s">
        <x:v>424</x:v>
      </x:c>
      <x:c r="M30" s="142" t="s">
        <x:v>424</x:v>
      </x:c>
      <x:c r="N30" s="142" t="s">
        <x:v>424</x:v>
      </x:c>
      <x:c r="O30" s="142" t="s">
        <x:v>424</x:v>
      </x:c>
      <x:c r="P30" s="142" t="s">
        <x:v>424</x:v>
      </x:c>
      <x:c r="Q30" s="142" t="s">
        <x:v>424</x:v>
      </x:c>
      <x:c r="R30" s="142" t="s">
        <x:v>424</x:v>
      </x:c>
      <x:c r="S30" s="142" t="s">
        <x:v>424</x:v>
      </x:c>
      <x:c r="T30" s="142" t="s">
        <x:v>424</x:v>
      </x:c>
      <x:c r="U30" s="142" t="s">
        <x:v>424</x:v>
      </x:c>
      <x:c r="V30" s="143" t="s">
        <x:v>424</x:v>
      </x:c>
      <x:c r="W30" s="142" t="s">
        <x:v>424</x:v>
      </x:c>
      <x:c r="X30" s="142" t="s">
        <x:v>424</x:v>
      </x:c>
      <x:c r="Y30" s="142" t="s">
        <x:v>424</x:v>
      </x:c>
      <x:c r="Z30" s="142" t="s">
        <x:v>424</x:v>
      </x:c>
      <x:c r="AA30" s="142" t="s">
        <x:v>424</x:v>
      </x:c>
      <x:c r="AB30" s="142" t="s">
        <x:v>424</x:v>
      </x:c>
      <x:c r="AC30" s="142" t="s">
        <x:v>424</x:v>
      </x:c>
      <x:c r="AD30" s="142" t="s">
        <x:v>424</x:v>
      </x:c>
      <x:c r="AE30" s="142" t="s">
        <x:v>424</x:v>
      </x:c>
      <x:c r="AF30" s="142" t="s">
        <x:v>424</x:v>
      </x:c>
      <x:c r="AG30" s="142" t="s">
        <x:v>424</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426</x:v>
      </x:c>
      <x:c r="E31" s="103" t="s">
        <x:v>426</x:v>
      </x:c>
      <x:c r="F31" s="145" t="s">
        <x:v>426</x:v>
      </x:c>
      <x:c r="G31" s="145">
        <x:v>0.850</x:v>
      </x:c>
      <x:c r="H31" s="145" t="s">
        <x:v>426</x:v>
      </x:c>
      <x:c r="I31" s="145" t="s">
        <x:v>426</x:v>
      </x:c>
      <x:c r="J31" s="145" t="s">
        <x:v>426</x:v>
      </x:c>
      <x:c r="K31" s="146" t="s">
        <x:v>426</x:v>
      </x:c>
      <x:c r="L31" s="144" t="s">
        <x:v>426</x:v>
      </x:c>
      <x:c r="M31" s="145" t="s">
        <x:v>426</x:v>
      </x:c>
      <x:c r="N31" s="145" t="s">
        <x:v>426</x:v>
      </x:c>
      <x:c r="O31" s="145" t="s">
        <x:v>426</x:v>
      </x:c>
      <x:c r="P31" s="145" t="s">
        <x:v>426</x:v>
      </x:c>
      <x:c r="Q31" s="145" t="s">
        <x:v>426</x:v>
      </x:c>
      <x:c r="R31" s="145" t="s">
        <x:v>426</x:v>
      </x:c>
      <x:c r="S31" s="145" t="s">
        <x:v>426</x:v>
      </x:c>
      <x:c r="T31" s="145" t="s">
        <x:v>426</x:v>
      </x:c>
      <x:c r="U31" s="145" t="s">
        <x:v>426</x:v>
      </x:c>
      <x:c r="V31" s="146" t="s">
        <x:v>426</x:v>
      </x:c>
      <x:c r="W31" s="145" t="s">
        <x:v>426</x:v>
      </x:c>
      <x:c r="X31" s="145" t="s">
        <x:v>426</x:v>
      </x:c>
      <x:c r="Y31" s="145" t="s">
        <x:v>426</x:v>
      </x:c>
      <x:c r="Z31" s="145" t="s">
        <x:v>426</x:v>
      </x:c>
      <x:c r="AA31" s="145" t="s">
        <x:v>426</x:v>
      </x:c>
      <x:c r="AB31" s="145" t="s">
        <x:v>426</x:v>
      </x:c>
      <x:c r="AC31" s="145" t="s">
        <x:v>426</x:v>
      </x:c>
      <x:c r="AD31" s="145" t="s">
        <x:v>426</x:v>
      </x:c>
      <x:c r="AE31" s="145" t="s">
        <x:v>426</x:v>
      </x:c>
      <x:c r="AF31" s="145" t="s">
        <x:v>426</x:v>
      </x:c>
      <x:c r="AG31" s="145" t="s">
        <x:v>426</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426</x:v>
      </x:c>
      <x:c r="E32" s="102" t="s">
        <x:v>426</x:v>
      </x:c>
      <x:c r="F32" s="142" t="s">
        <x:v>426</x:v>
      </x:c>
      <x:c r="G32" s="142">
        <x:v>0.850</x:v>
      </x:c>
      <x:c r="H32" s="142" t="s">
        <x:v>426</x:v>
      </x:c>
      <x:c r="I32" s="142" t="s">
        <x:v>426</x:v>
      </x:c>
      <x:c r="J32" s="142" t="s">
        <x:v>426</x:v>
      </x:c>
      <x:c r="K32" s="143" t="s">
        <x:v>426</x:v>
      </x:c>
      <x:c r="L32" s="141" t="s">
        <x:v>426</x:v>
      </x:c>
      <x:c r="M32" s="142" t="s">
        <x:v>426</x:v>
      </x:c>
      <x:c r="N32" s="142" t="s">
        <x:v>426</x:v>
      </x:c>
      <x:c r="O32" s="142" t="s">
        <x:v>426</x:v>
      </x:c>
      <x:c r="P32" s="142" t="s">
        <x:v>426</x:v>
      </x:c>
      <x:c r="Q32" s="142" t="s">
        <x:v>426</x:v>
      </x:c>
      <x:c r="R32" s="142" t="s">
        <x:v>426</x:v>
      </x:c>
      <x:c r="S32" s="142" t="s">
        <x:v>426</x:v>
      </x:c>
      <x:c r="T32" s="142" t="s">
        <x:v>426</x:v>
      </x:c>
      <x:c r="U32" s="142" t="s">
        <x:v>426</x:v>
      </x:c>
      <x:c r="V32" s="143" t="s">
        <x:v>426</x:v>
      </x:c>
      <x:c r="W32" s="142" t="s">
        <x:v>426</x:v>
      </x:c>
      <x:c r="X32" s="142" t="s">
        <x:v>426</x:v>
      </x:c>
      <x:c r="Y32" s="142" t="s">
        <x:v>426</x:v>
      </x:c>
      <x:c r="Z32" s="142" t="s">
        <x:v>426</x:v>
      </x:c>
      <x:c r="AA32" s="142" t="s">
        <x:v>426</x:v>
      </x:c>
      <x:c r="AB32" s="142" t="s">
        <x:v>426</x:v>
      </x:c>
      <x:c r="AC32" s="142" t="s">
        <x:v>426</x:v>
      </x:c>
      <x:c r="AD32" s="142" t="s">
        <x:v>426</x:v>
      </x:c>
      <x:c r="AE32" s="142" t="s">
        <x:v>426</x:v>
      </x:c>
      <x:c r="AF32" s="142" t="s">
        <x:v>426</x:v>
      </x:c>
      <x:c r="AG32" s="142" t="s">
        <x:v>426</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426</x:v>
      </x:c>
      <x:c r="E33" s="102" t="s">
        <x:v>426</x:v>
      </x:c>
      <x:c r="F33" s="142" t="s">
        <x:v>426</x:v>
      </x:c>
      <x:c r="G33" s="142">
        <x:v>0.850</x:v>
      </x:c>
      <x:c r="H33" s="142" t="s">
        <x:v>426</x:v>
      </x:c>
      <x:c r="I33" s="142" t="s">
        <x:v>426</x:v>
      </x:c>
      <x:c r="J33" s="142" t="s">
        <x:v>426</x:v>
      </x:c>
      <x:c r="K33" s="143" t="s">
        <x:v>426</x:v>
      </x:c>
      <x:c r="L33" s="141" t="s">
        <x:v>426</x:v>
      </x:c>
      <x:c r="M33" s="142" t="s">
        <x:v>426</x:v>
      </x:c>
      <x:c r="N33" s="142" t="s">
        <x:v>426</x:v>
      </x:c>
      <x:c r="O33" s="142" t="s">
        <x:v>426</x:v>
      </x:c>
      <x:c r="P33" s="142" t="s">
        <x:v>426</x:v>
      </x:c>
      <x:c r="Q33" s="142" t="s">
        <x:v>426</x:v>
      </x:c>
      <x:c r="R33" s="142" t="s">
        <x:v>426</x:v>
      </x:c>
      <x:c r="S33" s="142" t="s">
        <x:v>426</x:v>
      </x:c>
      <x:c r="T33" s="142" t="s">
        <x:v>426</x:v>
      </x:c>
      <x:c r="U33" s="142" t="s">
        <x:v>426</x:v>
      </x:c>
      <x:c r="V33" s="143" t="s">
        <x:v>426</x:v>
      </x:c>
      <x:c r="W33" s="142" t="s">
        <x:v>426</x:v>
      </x:c>
      <x:c r="X33" s="142" t="s">
        <x:v>426</x:v>
      </x:c>
      <x:c r="Y33" s="142" t="s">
        <x:v>426</x:v>
      </x:c>
      <x:c r="Z33" s="142" t="s">
        <x:v>426</x:v>
      </x:c>
      <x:c r="AA33" s="142" t="s">
        <x:v>426</x:v>
      </x:c>
      <x:c r="AB33" s="142" t="s">
        <x:v>426</x:v>
      </x:c>
      <x:c r="AC33" s="142" t="s">
        <x:v>426</x:v>
      </x:c>
      <x:c r="AD33" s="142" t="s">
        <x:v>426</x:v>
      </x:c>
      <x:c r="AE33" s="142" t="s">
        <x:v>426</x:v>
      </x:c>
      <x:c r="AF33" s="142" t="s">
        <x:v>426</x:v>
      </x:c>
      <x:c r="AG33" s="142" t="s">
        <x:v>426</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426</x:v>
      </x:c>
      <x:c r="E34" s="102" t="s">
        <x:v>426</x:v>
      </x:c>
      <x:c r="F34" s="142" t="s">
        <x:v>426</x:v>
      </x:c>
      <x:c r="G34" s="142">
        <x:v>0.850</x:v>
      </x:c>
      <x:c r="H34" s="142" t="s">
        <x:v>426</x:v>
      </x:c>
      <x:c r="I34" s="142" t="s">
        <x:v>426</x:v>
      </x:c>
      <x:c r="J34" s="142" t="s">
        <x:v>426</x:v>
      </x:c>
      <x:c r="K34" s="143" t="s">
        <x:v>426</x:v>
      </x:c>
      <x:c r="L34" s="141" t="s">
        <x:v>426</x:v>
      </x:c>
      <x:c r="M34" s="142" t="s">
        <x:v>426</x:v>
      </x:c>
      <x:c r="N34" s="142" t="s">
        <x:v>426</x:v>
      </x:c>
      <x:c r="O34" s="142" t="s">
        <x:v>426</x:v>
      </x:c>
      <x:c r="P34" s="142" t="s">
        <x:v>426</x:v>
      </x:c>
      <x:c r="Q34" s="142" t="s">
        <x:v>426</x:v>
      </x:c>
      <x:c r="R34" s="142" t="s">
        <x:v>426</x:v>
      </x:c>
      <x:c r="S34" s="142" t="s">
        <x:v>426</x:v>
      </x:c>
      <x:c r="T34" s="142" t="s">
        <x:v>426</x:v>
      </x:c>
      <x:c r="U34" s="142" t="s">
        <x:v>426</x:v>
      </x:c>
      <x:c r="V34" s="143" t="s">
        <x:v>426</x:v>
      </x:c>
      <x:c r="W34" s="142" t="s">
        <x:v>426</x:v>
      </x:c>
      <x:c r="X34" s="142" t="s">
        <x:v>426</x:v>
      </x:c>
      <x:c r="Y34" s="142" t="s">
        <x:v>426</x:v>
      </x:c>
      <x:c r="Z34" s="142" t="s">
        <x:v>426</x:v>
      </x:c>
      <x:c r="AA34" s="142" t="s">
        <x:v>426</x:v>
      </x:c>
      <x:c r="AB34" s="142" t="s">
        <x:v>426</x:v>
      </x:c>
      <x:c r="AC34" s="142" t="s">
        <x:v>426</x:v>
      </x:c>
      <x:c r="AD34" s="142" t="s">
        <x:v>426</x:v>
      </x:c>
      <x:c r="AE34" s="142" t="s">
        <x:v>426</x:v>
      </x:c>
      <x:c r="AF34" s="142" t="s">
        <x:v>426</x:v>
      </x:c>
      <x:c r="AG34" s="142" t="s">
        <x:v>426</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426</x:v>
      </x:c>
      <x:c r="E43" s="106" t="s">
        <x:v>426</x:v>
      </x:c>
      <x:c r="F43" s="154" t="s">
        <x:v>426</x:v>
      </x:c>
      <x:c r="G43" s="154">
        <x:v>0.650</x:v>
      </x:c>
      <x:c r="H43" s="154" t="s">
        <x:v>426</x:v>
      </x:c>
      <x:c r="I43" s="154" t="s">
        <x:v>426</x:v>
      </x:c>
      <x:c r="J43" s="154" t="s">
        <x:v>426</x:v>
      </x:c>
      <x:c r="K43" s="154" t="s">
        <x:v>426</x:v>
      </x:c>
      <x:c r="L43" s="153" t="s">
        <x:v>426</x:v>
      </x:c>
      <x:c r="M43" s="154" t="s">
        <x:v>426</x:v>
      </x:c>
      <x:c r="N43" s="154" t="s">
        <x:v>426</x:v>
      </x:c>
      <x:c r="O43" s="154" t="s">
        <x:v>426</x:v>
      </x:c>
      <x:c r="P43" s="154" t="s">
        <x:v>426</x:v>
      </x:c>
      <x:c r="Q43" s="154" t="s">
        <x:v>426</x:v>
      </x:c>
      <x:c r="R43" s="154" t="s">
        <x:v>426</x:v>
      </x:c>
      <x:c r="S43" s="154" t="s">
        <x:v>426</x:v>
      </x:c>
      <x:c r="T43" s="154" t="s">
        <x:v>426</x:v>
      </x:c>
      <x:c r="U43" s="154" t="s">
        <x:v>426</x:v>
      </x:c>
      <x:c r="V43" s="155" t="s">
        <x:v>426</x:v>
      </x:c>
      <x:c r="W43" s="154" t="s">
        <x:v>426</x:v>
      </x:c>
      <x:c r="X43" s="154" t="s">
        <x:v>426</x:v>
      </x:c>
      <x:c r="Y43" s="154" t="s">
        <x:v>426</x:v>
      </x:c>
      <x:c r="Z43" s="154" t="s">
        <x:v>426</x:v>
      </x:c>
      <x:c r="AA43" s="154" t="s">
        <x:v>426</x:v>
      </x:c>
      <x:c r="AB43" s="154" t="s">
        <x:v>426</x:v>
      </x:c>
      <x:c r="AC43" s="154" t="s">
        <x:v>426</x:v>
      </x:c>
      <x:c r="AD43" s="154" t="s">
        <x:v>426</x:v>
      </x:c>
      <x:c r="AE43" s="154" t="s">
        <x:v>426</x:v>
      </x:c>
      <x:c r="AF43" s="154" t="s">
        <x:v>426</x:v>
      </x:c>
      <x:c r="AG43" s="154" t="s">
        <x:v>426</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x:v>0.777</x:v>
      </x:c>
      <x:c r="E44" s="107">
        <x:v>290</x:v>
      </x:c>
      <x:c r="F44" s="162">
        <x:v>0.461</x:v>
      </x:c>
      <x:c r="G44" s="162">
        <x:v>0.650</x:v>
      </x:c>
      <x:c r="H44" s="162">
        <x:v>0.000</x:v>
      </x:c>
      <x:c r="I44" s="162">
        <x:v>1.000</x:v>
      </x:c>
      <x:c r="J44" s="162">
        <x:v>0.063</x:v>
      </x:c>
      <x:c r="K44" s="162">
        <x:v>0.014</x:v>
      </x:c>
      <x:c r="L44" s="161">
        <x:v>0.699</x:v>
      </x:c>
      <x:c r="M44" s="162">
        <x:v>0.719</x:v>
      </x:c>
      <x:c r="N44" s="162">
        <x:v>0.727</x:v>
      </x:c>
      <x:c r="O44" s="162">
        <x:v>0.731</x:v>
      </x:c>
      <x:c r="P44" s="162">
        <x:v>0.735</x:v>
      </x:c>
      <x:c r="Q44" s="162">
        <x:v>0.738</x:v>
      </x:c>
      <x:c r="R44" s="162">
        <x:v>0.740</x:v>
      </x:c>
      <x:c r="S44" s="162">
        <x:v>0.743</x:v>
      </x:c>
      <x:c r="T44" s="162">
        <x:v>0.745</x:v>
      </x:c>
      <x:c r="U44" s="162">
        <x:v>0.746</x:v>
      </x:c>
      <x:c r="V44" s="163">
        <x:v>0.748</x:v>
      </x:c>
      <x:c r="W44" s="162">
        <x:v>0.844</x:v>
      </x:c>
      <x:c r="X44" s="162">
        <x:v>0.829</x:v>
      </x:c>
      <x:c r="Y44" s="162">
        <x:v>0.823</x:v>
      </x:c>
      <x:c r="Z44" s="162">
        <x:v>0.819</x:v>
      </x:c>
      <x:c r="AA44" s="162">
        <x:v>0.816</x:v>
      </x:c>
      <x:c r="AB44" s="162">
        <x:v>0.813</x:v>
      </x:c>
      <x:c r="AC44" s="162">
        <x:v>0.811</x:v>
      </x:c>
      <x:c r="AD44" s="162">
        <x:v>0.809</x:v>
      </x:c>
      <x:c r="AE44" s="162">
        <x:v>0.808</x:v>
      </x:c>
      <x:c r="AF44" s="162">
        <x:v>0.806</x:v>
      </x:c>
      <x:c r="AG44" s="162">
        <x:v>0.805</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x:v>0.884</x:v>
      </x:c>
      <x:c r="E46" s="107">
        <x:v>50</x:v>
      </x:c>
      <x:c r="F46" s="162">
        <x:v>0.571</x:v>
      </x:c>
      <x:c r="G46" s="162">
        <x:v>0.700</x:v>
      </x:c>
      <x:c r="H46" s="162">
        <x:v>0.001</x:v>
      </x:c>
      <x:c r="I46" s="162">
        <x:v>0.999</x:v>
      </x:c>
      <x:c r="J46" s="162" t="s">
        <x:v>425</x:v>
      </x:c>
      <x:c r="K46" s="162" t="s">
        <x:v>425</x:v>
      </x:c>
      <x:c r="L46" s="161">
        <x:v>0.711</x:v>
      </x:c>
      <x:c r="M46" s="162">
        <x:v>0.759</x:v>
      </x:c>
      <x:c r="N46" s="162">
        <x:v>0.777</x:v>
      </x:c>
      <x:c r="O46" s="162">
        <x:v>0.788</x:v>
      </x:c>
      <x:c r="P46" s="162">
        <x:v>0.796</x:v>
      </x:c>
      <x:c r="Q46" s="162">
        <x:v>0.802</x:v>
      </x:c>
      <x:c r="R46" s="162">
        <x:v>0.808</x:v>
      </x:c>
      <x:c r="S46" s="162">
        <x:v>0.812</x:v>
      </x:c>
      <x:c r="T46" s="162">
        <x:v>0.817</x:v>
      </x:c>
      <x:c r="U46" s="162">
        <x:v>0.820</x:v>
      </x:c>
      <x:c r="V46" s="163">
        <x:v>0.824</x:v>
      </x:c>
      <x:c r="W46" s="162">
        <x:v>0.971</x:v>
      </x:c>
      <x:c r="X46" s="162">
        <x:v>0.957</x:v>
      </x:c>
      <x:c r="Y46" s="162">
        <x:v>0.950</x:v>
      </x:c>
      <x:c r="Z46" s="162">
        <x:v>0.945</x:v>
      </x:c>
      <x:c r="AA46" s="162">
        <x:v>0.941</x:v>
      </x:c>
      <x:c r="AB46" s="162">
        <x:v>0.938</x:v>
      </x:c>
      <x:c r="AC46" s="162">
        <x:v>0.935</x:v>
      </x:c>
      <x:c r="AD46" s="162">
        <x:v>0.933</x:v>
      </x:c>
      <x:c r="AE46" s="162">
        <x:v>0.930</x:v>
      </x:c>
      <x:c r="AF46" s="162">
        <x:v>0.928</x:v>
      </x:c>
      <x:c r="AG46" s="162">
        <x:v>0.926</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424</x:v>
      </x:c>
      <x:c r="E49" s="106">
        <x:v>60</x:v>
      </x:c>
      <x:c r="F49" s="154">
        <x:v>0.523</x:v>
      </x:c>
      <x:c r="G49" s="154">
        <x:v>0.850</x:v>
      </x:c>
      <x:c r="H49" s="154" t="s">
        <x:v>424</x:v>
      </x:c>
      <x:c r="I49" s="154" t="s">
        <x:v>424</x:v>
      </x:c>
      <x:c r="J49" s="154" t="s">
        <x:v>425</x:v>
      </x:c>
      <x:c r="K49" s="154" t="s">
        <x:v>425</x:v>
      </x:c>
      <x:c r="L49" s="153" t="s">
        <x:v>424</x:v>
      </x:c>
      <x:c r="M49" s="154" t="s">
        <x:v>424</x:v>
      </x:c>
      <x:c r="N49" s="154" t="s">
        <x:v>424</x:v>
      </x:c>
      <x:c r="O49" s="154" t="s">
        <x:v>424</x:v>
      </x:c>
      <x:c r="P49" s="154" t="s">
        <x:v>424</x:v>
      </x:c>
      <x:c r="Q49" s="154" t="s">
        <x:v>424</x:v>
      </x:c>
      <x:c r="R49" s="154" t="s">
        <x:v>424</x:v>
      </x:c>
      <x:c r="S49" s="154" t="s">
        <x:v>424</x:v>
      </x:c>
      <x:c r="T49" s="154" t="s">
        <x:v>424</x:v>
      </x:c>
      <x:c r="U49" s="154" t="s">
        <x:v>424</x:v>
      </x:c>
      <x:c r="V49" s="155" t="s">
        <x:v>424</x:v>
      </x:c>
      <x:c r="W49" s="154" t="s">
        <x:v>424</x:v>
      </x:c>
      <x:c r="X49" s="154" t="s">
        <x:v>424</x:v>
      </x:c>
      <x:c r="Y49" s="154" t="s">
        <x:v>424</x:v>
      </x:c>
      <x:c r="Z49" s="154" t="s">
        <x:v>424</x:v>
      </x:c>
      <x:c r="AA49" s="154" t="s">
        <x:v>424</x:v>
      </x:c>
      <x:c r="AB49" s="154" t="s">
        <x:v>424</x:v>
      </x:c>
      <x:c r="AC49" s="154" t="s">
        <x:v>424</x:v>
      </x:c>
      <x:c r="AD49" s="154" t="s">
        <x:v>424</x:v>
      </x:c>
      <x:c r="AE49" s="154" t="s">
        <x:v>424</x:v>
      </x:c>
      <x:c r="AF49" s="154" t="s">
        <x:v>424</x:v>
      </x:c>
      <x:c r="AG49" s="154" t="s">
        <x:v>424</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x:v>0.914</x:v>
      </x:c>
      <x:c r="E51" s="106">
        <x:v>40</x:v>
      </x:c>
      <x:c r="F51" s="154">
        <x:v>0.574</x:v>
      </x:c>
      <x:c r="G51" s="154">
        <x:v>0.850</x:v>
      </x:c>
      <x:c r="H51" s="154">
        <x:v>0.142</x:v>
      </x:c>
      <x:c r="I51" s="154">
        <x:v>0.858</x:v>
      </x:c>
      <x:c r="J51" s="154" t="s">
        <x:v>425</x:v>
      </x:c>
      <x:c r="K51" s="154" t="s">
        <x:v>425</x:v>
      </x:c>
      <x:c r="L51" s="153">
        <x:v>0.707</x:v>
      </x:c>
      <x:c r="M51" s="154">
        <x:v>0.766</x:v>
      </x:c>
      <x:c r="N51" s="154">
        <x:v>0.788</x:v>
      </x:c>
      <x:c r="O51" s="154">
        <x:v>0.801</x:v>
      </x:c>
      <x:c r="P51" s="154">
        <x:v>0.811</x:v>
      </x:c>
      <x:c r="Q51" s="154">
        <x:v>0.819</x:v>
      </x:c>
      <x:c r="R51" s="154">
        <x:v>0.826</x:v>
      </x:c>
      <x:c r="S51" s="154">
        <x:v>0.831</x:v>
      </x:c>
      <x:c r="T51" s="154">
        <x:v>0.836</x:v>
      </x:c>
      <x:c r="U51" s="154">
        <x:v>0.841</x:v>
      </x:c>
      <x:c r="V51" s="155">
        <x:v>0.845</x:v>
      </x:c>
      <x:c r="W51" s="154">
        <x:v>0.990</x:v>
      </x:c>
      <x:c r="X51" s="154">
        <x:v>0.980</x:v>
      </x:c>
      <x:c r="Y51" s="154">
        <x:v>0.975</x:v>
      </x:c>
      <x:c r="Z51" s="154">
        <x:v>0.971</x:v>
      </x:c>
      <x:c r="AA51" s="154">
        <x:v>0.968</x:v>
      </x:c>
      <x:c r="AB51" s="154">
        <x:v>0.965</x:v>
      </x:c>
      <x:c r="AC51" s="154">
        <x:v>0.963</x:v>
      </x:c>
      <x:c r="AD51" s="154">
        <x:v>0.961</x:v>
      </x:c>
      <x:c r="AE51" s="154">
        <x:v>0.959</x:v>
      </x:c>
      <x:c r="AF51" s="154">
        <x:v>0.957</x:v>
      </x:c>
      <x:c r="AG51" s="154">
        <x:v>0.955</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426</x:v>
      </x:c>
      <x:c r="E57" s="101" t="s">
        <x:v>426</x:v>
      </x:c>
      <x:c r="F57" s="138" t="s">
        <x:v>426</x:v>
      </x:c>
      <x:c r="G57" s="138">
        <x:v>0.650</x:v>
      </x:c>
      <x:c r="H57" s="138" t="s">
        <x:v>426</x:v>
      </x:c>
      <x:c r="I57" s="140" t="s">
        <x:v>426</x:v>
      </x:c>
      <x:c r="J57" s="140" t="s">
        <x:v>426</x:v>
      </x:c>
      <x:c r="K57" s="140" t="s">
        <x:v>426</x:v>
      </x:c>
      <x:c r="L57" s="137" t="s">
        <x:v>426</x:v>
      </x:c>
      <x:c r="M57" s="138" t="s">
        <x:v>426</x:v>
      </x:c>
      <x:c r="N57" s="138" t="s">
        <x:v>426</x:v>
      </x:c>
      <x:c r="O57" s="138" t="s">
        <x:v>426</x:v>
      </x:c>
      <x:c r="P57" s="138" t="s">
        <x:v>426</x:v>
      </x:c>
      <x:c r="Q57" s="138" t="s">
        <x:v>426</x:v>
      </x:c>
      <x:c r="R57" s="138" t="s">
        <x:v>426</x:v>
      </x:c>
      <x:c r="S57" s="138" t="s">
        <x:v>426</x:v>
      </x:c>
      <x:c r="T57" s="138" t="s">
        <x:v>426</x:v>
      </x:c>
      <x:c r="U57" s="138" t="s">
        <x:v>426</x:v>
      </x:c>
      <x:c r="V57" s="139" t="s">
        <x:v>426</x:v>
      </x:c>
      <x:c r="W57" s="138" t="s">
        <x:v>426</x:v>
      </x:c>
      <x:c r="X57" s="138" t="s">
        <x:v>426</x:v>
      </x:c>
      <x:c r="Y57" s="138" t="s">
        <x:v>426</x:v>
      </x:c>
      <x:c r="Z57" s="138" t="s">
        <x:v>426</x:v>
      </x:c>
      <x:c r="AA57" s="138" t="s">
        <x:v>426</x:v>
      </x:c>
      <x:c r="AB57" s="138" t="s">
        <x:v>426</x:v>
      </x:c>
      <x:c r="AC57" s="138" t="s">
        <x:v>426</x:v>
      </x:c>
      <x:c r="AD57" s="138" t="s">
        <x:v>426</x:v>
      </x:c>
      <x:c r="AE57" s="138" t="s">
        <x:v>426</x:v>
      </x:c>
      <x:c r="AF57" s="138" t="s">
        <x:v>426</x:v>
      </x:c>
      <x:c r="AG57" s="140" t="s">
        <x:v>426</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426</x:v>
      </x:c>
      <x:c r="E58" s="102" t="s">
        <x:v>426</x:v>
      </x:c>
      <x:c r="F58" s="142" t="s">
        <x:v>426</x:v>
      </x:c>
      <x:c r="G58" s="142">
        <x:v>0.650</x:v>
      </x:c>
      <x:c r="H58" s="142" t="s">
        <x:v>426</x:v>
      </x:c>
      <x:c r="I58" s="142" t="s">
        <x:v>426</x:v>
      </x:c>
      <x:c r="J58" s="142" t="s">
        <x:v>426</x:v>
      </x:c>
      <x:c r="K58" s="142" t="s">
        <x:v>426</x:v>
      </x:c>
      <x:c r="L58" s="141" t="s">
        <x:v>426</x:v>
      </x:c>
      <x:c r="M58" s="142" t="s">
        <x:v>426</x:v>
      </x:c>
      <x:c r="N58" s="142" t="s">
        <x:v>426</x:v>
      </x:c>
      <x:c r="O58" s="142" t="s">
        <x:v>426</x:v>
      </x:c>
      <x:c r="P58" s="142" t="s">
        <x:v>426</x:v>
      </x:c>
      <x:c r="Q58" s="142" t="s">
        <x:v>426</x:v>
      </x:c>
      <x:c r="R58" s="142" t="s">
        <x:v>426</x:v>
      </x:c>
      <x:c r="S58" s="142" t="s">
        <x:v>426</x:v>
      </x:c>
      <x:c r="T58" s="142" t="s">
        <x:v>426</x:v>
      </x:c>
      <x:c r="U58" s="142" t="s">
        <x:v>426</x:v>
      </x:c>
      <x:c r="V58" s="143" t="s">
        <x:v>426</x:v>
      </x:c>
      <x:c r="W58" s="142" t="s">
        <x:v>426</x:v>
      </x:c>
      <x:c r="X58" s="142" t="s">
        <x:v>426</x:v>
      </x:c>
      <x:c r="Y58" s="142" t="s">
        <x:v>426</x:v>
      </x:c>
      <x:c r="Z58" s="142" t="s">
        <x:v>426</x:v>
      </x:c>
      <x:c r="AA58" s="142" t="s">
        <x:v>426</x:v>
      </x:c>
      <x:c r="AB58" s="142" t="s">
        <x:v>426</x:v>
      </x:c>
      <x:c r="AC58" s="142" t="s">
        <x:v>426</x:v>
      </x:c>
      <x:c r="AD58" s="142" t="s">
        <x:v>426</x:v>
      </x:c>
      <x:c r="AE58" s="142" t="s">
        <x:v>426</x:v>
      </x:c>
      <x:c r="AF58" s="142" t="s">
        <x:v>426</x:v>
      </x:c>
      <x:c r="AG58" s="142" t="s">
        <x:v>426</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x:v>0.837</x:v>
      </x:c>
      <x:c r="E60" s="102">
        <x:v>20</x:v>
      </x:c>
      <x:c r="F60" s="142">
        <x:v>0.450</x:v>
      </x:c>
      <x:c r="G60" s="142">
        <x:v>0.650</x:v>
      </x:c>
      <x:c r="H60" s="142">
        <x:v>0.021</x:v>
      </x:c>
      <x:c r="I60" s="142">
        <x:v>0.979</x:v>
      </x:c>
      <x:c r="J60" s="142">
        <x:v>0.122</x:v>
      </x:c>
      <x:c r="K60" s="142" t="s">
        <x:v>425</x:v>
      </x:c>
      <x:c r="L60" s="141">
        <x:v>0.553</x:v>
      </x:c>
      <x:c r="M60" s="142">
        <x:v>0.629</x:v>
      </x:c>
      <x:c r="N60" s="142">
        <x:v>0.657</x:v>
      </x:c>
      <x:c r="O60" s="142">
        <x:v>0.675</x:v>
      </x:c>
      <x:c r="P60" s="142">
        <x:v>0.688</x:v>
      </x:c>
      <x:c r="Q60" s="142">
        <x:v>0.699</x:v>
      </x:c>
      <x:c r="R60" s="142">
        <x:v>0.708</x:v>
      </x:c>
      <x:c r="S60" s="142">
        <x:v>0.716</x:v>
      </x:c>
      <x:c r="T60" s="142">
        <x:v>0.723</x:v>
      </x:c>
      <x:c r="U60" s="142">
        <x:v>0.730</x:v>
      </x:c>
      <x:c r="V60" s="143">
        <x:v>0.736</x:v>
      </x:c>
      <x:c r="W60" s="142">
        <x:v>0.972</x:v>
      </x:c>
      <x:c r="X60" s="142">
        <x:v>0.952</x:v>
      </x:c>
      <x:c r="Y60" s="142">
        <x:v>0.942</x:v>
      </x:c>
      <x:c r="Z60" s="142">
        <x:v>0.935</x:v>
      </x:c>
      <x:c r="AA60" s="142">
        <x:v>0.929</x:v>
      </x:c>
      <x:c r="AB60" s="142">
        <x:v>0.924</x:v>
      </x:c>
      <x:c r="AC60" s="142">
        <x:v>0.920</x:v>
      </x:c>
      <x:c r="AD60" s="142">
        <x:v>0.916</x:v>
      </x:c>
      <x:c r="AE60" s="142">
        <x:v>0.912</x:v>
      </x:c>
      <x:c r="AF60" s="142">
        <x:v>0.909</x:v>
      </x:c>
      <x:c r="AG60" s="142">
        <x:v>0.906</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426</x:v>
      </x:c>
      <x:c r="E61" s="102" t="s">
        <x:v>426</x:v>
      </x:c>
      <x:c r="F61" s="142" t="s">
        <x:v>426</x:v>
      </x:c>
      <x:c r="G61" s="142">
        <x:v>0.650</x:v>
      </x:c>
      <x:c r="H61" s="142" t="s">
        <x:v>426</x:v>
      </x:c>
      <x:c r="I61" s="142" t="s">
        <x:v>426</x:v>
      </x:c>
      <x:c r="J61" s="142" t="s">
        <x:v>426</x:v>
      </x:c>
      <x:c r="K61" s="142" t="s">
        <x:v>426</x:v>
      </x:c>
      <x:c r="L61" s="141" t="s">
        <x:v>426</x:v>
      </x:c>
      <x:c r="M61" s="142" t="s">
        <x:v>426</x:v>
      </x:c>
      <x:c r="N61" s="142" t="s">
        <x:v>426</x:v>
      </x:c>
      <x:c r="O61" s="142" t="s">
        <x:v>426</x:v>
      </x:c>
      <x:c r="P61" s="142" t="s">
        <x:v>426</x:v>
      </x:c>
      <x:c r="Q61" s="142" t="s">
        <x:v>426</x:v>
      </x:c>
      <x:c r="R61" s="142" t="s">
        <x:v>426</x:v>
      </x:c>
      <x:c r="S61" s="142" t="s">
        <x:v>426</x:v>
      </x:c>
      <x:c r="T61" s="142" t="s">
        <x:v>426</x:v>
      </x:c>
      <x:c r="U61" s="142" t="s">
        <x:v>426</x:v>
      </x:c>
      <x:c r="V61" s="143" t="s">
        <x:v>426</x:v>
      </x:c>
      <x:c r="W61" s="142" t="s">
        <x:v>426</x:v>
      </x:c>
      <x:c r="X61" s="142" t="s">
        <x:v>426</x:v>
      </x:c>
      <x:c r="Y61" s="142" t="s">
        <x:v>426</x:v>
      </x:c>
      <x:c r="Z61" s="142" t="s">
        <x:v>426</x:v>
      </x:c>
      <x:c r="AA61" s="142" t="s">
        <x:v>426</x:v>
      </x:c>
      <x:c r="AB61" s="142" t="s">
        <x:v>426</x:v>
      </x:c>
      <x:c r="AC61" s="142" t="s">
        <x:v>426</x:v>
      </x:c>
      <x:c r="AD61" s="142" t="s">
        <x:v>426</x:v>
      </x:c>
      <x:c r="AE61" s="142" t="s">
        <x:v>426</x:v>
      </x:c>
      <x:c r="AF61" s="142" t="s">
        <x:v>426</x:v>
      </x:c>
      <x:c r="AG61" s="142" t="s">
        <x:v>426</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x:v>0.742</x:v>
      </x:c>
      <x:c r="E62" s="102">
        <x:v>150</x:v>
      </x:c>
      <x:c r="F62" s="142">
        <x:v>0.466</x:v>
      </x:c>
      <x:c r="G62" s="142">
        <x:v>0.650</x:v>
      </x:c>
      <x:c r="H62" s="142">
        <x:v>0.007</x:v>
      </x:c>
      <x:c r="I62" s="142">
        <x:v>0.993</x:v>
      </x:c>
      <x:c r="J62" s="142">
        <x:v>0.048</x:v>
      </x:c>
      <x:c r="K62" s="142" t="s">
        <x:v>425</x:v>
      </x:c>
      <x:c r="L62" s="141">
        <x:v>0.629</x:v>
      </x:c>
      <x:c r="M62" s="142">
        <x:v>0.658</x:v>
      </x:c>
      <x:c r="N62" s="142">
        <x:v>0.669</x:v>
      </x:c>
      <x:c r="O62" s="142">
        <x:v>0.676</x:v>
      </x:c>
      <x:c r="P62" s="142">
        <x:v>0.681</x:v>
      </x:c>
      <x:c r="Q62" s="142">
        <x:v>0.685</x:v>
      </x:c>
      <x:c r="R62" s="142">
        <x:v>0.689</x:v>
      </x:c>
      <x:c r="S62" s="142">
        <x:v>0.692</x:v>
      </x:c>
      <x:c r="T62" s="142">
        <x:v>0.695</x:v>
      </x:c>
      <x:c r="U62" s="142">
        <x:v>0.697</x:v>
      </x:c>
      <x:c r="V62" s="143">
        <x:v>0.700</x:v>
      </x:c>
      <x:c r="W62" s="142">
        <x:v>0.836</x:v>
      </x:c>
      <x:c r="X62" s="142">
        <x:v>0.815</x:v>
      </x:c>
      <x:c r="Y62" s="142">
        <x:v>0.806</x:v>
      </x:c>
      <x:c r="Z62" s="142">
        <x:v>0.801</x:v>
      </x:c>
      <x:c r="AA62" s="142">
        <x:v>0.796</x:v>
      </x:c>
      <x:c r="AB62" s="142">
        <x:v>0.793</x:v>
      </x:c>
      <x:c r="AC62" s="142">
        <x:v>0.790</x:v>
      </x:c>
      <x:c r="AD62" s="142">
        <x:v>0.787</x:v>
      </x:c>
      <x:c r="AE62" s="142">
        <x:v>0.785</x:v>
      </x:c>
      <x:c r="AF62" s="142">
        <x:v>0.783</x:v>
      </x:c>
      <x:c r="AG62" s="142">
        <x:v>0.781</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426</x:v>
      </x:c>
      <x:c r="E71" s="102" t="s">
        <x:v>426</x:v>
      </x:c>
      <x:c r="F71" s="142" t="s">
        <x:v>426</x:v>
      </x:c>
      <x:c r="G71" s="142">
        <x:v>0.650</x:v>
      </x:c>
      <x:c r="H71" s="142" t="s">
        <x:v>426</x:v>
      </x:c>
      <x:c r="I71" s="142" t="s">
        <x:v>426</x:v>
      </x:c>
      <x:c r="J71" s="142" t="s">
        <x:v>426</x:v>
      </x:c>
      <x:c r="K71" s="142" t="s">
        <x:v>426</x:v>
      </x:c>
      <x:c r="L71" s="141" t="s">
        <x:v>426</x:v>
      </x:c>
      <x:c r="M71" s="142" t="s">
        <x:v>426</x:v>
      </x:c>
      <x:c r="N71" s="142" t="s">
        <x:v>426</x:v>
      </x:c>
      <x:c r="O71" s="142" t="s">
        <x:v>426</x:v>
      </x:c>
      <x:c r="P71" s="142" t="s">
        <x:v>426</x:v>
      </x:c>
      <x:c r="Q71" s="142" t="s">
        <x:v>426</x:v>
      </x:c>
      <x:c r="R71" s="142" t="s">
        <x:v>426</x:v>
      </x:c>
      <x:c r="S71" s="142" t="s">
        <x:v>426</x:v>
      </x:c>
      <x:c r="T71" s="142" t="s">
        <x:v>426</x:v>
      </x:c>
      <x:c r="U71" s="142" t="s">
        <x:v>426</x:v>
      </x:c>
      <x:c r="V71" s="143" t="s">
        <x:v>426</x:v>
      </x:c>
      <x:c r="W71" s="142" t="s">
        <x:v>426</x:v>
      </x:c>
      <x:c r="X71" s="142" t="s">
        <x:v>426</x:v>
      </x:c>
      <x:c r="Y71" s="142" t="s">
        <x:v>426</x:v>
      </x:c>
      <x:c r="Z71" s="142" t="s">
        <x:v>426</x:v>
      </x:c>
      <x:c r="AA71" s="142" t="s">
        <x:v>426</x:v>
      </x:c>
      <x:c r="AB71" s="142" t="s">
        <x:v>426</x:v>
      </x:c>
      <x:c r="AC71" s="142" t="s">
        <x:v>426</x:v>
      </x:c>
      <x:c r="AD71" s="142" t="s">
        <x:v>426</x:v>
      </x:c>
      <x:c r="AE71" s="142" t="s">
        <x:v>426</x:v>
      </x:c>
      <x:c r="AF71" s="142" t="s">
        <x:v>426</x:v>
      </x:c>
      <x:c r="AG71" s="142" t="s">
        <x:v>426</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426</x:v>
      </x:c>
      <x:c r="E74" s="102" t="s">
        <x:v>426</x:v>
      </x:c>
      <x:c r="F74" s="142" t="s">
        <x:v>426</x:v>
      </x:c>
      <x:c r="G74" s="142">
        <x:v>0.650</x:v>
      </x:c>
      <x:c r="H74" s="142" t="s">
        <x:v>426</x:v>
      </x:c>
      <x:c r="I74" s="142" t="s">
        <x:v>426</x:v>
      </x:c>
      <x:c r="J74" s="142" t="s">
        <x:v>426</x:v>
      </x:c>
      <x:c r="K74" s="142" t="s">
        <x:v>426</x:v>
      </x:c>
      <x:c r="L74" s="141" t="s">
        <x:v>426</x:v>
      </x:c>
      <x:c r="M74" s="142" t="s">
        <x:v>426</x:v>
      </x:c>
      <x:c r="N74" s="142" t="s">
        <x:v>426</x:v>
      </x:c>
      <x:c r="O74" s="142" t="s">
        <x:v>426</x:v>
      </x:c>
      <x:c r="P74" s="142" t="s">
        <x:v>426</x:v>
      </x:c>
      <x:c r="Q74" s="142" t="s">
        <x:v>426</x:v>
      </x:c>
      <x:c r="R74" s="142" t="s">
        <x:v>426</x:v>
      </x:c>
      <x:c r="S74" s="142" t="s">
        <x:v>426</x:v>
      </x:c>
      <x:c r="T74" s="142" t="s">
        <x:v>426</x:v>
      </x:c>
      <x:c r="U74" s="142" t="s">
        <x:v>426</x:v>
      </x:c>
      <x:c r="V74" s="143" t="s">
        <x:v>426</x:v>
      </x:c>
      <x:c r="W74" s="142" t="s">
        <x:v>426</x:v>
      </x:c>
      <x:c r="X74" s="142" t="s">
        <x:v>426</x:v>
      </x:c>
      <x:c r="Y74" s="142" t="s">
        <x:v>426</x:v>
      </x:c>
      <x:c r="Z74" s="142" t="s">
        <x:v>426</x:v>
      </x:c>
      <x:c r="AA74" s="142" t="s">
        <x:v>426</x:v>
      </x:c>
      <x:c r="AB74" s="142" t="s">
        <x:v>426</x:v>
      </x:c>
      <x:c r="AC74" s="142" t="s">
        <x:v>426</x:v>
      </x:c>
      <x:c r="AD74" s="142" t="s">
        <x:v>426</x:v>
      </x:c>
      <x:c r="AE74" s="142" t="s">
        <x:v>426</x:v>
      </x:c>
      <x:c r="AF74" s="142" t="s">
        <x:v>426</x:v>
      </x:c>
      <x:c r="AG74" s="142" t="s">
        <x:v>426</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426</x:v>
      </x:c>
      <x:c r="E77" s="102" t="s">
        <x:v>426</x:v>
      </x:c>
      <x:c r="F77" s="142" t="s">
        <x:v>426</x:v>
      </x:c>
      <x:c r="G77" s="142">
        <x:v>0.650</x:v>
      </x:c>
      <x:c r="H77" s="142" t="s">
        <x:v>426</x:v>
      </x:c>
      <x:c r="I77" s="142" t="s">
        <x:v>426</x:v>
      </x:c>
      <x:c r="J77" s="142" t="s">
        <x:v>426</x:v>
      </x:c>
      <x:c r="K77" s="142" t="s">
        <x:v>426</x:v>
      </x:c>
      <x:c r="L77" s="141" t="s">
        <x:v>426</x:v>
      </x:c>
      <x:c r="M77" s="142" t="s">
        <x:v>426</x:v>
      </x:c>
      <x:c r="N77" s="142" t="s">
        <x:v>426</x:v>
      </x:c>
      <x:c r="O77" s="142" t="s">
        <x:v>426</x:v>
      </x:c>
      <x:c r="P77" s="142" t="s">
        <x:v>426</x:v>
      </x:c>
      <x:c r="Q77" s="142" t="s">
        <x:v>426</x:v>
      </x:c>
      <x:c r="R77" s="142" t="s">
        <x:v>426</x:v>
      </x:c>
      <x:c r="S77" s="142" t="s">
        <x:v>426</x:v>
      </x:c>
      <x:c r="T77" s="142" t="s">
        <x:v>426</x:v>
      </x:c>
      <x:c r="U77" s="142" t="s">
        <x:v>426</x:v>
      </x:c>
      <x:c r="V77" s="143" t="s">
        <x:v>426</x:v>
      </x:c>
      <x:c r="W77" s="142" t="s">
        <x:v>426</x:v>
      </x:c>
      <x:c r="X77" s="142" t="s">
        <x:v>426</x:v>
      </x:c>
      <x:c r="Y77" s="142" t="s">
        <x:v>426</x:v>
      </x:c>
      <x:c r="Z77" s="142" t="s">
        <x:v>426</x:v>
      </x:c>
      <x:c r="AA77" s="142" t="s">
        <x:v>426</x:v>
      </x:c>
      <x:c r="AB77" s="142" t="s">
        <x:v>426</x:v>
      </x:c>
      <x:c r="AC77" s="142" t="s">
        <x:v>426</x:v>
      </x:c>
      <x:c r="AD77" s="142" t="s">
        <x:v>426</x:v>
      </x:c>
      <x:c r="AE77" s="142" t="s">
        <x:v>426</x:v>
      </x:c>
      <x:c r="AF77" s="142" t="s">
        <x:v>426</x:v>
      </x:c>
      <x:c r="AG77" s="142" t="s">
        <x:v>426</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x:v>0.875</x:v>
      </x:c>
      <x:c r="E78" s="102">
        <x:v>20</x:v>
      </x:c>
      <x:c r="F78" s="142">
        <x:v>0.324</x:v>
      </x:c>
      <x:c r="G78" s="142">
        <x:v>0.650</x:v>
      </x:c>
      <x:c r="H78" s="142">
        <x:v>0.007</x:v>
      </x:c>
      <x:c r="I78" s="142">
        <x:v>0.993</x:v>
      </x:c>
      <x:c r="J78" s="142" t="s">
        <x:v>425</x:v>
      </x:c>
      <x:c r="K78" s="142" t="s">
        <x:v>425</x:v>
      </x:c>
      <x:c r="L78" s="141">
        <x:v>0.598</x:v>
      </x:c>
      <x:c r="M78" s="142">
        <x:v>0.674</x:v>
      </x:c>
      <x:c r="N78" s="142">
        <x:v>0.703</x:v>
      </x:c>
      <x:c r="O78" s="142">
        <x:v>0.720</x:v>
      </x:c>
      <x:c r="P78" s="142">
        <x:v>0.734</x:v>
      </x:c>
      <x:c r="Q78" s="142">
        <x:v>0.744</x:v>
      </x:c>
      <x:c r="R78" s="142">
        <x:v>0.753</x:v>
      </x:c>
      <x:c r="S78" s="142">
        <x:v>0.761</x:v>
      </x:c>
      <x:c r="T78" s="142">
        <x:v>0.768</x:v>
      </x:c>
      <x:c r="U78" s="142">
        <x:v>0.774</x:v>
      </x:c>
      <x:c r="V78" s="143">
        <x:v>0.779</x:v>
      </x:c>
      <x:c r="W78" s="142">
        <x:v>0.985</x:v>
      </x:c>
      <x:c r="X78" s="142">
        <x:v>0.971</x:v>
      </x:c>
      <x:c r="Y78" s="142">
        <x:v>0.964</x:v>
      </x:c>
      <x:c r="Z78" s="142">
        <x:v>0.958</x:v>
      </x:c>
      <x:c r="AA78" s="142">
        <x:v>0.953</x:v>
      </x:c>
      <x:c r="AB78" s="142">
        <x:v>0.950</x:v>
      </x:c>
      <x:c r="AC78" s="142">
        <x:v>0.946</x:v>
      </x:c>
      <x:c r="AD78" s="142">
        <x:v>0.943</x:v>
      </x:c>
      <x:c r="AE78" s="142">
        <x:v>0.940</x:v>
      </x:c>
      <x:c r="AF78" s="142">
        <x:v>0.937</x:v>
      </x:c>
      <x:c r="AG78" s="142">
        <x:v>0.934</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x:v>0.886</x:v>
      </x:c>
      <x:c r="E86" s="102">
        <x:v>40</x:v>
      </x:c>
      <x:c r="F86" s="142">
        <x:v>0.474</x:v>
      </x:c>
      <x:c r="G86" s="142">
        <x:v>0.650</x:v>
      </x:c>
      <x:c r="H86" s="142">
        <x:v>0.001</x:v>
      </x:c>
      <x:c r="I86" s="142">
        <x:v>0.999</x:v>
      </x:c>
      <x:c r="J86" s="142" t="s">
        <x:v>425</x:v>
      </x:c>
      <x:c r="K86" s="142" t="s">
        <x:v>425</x:v>
      </x:c>
      <x:c r="L86" s="141">
        <x:v>0.672</x:v>
      </x:c>
      <x:c r="M86" s="142">
        <x:v>0.732</x:v>
      </x:c>
      <x:c r="N86" s="142">
        <x:v>0.754</x:v>
      </x:c>
      <x:c r="O86" s="142">
        <x:v>0.768</x:v>
      </x:c>
      <x:c r="P86" s="142">
        <x:v>0.778</x:v>
      </x:c>
      <x:c r="Q86" s="142">
        <x:v>0.786</x:v>
      </x:c>
      <x:c r="R86" s="142">
        <x:v>0.793</x:v>
      </x:c>
      <x:c r="S86" s="142">
        <x:v>0.799</x:v>
      </x:c>
      <x:c r="T86" s="142">
        <x:v>0.804</x:v>
      </x:c>
      <x:c r="U86" s="142">
        <x:v>0.809</x:v>
      </x:c>
      <x:c r="V86" s="143">
        <x:v>0.813</x:v>
      </x:c>
      <x:c r="W86" s="142">
        <x:v>0.981</x:v>
      </x:c>
      <x:c r="X86" s="142">
        <x:v>0.967</x:v>
      </x:c>
      <x:c r="Y86" s="142">
        <x:v>0.960</x:v>
      </x:c>
      <x:c r="Z86" s="142">
        <x:v>0.955</x:v>
      </x:c>
      <x:c r="AA86" s="142">
        <x:v>0.951</x:v>
      </x:c>
      <x:c r="AB86" s="142">
        <x:v>0.948</x:v>
      </x:c>
      <x:c r="AC86" s="142">
        <x:v>0.945</x:v>
      </x:c>
      <x:c r="AD86" s="142">
        <x:v>0.942</x:v>
      </x:c>
      <x:c r="AE86" s="142">
        <x:v>0.939</x:v>
      </x:c>
      <x:c r="AF86" s="142">
        <x:v>0.937</x:v>
      </x:c>
      <x:c r="AG86" s="142">
        <x:v>0.935</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426</x:v>
      </x:c>
      <x:c r="E91" s="103" t="s">
        <x:v>426</x:v>
      </x:c>
      <x:c r="F91" s="145" t="s">
        <x:v>426</x:v>
      </x:c>
      <x:c r="G91" s="145">
        <x:v>0.700</x:v>
      </x:c>
      <x:c r="H91" s="145" t="s">
        <x:v>426</x:v>
      </x:c>
      <x:c r="I91" s="145" t="s">
        <x:v>426</x:v>
      </x:c>
      <x:c r="J91" s="145" t="s">
        <x:v>426</x:v>
      </x:c>
      <x:c r="K91" s="145" t="s">
        <x:v>426</x:v>
      </x:c>
      <x:c r="L91" s="144" t="s">
        <x:v>426</x:v>
      </x:c>
      <x:c r="M91" s="145" t="s">
        <x:v>426</x:v>
      </x:c>
      <x:c r="N91" s="145" t="s">
        <x:v>426</x:v>
      </x:c>
      <x:c r="O91" s="145" t="s">
        <x:v>426</x:v>
      </x:c>
      <x:c r="P91" s="145" t="s">
        <x:v>426</x:v>
      </x:c>
      <x:c r="Q91" s="145" t="s">
        <x:v>426</x:v>
      </x:c>
      <x:c r="R91" s="145" t="s">
        <x:v>426</x:v>
      </x:c>
      <x:c r="S91" s="145" t="s">
        <x:v>426</x:v>
      </x:c>
      <x:c r="T91" s="145" t="s">
        <x:v>426</x:v>
      </x:c>
      <x:c r="U91" s="145" t="s">
        <x:v>426</x:v>
      </x:c>
      <x:c r="V91" s="146" t="s">
        <x:v>426</x:v>
      </x:c>
      <x:c r="W91" s="145" t="s">
        <x:v>426</x:v>
      </x:c>
      <x:c r="X91" s="145" t="s">
        <x:v>426</x:v>
      </x:c>
      <x:c r="Y91" s="145" t="s">
        <x:v>426</x:v>
      </x:c>
      <x:c r="Z91" s="145" t="s">
        <x:v>426</x:v>
      </x:c>
      <x:c r="AA91" s="145" t="s">
        <x:v>426</x:v>
      </x:c>
      <x:c r="AB91" s="145" t="s">
        <x:v>426</x:v>
      </x:c>
      <x:c r="AC91" s="145" t="s">
        <x:v>426</x:v>
      </x:c>
      <x:c r="AD91" s="145" t="s">
        <x:v>426</x:v>
      </x:c>
      <x:c r="AE91" s="145" t="s">
        <x:v>426</x:v>
      </x:c>
      <x:c r="AF91" s="145" t="s">
        <x:v>426</x:v>
      </x:c>
      <x:c r="AG91" s="145" t="s">
        <x:v>426</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426</x:v>
      </x:c>
      <x:c r="E92" s="102" t="s">
        <x:v>426</x:v>
      </x:c>
      <x:c r="F92" s="142" t="s">
        <x:v>426</x:v>
      </x:c>
      <x:c r="G92" s="142">
        <x:v>0.700</x:v>
      </x:c>
      <x:c r="H92" s="142" t="s">
        <x:v>426</x:v>
      </x:c>
      <x:c r="I92" s="142" t="s">
        <x:v>426</x:v>
      </x:c>
      <x:c r="J92" s="142" t="s">
        <x:v>426</x:v>
      </x:c>
      <x:c r="K92" s="142" t="s">
        <x:v>426</x:v>
      </x:c>
      <x:c r="L92" s="141" t="s">
        <x:v>426</x:v>
      </x:c>
      <x:c r="M92" s="142" t="s">
        <x:v>426</x:v>
      </x:c>
      <x:c r="N92" s="142" t="s">
        <x:v>426</x:v>
      </x:c>
      <x:c r="O92" s="142" t="s">
        <x:v>426</x:v>
      </x:c>
      <x:c r="P92" s="142" t="s">
        <x:v>426</x:v>
      </x:c>
      <x:c r="Q92" s="142" t="s">
        <x:v>426</x:v>
      </x:c>
      <x:c r="R92" s="142" t="s">
        <x:v>426</x:v>
      </x:c>
      <x:c r="S92" s="142" t="s">
        <x:v>426</x:v>
      </x:c>
      <x:c r="T92" s="142" t="s">
        <x:v>426</x:v>
      </x:c>
      <x:c r="U92" s="142" t="s">
        <x:v>426</x:v>
      </x:c>
      <x:c r="V92" s="143" t="s">
        <x:v>426</x:v>
      </x:c>
      <x:c r="W92" s="142" t="s">
        <x:v>426</x:v>
      </x:c>
      <x:c r="X92" s="142" t="s">
        <x:v>426</x:v>
      </x:c>
      <x:c r="Y92" s="142" t="s">
        <x:v>426</x:v>
      </x:c>
      <x:c r="Z92" s="142" t="s">
        <x:v>426</x:v>
      </x:c>
      <x:c r="AA92" s="142" t="s">
        <x:v>426</x:v>
      </x:c>
      <x:c r="AB92" s="142" t="s">
        <x:v>426</x:v>
      </x:c>
      <x:c r="AC92" s="142" t="s">
        <x:v>426</x:v>
      </x:c>
      <x:c r="AD92" s="142" t="s">
        <x:v>426</x:v>
      </x:c>
      <x:c r="AE92" s="142" t="s">
        <x:v>426</x:v>
      </x:c>
      <x:c r="AF92" s="142" t="s">
        <x:v>426</x:v>
      </x:c>
      <x:c r="AG92" s="142" t="s">
        <x:v>426</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426</x:v>
      </x:c>
      <x:c r="E93" s="102" t="s">
        <x:v>426</x:v>
      </x:c>
      <x:c r="F93" s="142" t="s">
        <x:v>426</x:v>
      </x:c>
      <x:c r="G93" s="142">
        <x:v>0.700</x:v>
      </x:c>
      <x:c r="H93" s="142" t="s">
        <x:v>426</x:v>
      </x:c>
      <x:c r="I93" s="142" t="s">
        <x:v>426</x:v>
      </x:c>
      <x:c r="J93" s="142" t="s">
        <x:v>426</x:v>
      </x:c>
      <x:c r="K93" s="142" t="s">
        <x:v>426</x:v>
      </x:c>
      <x:c r="L93" s="141" t="s">
        <x:v>426</x:v>
      </x:c>
      <x:c r="M93" s="142" t="s">
        <x:v>426</x:v>
      </x:c>
      <x:c r="N93" s="142" t="s">
        <x:v>426</x:v>
      </x:c>
      <x:c r="O93" s="142" t="s">
        <x:v>426</x:v>
      </x:c>
      <x:c r="P93" s="142" t="s">
        <x:v>426</x:v>
      </x:c>
      <x:c r="Q93" s="142" t="s">
        <x:v>426</x:v>
      </x:c>
      <x:c r="R93" s="142" t="s">
        <x:v>426</x:v>
      </x:c>
      <x:c r="S93" s="142" t="s">
        <x:v>426</x:v>
      </x:c>
      <x:c r="T93" s="142" t="s">
        <x:v>426</x:v>
      </x:c>
      <x:c r="U93" s="142" t="s">
        <x:v>426</x:v>
      </x:c>
      <x:c r="V93" s="143" t="s">
        <x:v>426</x:v>
      </x:c>
      <x:c r="W93" s="142" t="s">
        <x:v>426</x:v>
      </x:c>
      <x:c r="X93" s="142" t="s">
        <x:v>426</x:v>
      </x:c>
      <x:c r="Y93" s="142" t="s">
        <x:v>426</x:v>
      </x:c>
      <x:c r="Z93" s="142" t="s">
        <x:v>426</x:v>
      </x:c>
      <x:c r="AA93" s="142" t="s">
        <x:v>426</x:v>
      </x:c>
      <x:c r="AB93" s="142" t="s">
        <x:v>426</x:v>
      </x:c>
      <x:c r="AC93" s="142" t="s">
        <x:v>426</x:v>
      </x:c>
      <x:c r="AD93" s="142" t="s">
        <x:v>426</x:v>
      </x:c>
      <x:c r="AE93" s="142" t="s">
        <x:v>426</x:v>
      </x:c>
      <x:c r="AF93" s="142" t="s">
        <x:v>426</x:v>
      </x:c>
      <x:c r="AG93" s="142" t="s">
        <x:v>426</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426</x:v>
      </x:c>
      <x:c r="E94" s="102" t="s">
        <x:v>426</x:v>
      </x:c>
      <x:c r="F94" s="142" t="s">
        <x:v>426</x:v>
      </x:c>
      <x:c r="G94" s="142">
        <x:v>0.700</x:v>
      </x:c>
      <x:c r="H94" s="142" t="s">
        <x:v>426</x:v>
      </x:c>
      <x:c r="I94" s="142" t="s">
        <x:v>426</x:v>
      </x:c>
      <x:c r="J94" s="142" t="s">
        <x:v>426</x:v>
      </x:c>
      <x:c r="K94" s="142" t="s">
        <x:v>426</x:v>
      </x:c>
      <x:c r="L94" s="141" t="s">
        <x:v>426</x:v>
      </x:c>
      <x:c r="M94" s="142" t="s">
        <x:v>426</x:v>
      </x:c>
      <x:c r="N94" s="142" t="s">
        <x:v>426</x:v>
      </x:c>
      <x:c r="O94" s="142" t="s">
        <x:v>426</x:v>
      </x:c>
      <x:c r="P94" s="142" t="s">
        <x:v>426</x:v>
      </x:c>
      <x:c r="Q94" s="142" t="s">
        <x:v>426</x:v>
      </x:c>
      <x:c r="R94" s="142" t="s">
        <x:v>426</x:v>
      </x:c>
      <x:c r="S94" s="142" t="s">
        <x:v>426</x:v>
      </x:c>
      <x:c r="T94" s="142" t="s">
        <x:v>426</x:v>
      </x:c>
      <x:c r="U94" s="142" t="s">
        <x:v>426</x:v>
      </x:c>
      <x:c r="V94" s="143" t="s">
        <x:v>426</x:v>
      </x:c>
      <x:c r="W94" s="142" t="s">
        <x:v>426</x:v>
      </x:c>
      <x:c r="X94" s="142" t="s">
        <x:v>426</x:v>
      </x:c>
      <x:c r="Y94" s="142" t="s">
        <x:v>426</x:v>
      </x:c>
      <x:c r="Z94" s="142" t="s">
        <x:v>426</x:v>
      </x:c>
      <x:c r="AA94" s="142" t="s">
        <x:v>426</x:v>
      </x:c>
      <x:c r="AB94" s="142" t="s">
        <x:v>426</x:v>
      </x:c>
      <x:c r="AC94" s="142" t="s">
        <x:v>426</x:v>
      </x:c>
      <x:c r="AD94" s="142" t="s">
        <x:v>426</x:v>
      </x:c>
      <x:c r="AE94" s="142" t="s">
        <x:v>426</x:v>
      </x:c>
      <x:c r="AF94" s="142" t="s">
        <x:v>426</x:v>
      </x:c>
      <x:c r="AG94" s="142" t="s">
        <x:v>426</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426</x:v>
      </x:c>
      <x:c r="E96" s="102" t="s">
        <x:v>426</x:v>
      </x:c>
      <x:c r="F96" s="142" t="s">
        <x:v>426</x:v>
      </x:c>
      <x:c r="G96" s="142">
        <x:v>0.700</x:v>
      </x:c>
      <x:c r="H96" s="142" t="s">
        <x:v>426</x:v>
      </x:c>
      <x:c r="I96" s="142" t="s">
        <x:v>426</x:v>
      </x:c>
      <x:c r="J96" s="142" t="s">
        <x:v>426</x:v>
      </x:c>
      <x:c r="K96" s="142" t="s">
        <x:v>426</x:v>
      </x:c>
      <x:c r="L96" s="141" t="s">
        <x:v>426</x:v>
      </x:c>
      <x:c r="M96" s="142" t="s">
        <x:v>426</x:v>
      </x:c>
      <x:c r="N96" s="142" t="s">
        <x:v>426</x:v>
      </x:c>
      <x:c r="O96" s="142" t="s">
        <x:v>426</x:v>
      </x:c>
      <x:c r="P96" s="142" t="s">
        <x:v>426</x:v>
      </x:c>
      <x:c r="Q96" s="142" t="s">
        <x:v>426</x:v>
      </x:c>
      <x:c r="R96" s="142" t="s">
        <x:v>426</x:v>
      </x:c>
      <x:c r="S96" s="142" t="s">
        <x:v>426</x:v>
      </x:c>
      <x:c r="T96" s="142" t="s">
        <x:v>426</x:v>
      </x:c>
      <x:c r="U96" s="142" t="s">
        <x:v>426</x:v>
      </x:c>
      <x:c r="V96" s="143" t="s">
        <x:v>426</x:v>
      </x:c>
      <x:c r="W96" s="142" t="s">
        <x:v>426</x:v>
      </x:c>
      <x:c r="X96" s="142" t="s">
        <x:v>426</x:v>
      </x:c>
      <x:c r="Y96" s="142" t="s">
        <x:v>426</x:v>
      </x:c>
      <x:c r="Z96" s="142" t="s">
        <x:v>426</x:v>
      </x:c>
      <x:c r="AA96" s="142" t="s">
        <x:v>426</x:v>
      </x:c>
      <x:c r="AB96" s="142" t="s">
        <x:v>426</x:v>
      </x:c>
      <x:c r="AC96" s="142" t="s">
        <x:v>426</x:v>
      </x:c>
      <x:c r="AD96" s="142" t="s">
        <x:v>426</x:v>
      </x:c>
      <x:c r="AE96" s="142" t="s">
        <x:v>426</x:v>
      </x:c>
      <x:c r="AF96" s="142" t="s">
        <x:v>426</x:v>
      </x:c>
      <x:c r="AG96" s="142" t="s">
        <x:v>426</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426</x:v>
      </x:c>
      <x:c r="E120" s="102" t="s">
        <x:v>426</x:v>
      </x:c>
      <x:c r="F120" s="142" t="s">
        <x:v>426</x:v>
      </x:c>
      <x:c r="G120" s="142">
        <x:v>0.700</x:v>
      </x:c>
      <x:c r="H120" s="142" t="s">
        <x:v>426</x:v>
      </x:c>
      <x:c r="I120" s="142" t="s">
        <x:v>426</x:v>
      </x:c>
      <x:c r="J120" s="142" t="s">
        <x:v>426</x:v>
      </x:c>
      <x:c r="K120" s="142" t="s">
        <x:v>426</x:v>
      </x:c>
      <x:c r="L120" s="141" t="s">
        <x:v>426</x:v>
      </x:c>
      <x:c r="M120" s="142" t="s">
        <x:v>426</x:v>
      </x:c>
      <x:c r="N120" s="142" t="s">
        <x:v>426</x:v>
      </x:c>
      <x:c r="O120" s="142" t="s">
        <x:v>426</x:v>
      </x:c>
      <x:c r="P120" s="142" t="s">
        <x:v>426</x:v>
      </x:c>
      <x:c r="Q120" s="142" t="s">
        <x:v>426</x:v>
      </x:c>
      <x:c r="R120" s="142" t="s">
        <x:v>426</x:v>
      </x:c>
      <x:c r="S120" s="142" t="s">
        <x:v>426</x:v>
      </x:c>
      <x:c r="T120" s="142" t="s">
        <x:v>426</x:v>
      </x:c>
      <x:c r="U120" s="142" t="s">
        <x:v>426</x:v>
      </x:c>
      <x:c r="V120" s="143" t="s">
        <x:v>426</x:v>
      </x:c>
      <x:c r="W120" s="142" t="s">
        <x:v>426</x:v>
      </x:c>
      <x:c r="X120" s="142" t="s">
        <x:v>426</x:v>
      </x:c>
      <x:c r="Y120" s="142" t="s">
        <x:v>426</x:v>
      </x:c>
      <x:c r="Z120" s="142" t="s">
        <x:v>426</x:v>
      </x:c>
      <x:c r="AA120" s="142" t="s">
        <x:v>426</x:v>
      </x:c>
      <x:c r="AB120" s="142" t="s">
        <x:v>426</x:v>
      </x:c>
      <x:c r="AC120" s="142" t="s">
        <x:v>426</x:v>
      </x:c>
      <x:c r="AD120" s="142" t="s">
        <x:v>426</x:v>
      </x:c>
      <x:c r="AE120" s="142" t="s">
        <x:v>426</x:v>
      </x:c>
      <x:c r="AF120" s="142" t="s">
        <x:v>426</x:v>
      </x:c>
      <x:c r="AG120" s="142" t="s">
        <x:v>426</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424</x:v>
      </x:c>
      <x:c r="E190" s="102">
        <x:v>60</x:v>
      </x:c>
      <x:c r="F190" s="142">
        <x:v>0.528</x:v>
      </x:c>
      <x:c r="G190" s="142">
        <x:v>0.850</x:v>
      </x:c>
      <x:c r="H190" s="142" t="s">
        <x:v>424</x:v>
      </x:c>
      <x:c r="I190" s="142" t="s">
        <x:v>424</x:v>
      </x:c>
      <x:c r="J190" s="142" t="s">
        <x:v>425</x:v>
      </x:c>
      <x:c r="K190" s="142" t="s">
        <x:v>425</x:v>
      </x:c>
      <x:c r="L190" s="141" t="s">
        <x:v>424</x:v>
      </x:c>
      <x:c r="M190" s="142" t="s">
        <x:v>424</x:v>
      </x:c>
      <x:c r="N190" s="142" t="s">
        <x:v>424</x:v>
      </x:c>
      <x:c r="O190" s="142" t="s">
        <x:v>424</x:v>
      </x:c>
      <x:c r="P190" s="142" t="s">
        <x:v>424</x:v>
      </x:c>
      <x:c r="Q190" s="142" t="s">
        <x:v>424</x:v>
      </x:c>
      <x:c r="R190" s="142" t="s">
        <x:v>424</x:v>
      </x:c>
      <x:c r="S190" s="142" t="s">
        <x:v>424</x:v>
      </x:c>
      <x:c r="T190" s="142" t="s">
        <x:v>424</x:v>
      </x:c>
      <x:c r="U190" s="142" t="s">
        <x:v>424</x:v>
      </x:c>
      <x:c r="V190" s="143" t="s">
        <x:v>424</x:v>
      </x:c>
      <x:c r="W190" s="142" t="s">
        <x:v>424</x:v>
      </x:c>
      <x:c r="X190" s="142" t="s">
        <x:v>424</x:v>
      </x:c>
      <x:c r="Y190" s="142" t="s">
        <x:v>424</x:v>
      </x:c>
      <x:c r="Z190" s="142" t="s">
        <x:v>424</x:v>
      </x:c>
      <x:c r="AA190" s="142" t="s">
        <x:v>424</x:v>
      </x:c>
      <x:c r="AB190" s="142" t="s">
        <x:v>424</x:v>
      </x:c>
      <x:c r="AC190" s="142" t="s">
        <x:v>424</x:v>
      </x:c>
      <x:c r="AD190" s="142" t="s">
        <x:v>424</x:v>
      </x:c>
      <x:c r="AE190" s="142" t="s">
        <x:v>424</x:v>
      </x:c>
      <x:c r="AF190" s="142" t="s">
        <x:v>424</x:v>
      </x:c>
      <x:c r="AG190" s="142" t="s">
        <x:v>424</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0.914</x:v>
      </x:c>
      <x:c r="E196" s="102">
        <x:v>40</x:v>
      </x:c>
      <x:c r="F196" s="142">
        <x:v>0.574</x:v>
      </x:c>
      <x:c r="G196" s="142">
        <x:v>0.850</x:v>
      </x:c>
      <x:c r="H196" s="142">
        <x:v>0.142</x:v>
      </x:c>
      <x:c r="I196" s="142">
        <x:v>0.858</x:v>
      </x:c>
      <x:c r="J196" s="142" t="s">
        <x:v>425</x:v>
      </x:c>
      <x:c r="K196" s="142" t="s">
        <x:v>425</x:v>
      </x:c>
      <x:c r="L196" s="141">
        <x:v>0.707</x:v>
      </x:c>
      <x:c r="M196" s="142">
        <x:v>0.766</x:v>
      </x:c>
      <x:c r="N196" s="142">
        <x:v>0.788</x:v>
      </x:c>
      <x:c r="O196" s="142">
        <x:v>0.801</x:v>
      </x:c>
      <x:c r="P196" s="142">
        <x:v>0.811</x:v>
      </x:c>
      <x:c r="Q196" s="142">
        <x:v>0.819</x:v>
      </x:c>
      <x:c r="R196" s="142">
        <x:v>0.826</x:v>
      </x:c>
      <x:c r="S196" s="142">
        <x:v>0.831</x:v>
      </x:c>
      <x:c r="T196" s="142">
        <x:v>0.836</x:v>
      </x:c>
      <x:c r="U196" s="142">
        <x:v>0.841</x:v>
      </x:c>
      <x:c r="V196" s="143">
        <x:v>0.845</x:v>
      </x:c>
      <x:c r="W196" s="142">
        <x:v>0.990</x:v>
      </x:c>
      <x:c r="X196" s="142">
        <x:v>0.980</x:v>
      </x:c>
      <x:c r="Y196" s="142">
        <x:v>0.975</x:v>
      </x:c>
      <x:c r="Z196" s="142">
        <x:v>0.971</x:v>
      </x:c>
      <x:c r="AA196" s="142">
        <x:v>0.968</x:v>
      </x:c>
      <x:c r="AB196" s="142">
        <x:v>0.965</x:v>
      </x:c>
      <x:c r="AC196" s="142">
        <x:v>0.963</x:v>
      </x:c>
      <x:c r="AD196" s="142">
        <x:v>0.961</x:v>
      </x:c>
      <x:c r="AE196" s="142">
        <x:v>0.959</x:v>
      </x:c>
      <x:c r="AF196" s="142">
        <x:v>0.957</x:v>
      </x:c>
      <x:c r="AG196" s="142">
        <x:v>0.955</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x:v>0.869</x:v>
      </x:c>
      <x:c r="E8" s="98">
        <x:v>150</x:v>
      </x:c>
      <x:c r="F8" s="132">
        <x:v>0.434</x:v>
      </x:c>
      <x:c r="G8" s="132">
        <x:v>0.750</x:v>
      </x:c>
      <x:c r="H8" s="132">
        <x:v>0.000</x:v>
      </x:c>
      <x:c r="I8" s="132">
        <x:v>1.000</x:v>
      </x:c>
      <x:c r="J8" s="132">
        <x:v>0.019</x:v>
      </x:c>
      <x:c r="K8" s="133" t="s">
        <x:v>425</x:v>
      </x:c>
      <x:c r="L8" s="131">
        <x:v>0.774</x:v>
      </x:c>
      <x:c r="M8" s="132">
        <x:v>0.800</x:v>
      </x:c>
      <x:c r="N8" s="132">
        <x:v>0.809</x:v>
      </x:c>
      <x:c r="O8" s="132">
        <x:v>0.815</x:v>
      </x:c>
      <x:c r="P8" s="132">
        <x:v>0.819</x:v>
      </x:c>
      <x:c r="Q8" s="132">
        <x:v>0.823</x:v>
      </x:c>
      <x:c r="R8" s="132">
        <x:v>0.826</x:v>
      </x:c>
      <x:c r="S8" s="132">
        <x:v>0.828</x:v>
      </x:c>
      <x:c r="T8" s="132">
        <x:v>0.831</x:v>
      </x:c>
      <x:c r="U8" s="132">
        <x:v>0.833</x:v>
      </x:c>
      <x:c r="V8" s="133">
        <x:v>0.835</x:v>
      </x:c>
      <x:c r="W8" s="132">
        <x:v>0.935</x:v>
      </x:c>
      <x:c r="X8" s="132">
        <x:v>0.921</x:v>
      </x:c>
      <x:c r="Y8" s="132">
        <x:v>0.915</x:v>
      </x:c>
      <x:c r="Z8" s="132">
        <x:v>0.911</x:v>
      </x:c>
      <x:c r="AA8" s="132">
        <x:v>0.909</x:v>
      </x:c>
      <x:c r="AB8" s="132">
        <x:v>0.906</x:v>
      </x:c>
      <x:c r="AC8" s="132">
        <x:v>0.904</x:v>
      </x:c>
      <x:c r="AD8" s="132">
        <x:v>0.902</x:v>
      </x:c>
      <x:c r="AE8" s="132">
        <x:v>0.900</x:v>
      </x:c>
      <x:c r="AF8" s="132">
        <x:v>0.899</x:v>
      </x:c>
      <x:c r="AG8" s="132">
        <x:v>0.897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426</x:v>
      </x:c>
      <x:c r="E10" s="101" t="s">
        <x:v>426</x:v>
      </x:c>
      <x:c r="F10" s="138" t="s">
        <x:v>426</x:v>
      </x:c>
      <x:c r="G10" s="138">
        <x:v>0.750</x:v>
      </x:c>
      <x:c r="H10" s="138" t="s">
        <x:v>426</x:v>
      </x:c>
      <x:c r="I10" s="140" t="s">
        <x:v>426</x:v>
      </x:c>
      <x:c r="J10" s="140" t="s">
        <x:v>426</x:v>
      </x:c>
      <x:c r="K10" s="139" t="s">
        <x:v>426</x:v>
      </x:c>
      <x:c r="L10" s="137" t="s">
        <x:v>426</x:v>
      </x:c>
      <x:c r="M10" s="138" t="s">
        <x:v>426</x:v>
      </x:c>
      <x:c r="N10" s="138" t="s">
        <x:v>426</x:v>
      </x:c>
      <x:c r="O10" s="138" t="s">
        <x:v>426</x:v>
      </x:c>
      <x:c r="P10" s="138" t="s">
        <x:v>426</x:v>
      </x:c>
      <x:c r="Q10" s="138" t="s">
        <x:v>426</x:v>
      </x:c>
      <x:c r="R10" s="138" t="s">
        <x:v>426</x:v>
      </x:c>
      <x:c r="S10" s="138" t="s">
        <x:v>426</x:v>
      </x:c>
      <x:c r="T10" s="138" t="s">
        <x:v>426</x:v>
      </x:c>
      <x:c r="U10" s="138" t="s">
        <x:v>426</x:v>
      </x:c>
      <x:c r="V10" s="139" t="s">
        <x:v>426</x:v>
      </x:c>
      <x:c r="W10" s="138" t="s">
        <x:v>426</x:v>
      </x:c>
      <x:c r="X10" s="138" t="s">
        <x:v>426</x:v>
      </x:c>
      <x:c r="Y10" s="138" t="s">
        <x:v>426</x:v>
      </x:c>
      <x:c r="Z10" s="138" t="s">
        <x:v>426</x:v>
      </x:c>
      <x:c r="AA10" s="138" t="s">
        <x:v>426</x:v>
      </x:c>
      <x:c r="AB10" s="138" t="s">
        <x:v>426</x:v>
      </x:c>
      <x:c r="AC10" s="138" t="s">
        <x:v>426</x:v>
      </x:c>
      <x:c r="AD10" s="138" t="s">
        <x:v>426</x:v>
      </x:c>
      <x:c r="AE10" s="138" t="s">
        <x:v>426</x:v>
      </x:c>
      <x:c r="AF10" s="138" t="s">
        <x:v>426</x:v>
      </x:c>
      <x:c r="AG10" s="140" t="s">
        <x:v>426</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x:v>0.775</x:v>
      </x:c>
      <x:c r="E11" s="102">
        <x:v>40</x:v>
      </x:c>
      <x:c r="F11" s="142">
        <x:v>0.513</x:v>
      </x:c>
      <x:c r="G11" s="142">
        <x:v>0.750</x:v>
      </x:c>
      <x:c r="H11" s="142">
        <x:v>0.368</x:v>
      </x:c>
      <x:c r="I11" s="142">
        <x:v>0.632</x:v>
      </x:c>
      <x:c r="J11" s="142" t="s">
        <x:v>425</x:v>
      </x:c>
      <x:c r="K11" s="143" t="s">
        <x:v>425</x:v>
      </x:c>
      <x:c r="L11" s="141">
        <x:v>0.549</x:v>
      </x:c>
      <x:c r="M11" s="142">
        <x:v>0.607</x:v>
      </x:c>
      <x:c r="N11" s="142">
        <x:v>0.629</x:v>
      </x:c>
      <x:c r="O11" s="142">
        <x:v>0.644</x:v>
      </x:c>
      <x:c r="P11" s="142">
        <x:v>0.654</x:v>
      </x:c>
      <x:c r="Q11" s="142">
        <x:v>0.663</x:v>
      </x:c>
      <x:c r="R11" s="142">
        <x:v>0.670</x:v>
      </x:c>
      <x:c r="S11" s="142">
        <x:v>0.676</x:v>
      </x:c>
      <x:c r="T11" s="142">
        <x:v>0.682</x:v>
      </x:c>
      <x:c r="U11" s="142">
        <x:v>0.687</x:v>
      </x:c>
      <x:c r="V11" s="143">
        <x:v>0.692</x:v>
      </x:c>
      <x:c r="W11" s="142">
        <x:v>0.923</x:v>
      </x:c>
      <x:c r="X11" s="142">
        <x:v>0.895</x:v>
      </x:c>
      <x:c r="Y11" s="142">
        <x:v>0.882</x:v>
      </x:c>
      <x:c r="Z11" s="142">
        <x:v>0.874</x:v>
      </x:c>
      <x:c r="AA11" s="142">
        <x:v>0.868</x:v>
      </x:c>
      <x:c r="AB11" s="142">
        <x:v>0.862</x:v>
      </x:c>
      <x:c r="AC11" s="142">
        <x:v>0.857</x:v>
      </x:c>
      <x:c r="AD11" s="142">
        <x:v>0.853</x:v>
      </x:c>
      <x:c r="AE11" s="142">
        <x:v>0.849</x:v>
      </x:c>
      <x:c r="AF11" s="142">
        <x:v>0.845</x:v>
      </x:c>
      <x:c r="AG11" s="142">
        <x:v>0.842</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x:v>0.884</x:v>
      </x:c>
      <x:c r="E12" s="102">
        <x:v>40</x:v>
      </x:c>
      <x:c r="F12" s="142">
        <x:v>0.430</x:v>
      </x:c>
      <x:c r="G12" s="142">
        <x:v>0.750</x:v>
      </x:c>
      <x:c r="H12" s="142">
        <x:v>0.016</x:v>
      </x:c>
      <x:c r="I12" s="142">
        <x:v>0.984</x:v>
      </x:c>
      <x:c r="J12" s="143" t="s">
        <x:v>425</x:v>
      </x:c>
      <x:c r="K12" s="143" t="s">
        <x:v>425</x:v>
      </x:c>
      <x:c r="L12" s="141">
        <x:v>0.690</x:v>
      </x:c>
      <x:c r="M12" s="142">
        <x:v>0.744</x:v>
      </x:c>
      <x:c r="N12" s="142">
        <x:v>0.764</x:v>
      </x:c>
      <x:c r="O12" s="142">
        <x:v>0.776</x:v>
      </x:c>
      <x:c r="P12" s="142">
        <x:v>0.785</x:v>
      </x:c>
      <x:c r="Q12" s="142">
        <x:v>0.793</x:v>
      </x:c>
      <x:c r="R12" s="142">
        <x:v>0.799</x:v>
      </x:c>
      <x:c r="S12" s="142">
        <x:v>0.804</x:v>
      </x:c>
      <x:c r="T12" s="142">
        <x:v>0.809</x:v>
      </x:c>
      <x:c r="U12" s="142">
        <x:v>0.813</x:v>
      </x:c>
      <x:c r="V12" s="143">
        <x:v>0.817</x:v>
      </x:c>
      <x:c r="W12" s="142">
        <x:v>0.976</x:v>
      </x:c>
      <x:c r="X12" s="142">
        <x:v>0.961</x:v>
      </x:c>
      <x:c r="Y12" s="142">
        <x:v>0.954</x:v>
      </x:c>
      <x:c r="Z12" s="142">
        <x:v>0.949</x:v>
      </x:c>
      <x:c r="AA12" s="142">
        <x:v>0.945</x:v>
      </x:c>
      <x:c r="AB12" s="142">
        <x:v>0.942</x:v>
      </x:c>
      <x:c r="AC12" s="142">
        <x:v>0.939</x:v>
      </x:c>
      <x:c r="AD12" s="142">
        <x:v>0.936</x:v>
      </x:c>
      <x:c r="AE12" s="142">
        <x:v>0.934</x:v>
      </x:c>
      <x:c r="AF12" s="142">
        <x:v>0.931</x:v>
      </x:c>
      <x:c r="AG12" s="142">
        <x:v>0.929</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x:v>0.916</x:v>
      </x:c>
      <x:c r="E13" s="102">
        <x:v>50</x:v>
      </x:c>
      <x:c r="F13" s="142">
        <x:v>0.532</x:v>
      </x:c>
      <x:c r="G13" s="142">
        <x:v>0.750</x:v>
      </x:c>
      <x:c r="H13" s="142">
        <x:v>0.001</x:v>
      </x:c>
      <x:c r="I13" s="142">
        <x:v>0.999</x:v>
      </x:c>
      <x:c r="J13" s="142" t="s">
        <x:v>425</x:v>
      </x:c>
      <x:c r="K13" s="143" t="s">
        <x:v>425</x:v>
      </x:c>
      <x:c r="L13" s="141">
        <x:v>0.752</x:v>
      </x:c>
      <x:c r="M13" s="142">
        <x:v>0.799</x:v>
      </x:c>
      <x:c r="N13" s="142">
        <x:v>0.816</x:v>
      </x:c>
      <x:c r="O13" s="142">
        <x:v>0.826</x:v>
      </x:c>
      <x:c r="P13" s="142">
        <x:v>0.834</x:v>
      </x:c>
      <x:c r="Q13" s="142">
        <x:v>0.840</x:v>
      </x:c>
      <x:c r="R13" s="142">
        <x:v>0.846</x:v>
      </x:c>
      <x:c r="S13" s="142">
        <x:v>0.850</x:v>
      </x:c>
      <x:c r="T13" s="142">
        <x:v>0.854</x:v>
      </x:c>
      <x:c r="U13" s="142">
        <x:v>0.858</x:v>
      </x:c>
      <x:c r="V13" s="143">
        <x:v>0.861</x:v>
      </x:c>
      <x:c r="W13" s="142">
        <x:v>0.986</x:v>
      </x:c>
      <x:c r="X13" s="142">
        <x:v>0.975</x:v>
      </x:c>
      <x:c r="Y13" s="142">
        <x:v>0.970</x:v>
      </x:c>
      <x:c r="Z13" s="142">
        <x:v>0.967</x:v>
      </x:c>
      <x:c r="AA13" s="142">
        <x:v>0.964</x:v>
      </x:c>
      <x:c r="AB13" s="142">
        <x:v>0.961</x:v>
      </x:c>
      <x:c r="AC13" s="142">
        <x:v>0.959</x:v>
      </x:c>
      <x:c r="AD13" s="142">
        <x:v>0.957</x:v>
      </x:c>
      <x:c r="AE13" s="142">
        <x:v>0.955</x:v>
      </x:c>
      <x:c r="AF13" s="142">
        <x:v>0.953</x:v>
      </x:c>
      <x:c r="AG13" s="142">
        <x:v>0.952</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426</x:v>
      </x:c>
      <x:c r="E18" s="105" t="s">
        <x:v>426</x:v>
      </x:c>
      <x:c r="F18" s="151" t="s">
        <x:v>426</x:v>
      </x:c>
      <x:c r="G18" s="151">
        <x:v>0.750</x:v>
      </x:c>
      <x:c r="H18" s="151" t="s">
        <x:v>426</x:v>
      </x:c>
      <x:c r="I18" s="151" t="s">
        <x:v>426</x:v>
      </x:c>
      <x:c r="J18" s="151" t="s">
        <x:v>426</x:v>
      </x:c>
      <x:c r="K18" s="152" t="s">
        <x:v>426</x:v>
      </x:c>
      <x:c r="L18" s="150" t="s">
        <x:v>426</x:v>
      </x:c>
      <x:c r="M18" s="151" t="s">
        <x:v>426</x:v>
      </x:c>
      <x:c r="N18" s="151" t="s">
        <x:v>426</x:v>
      </x:c>
      <x:c r="O18" s="151" t="s">
        <x:v>426</x:v>
      </x:c>
      <x:c r="P18" s="151" t="s">
        <x:v>426</x:v>
      </x:c>
      <x:c r="Q18" s="151" t="s">
        <x:v>426</x:v>
      </x:c>
      <x:c r="R18" s="151" t="s">
        <x:v>426</x:v>
      </x:c>
      <x:c r="S18" s="151" t="s">
        <x:v>426</x:v>
      </x:c>
      <x:c r="T18" s="151" t="s">
        <x:v>426</x:v>
      </x:c>
      <x:c r="U18" s="151" t="s">
        <x:v>426</x:v>
      </x:c>
      <x:c r="V18" s="152" t="s">
        <x:v>426</x:v>
      </x:c>
      <x:c r="W18" s="151" t="s">
        <x:v>426</x:v>
      </x:c>
      <x:c r="X18" s="151" t="s">
        <x:v>426</x:v>
      </x:c>
      <x:c r="Y18" s="151" t="s">
        <x:v>426</x:v>
      </x:c>
      <x:c r="Z18" s="151" t="s">
        <x:v>426</x:v>
      </x:c>
      <x:c r="AA18" s="151" t="s">
        <x:v>426</x:v>
      </x:c>
      <x:c r="AB18" s="151" t="s">
        <x:v>426</x:v>
      </x:c>
      <x:c r="AC18" s="151" t="s">
        <x:v>426</x:v>
      </x:c>
      <x:c r="AD18" s="151" t="s">
        <x:v>426</x:v>
      </x:c>
      <x:c r="AE18" s="151" t="s">
        <x:v>426</x:v>
      </x:c>
      <x:c r="AF18" s="151" t="s">
        <x:v>426</x:v>
      </x:c>
      <x:c r="AG18" s="151" t="s">
        <x:v>426</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x:v>0.873</x:v>
      </x:c>
      <x:c r="E19" s="107">
        <x:v>150</x:v>
      </x:c>
      <x:c r="F19" s="162">
        <x:v>0.433</x:v>
      </x:c>
      <x:c r="G19" s="162">
        <x:v>0.750</x:v>
      </x:c>
      <x:c r="H19" s="162">
        <x:v>0.000</x:v>
      </x:c>
      <x:c r="I19" s="162">
        <x:v>1.000</x:v>
      </x:c>
      <x:c r="J19" s="162">
        <x:v>0.020</x:v>
      </x:c>
      <x:c r="K19" s="163" t="s">
        <x:v>425</x:v>
      </x:c>
      <x:c r="L19" s="161">
        <x:v>0.778</x:v>
      </x:c>
      <x:c r="M19" s="162">
        <x:v>0.803</x:v>
      </x:c>
      <x:c r="N19" s="162">
        <x:v>0.813</x:v>
      </x:c>
      <x:c r="O19" s="162">
        <x:v>0.819</x:v>
      </x:c>
      <x:c r="P19" s="162">
        <x:v>0.823</x:v>
      </x:c>
      <x:c r="Q19" s="162">
        <x:v>0.827</x:v>
      </x:c>
      <x:c r="R19" s="162">
        <x:v>0.830</x:v>
      </x:c>
      <x:c r="S19" s="162">
        <x:v>0.832</x:v>
      </x:c>
      <x:c r="T19" s="162">
        <x:v>0.835</x:v>
      </x:c>
      <x:c r="U19" s="162">
        <x:v>0.837</x:v>
      </x:c>
      <x:c r="V19" s="163">
        <x:v>0.839</x:v>
      </x:c>
      <x:c r="W19" s="162">
        <x:v>0.938</x:v>
      </x:c>
      <x:c r="X19" s="162">
        <x:v>0.925</x:v>
      </x:c>
      <x:c r="Y19" s="162">
        <x:v>0.919</x:v>
      </x:c>
      <x:c r="Z19" s="162">
        <x:v>0.915</x:v>
      </x:c>
      <x:c r="AA19" s="162">
        <x:v>0.912</x:v>
      </x:c>
      <x:c r="AB19" s="162">
        <x:v>0.910</x:v>
      </x:c>
      <x:c r="AC19" s="162">
        <x:v>0.908</x:v>
      </x:c>
      <x:c r="AD19" s="162">
        <x:v>0.906</x:v>
      </x:c>
      <x:c r="AE19" s="162">
        <x:v>0.904</x:v>
      </x:c>
      <x:c r="AF19" s="162">
        <x:v>0.903</x:v>
      </x:c>
      <x:c r="AG19" s="162">
        <x:v>0.901</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x:v>0.914</x:v>
      </x:c>
      <x:c r="E22" s="101">
        <x:v>40</x:v>
      </x:c>
      <x:c r="F22" s="138">
        <x:v>0.398</x:v>
      </x:c>
      <x:c r="G22" s="138">
        <x:v>0.750</x:v>
      </x:c>
      <x:c r="H22" s="138">
        <x:v>0.007</x:v>
      </x:c>
      <x:c r="I22" s="140">
        <x:v>0.993</x:v>
      </x:c>
      <x:c r="J22" s="140" t="s">
        <x:v>425</x:v>
      </x:c>
      <x:c r="K22" s="139" t="s">
        <x:v>425</x:v>
      </x:c>
      <x:c r="L22" s="137">
        <x:v>0.708</x:v>
      </x:c>
      <x:c r="M22" s="138">
        <x:v>0.767</x:v>
      </x:c>
      <x:c r="N22" s="138">
        <x:v>0.789</x:v>
      </x:c>
      <x:c r="O22" s="138">
        <x:v>0.802</x:v>
      </x:c>
      <x:c r="P22" s="138">
        <x:v>0.812</x:v>
      </x:c>
      <x:c r="Q22" s="138">
        <x:v>0.820</x:v>
      </x:c>
      <x:c r="R22" s="138">
        <x:v>0.826</x:v>
      </x:c>
      <x:c r="S22" s="138">
        <x:v>0.832</x:v>
      </x:c>
      <x:c r="T22" s="138">
        <x:v>0.837</x:v>
      </x:c>
      <x:c r="U22" s="138">
        <x:v>0.841</x:v>
      </x:c>
      <x:c r="V22" s="139">
        <x:v>0.845</x:v>
      </x:c>
      <x:c r="W22" s="138">
        <x:v>0.990</x:v>
      </x:c>
      <x:c r="X22" s="138">
        <x:v>0.980</x:v>
      </x:c>
      <x:c r="Y22" s="138">
        <x:v>0.975</x:v>
      </x:c>
      <x:c r="Z22" s="138">
        <x:v>0.972</x:v>
      </x:c>
      <x:c r="AA22" s="138">
        <x:v>0.968</x:v>
      </x:c>
      <x:c r="AB22" s="138">
        <x:v>0.966</x:v>
      </x:c>
      <x:c r="AC22" s="138">
        <x:v>0.963</x:v>
      </x:c>
      <x:c r="AD22" s="138">
        <x:v>0.961</x:v>
      </x:c>
      <x:c r="AE22" s="138">
        <x:v>0.959</x:v>
      </x:c>
      <x:c r="AF22" s="138">
        <x:v>0.957</x:v>
      </x:c>
      <x:c r="AG22" s="140">
        <x:v>0.955</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426</x:v>
      </x:c>
      <x:c r="E23" s="102" t="s">
        <x:v>426</x:v>
      </x:c>
      <x:c r="F23" s="142" t="s">
        <x:v>426</x:v>
      </x:c>
      <x:c r="G23" s="142">
        <x:v>0.750</x:v>
      </x:c>
      <x:c r="H23" s="142" t="s">
        <x:v>426</x:v>
      </x:c>
      <x:c r="I23" s="142" t="s">
        <x:v>426</x:v>
      </x:c>
      <x:c r="J23" s="142" t="s">
        <x:v>426</x:v>
      </x:c>
      <x:c r="K23" s="143" t="s">
        <x:v>426</x:v>
      </x:c>
      <x:c r="L23" s="141" t="s">
        <x:v>426</x:v>
      </x:c>
      <x:c r="M23" s="142" t="s">
        <x:v>426</x:v>
      </x:c>
      <x:c r="N23" s="142" t="s">
        <x:v>426</x:v>
      </x:c>
      <x:c r="O23" s="142" t="s">
        <x:v>426</x:v>
      </x:c>
      <x:c r="P23" s="142" t="s">
        <x:v>426</x:v>
      </x:c>
      <x:c r="Q23" s="142" t="s">
        <x:v>426</x:v>
      </x:c>
      <x:c r="R23" s="142" t="s">
        <x:v>426</x:v>
      </x:c>
      <x:c r="S23" s="142" t="s">
        <x:v>426</x:v>
      </x:c>
      <x:c r="T23" s="142" t="s">
        <x:v>426</x:v>
      </x:c>
      <x:c r="U23" s="142" t="s">
        <x:v>426</x:v>
      </x:c>
      <x:c r="V23" s="143" t="s">
        <x:v>426</x:v>
      </x:c>
      <x:c r="W23" s="142" t="s">
        <x:v>426</x:v>
      </x:c>
      <x:c r="X23" s="142" t="s">
        <x:v>426</x:v>
      </x:c>
      <x:c r="Y23" s="142" t="s">
        <x:v>426</x:v>
      </x:c>
      <x:c r="Z23" s="142" t="s">
        <x:v>426</x:v>
      </x:c>
      <x:c r="AA23" s="142" t="s">
        <x:v>426</x:v>
      </x:c>
      <x:c r="AB23" s="142" t="s">
        <x:v>426</x:v>
      </x:c>
      <x:c r="AC23" s="142" t="s">
        <x:v>426</x:v>
      </x:c>
      <x:c r="AD23" s="142" t="s">
        <x:v>426</x:v>
      </x:c>
      <x:c r="AE23" s="142" t="s">
        <x:v>426</x:v>
      </x:c>
      <x:c r="AF23" s="142" t="s">
        <x:v>426</x:v>
      </x:c>
      <x:c r="AG23" s="142" t="s">
        <x:v>426</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426</x:v>
      </x:c>
      <x:c r="E25" s="102" t="s">
        <x:v>426</x:v>
      </x:c>
      <x:c r="F25" s="142" t="s">
        <x:v>426</x:v>
      </x:c>
      <x:c r="G25" s="142">
        <x:v>0.750</x:v>
      </x:c>
      <x:c r="H25" s="142" t="s">
        <x:v>426</x:v>
      </x:c>
      <x:c r="I25" s="142" t="s">
        <x:v>426</x:v>
      </x:c>
      <x:c r="J25" s="142" t="s">
        <x:v>426</x:v>
      </x:c>
      <x:c r="K25" s="143" t="s">
        <x:v>426</x:v>
      </x:c>
      <x:c r="L25" s="141" t="s">
        <x:v>426</x:v>
      </x:c>
      <x:c r="M25" s="142" t="s">
        <x:v>426</x:v>
      </x:c>
      <x:c r="N25" s="142" t="s">
        <x:v>426</x:v>
      </x:c>
      <x:c r="O25" s="142" t="s">
        <x:v>426</x:v>
      </x:c>
      <x:c r="P25" s="142" t="s">
        <x:v>426</x:v>
      </x:c>
      <x:c r="Q25" s="142" t="s">
        <x:v>426</x:v>
      </x:c>
      <x:c r="R25" s="142" t="s">
        <x:v>426</x:v>
      </x:c>
      <x:c r="S25" s="142" t="s">
        <x:v>426</x:v>
      </x:c>
      <x:c r="T25" s="142" t="s">
        <x:v>426</x:v>
      </x:c>
      <x:c r="U25" s="142" t="s">
        <x:v>426</x:v>
      </x:c>
      <x:c r="V25" s="143" t="s">
        <x:v>426</x:v>
      </x:c>
      <x:c r="W25" s="142" t="s">
        <x:v>426</x:v>
      </x:c>
      <x:c r="X25" s="142" t="s">
        <x:v>426</x:v>
      </x:c>
      <x:c r="Y25" s="142" t="s">
        <x:v>426</x:v>
      </x:c>
      <x:c r="Z25" s="142" t="s">
        <x:v>426</x:v>
      </x:c>
      <x:c r="AA25" s="142" t="s">
        <x:v>426</x:v>
      </x:c>
      <x:c r="AB25" s="142" t="s">
        <x:v>426</x:v>
      </x:c>
      <x:c r="AC25" s="142" t="s">
        <x:v>426</x:v>
      </x:c>
      <x:c r="AD25" s="142" t="s">
        <x:v>426</x:v>
      </x:c>
      <x:c r="AE25" s="142" t="s">
        <x:v>426</x:v>
      </x:c>
      <x:c r="AF25" s="142" t="s">
        <x:v>426</x:v>
      </x:c>
      <x:c r="AG25" s="142" t="s">
        <x:v>426</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x:v>0.830</x:v>
      </x:c>
      <x:c r="E27" s="102">
        <x:v>70</x:v>
      </x:c>
      <x:c r="F27" s="142">
        <x:v>0.449</x:v>
      </x:c>
      <x:c r="G27" s="142">
        <x:v>0.750</x:v>
      </x:c>
      <x:c r="H27" s="142">
        <x:v>0.061</x:v>
      </x:c>
      <x:c r="I27" s="142">
        <x:v>0.939</x:v>
      </x:c>
      <x:c r="J27" s="142" t="s">
        <x:v>425</x:v>
      </x:c>
      <x:c r="K27" s="143" t="s">
        <x:v>425</x:v>
      </x:c>
      <x:c r="L27" s="141">
        <x:v>0.667</x:v>
      </x:c>
      <x:c r="M27" s="142">
        <x:v>0.711</x:v>
      </x:c>
      <x:c r="N27" s="142">
        <x:v>0.727</x:v>
      </x:c>
      <x:c r="O27" s="142">
        <x:v>0.737</x:v>
      </x:c>
      <x:c r="P27" s="142">
        <x:v>0.745</x:v>
      </x:c>
      <x:c r="Q27" s="142">
        <x:v>0.751</x:v>
      </x:c>
      <x:c r="R27" s="142">
        <x:v>0.756</x:v>
      </x:c>
      <x:c r="S27" s="142">
        <x:v>0.761</x:v>
      </x:c>
      <x:c r="T27" s="142">
        <x:v>0.765</x:v>
      </x:c>
      <x:c r="U27" s="142">
        <x:v>0.768</x:v>
      </x:c>
      <x:c r="V27" s="143">
        <x:v>0.772</x:v>
      </x:c>
      <x:c r="W27" s="142">
        <x:v>0.935</x:v>
      </x:c>
      <x:c r="X27" s="142">
        <x:v>0.915</x:v>
      </x:c>
      <x:c r="Y27" s="142">
        <x:v>0.906</x:v>
      </x:c>
      <x:c r="Z27" s="142">
        <x:v>0.900</x:v>
      </x:c>
      <x:c r="AA27" s="142">
        <x:v>0.895</x:v>
      </x:c>
      <x:c r="AB27" s="142">
        <x:v>0.892</x:v>
      </x:c>
      <x:c r="AC27" s="142">
        <x:v>0.888</x:v>
      </x:c>
      <x:c r="AD27" s="142">
        <x:v>0.885</x:v>
      </x:c>
      <x:c r="AE27" s="142">
        <x:v>0.882</x:v>
      </x:c>
      <x:c r="AF27" s="142">
        <x:v>0.880</x:v>
      </x:c>
      <x:c r="AG27" s="142">
        <x:v>0.877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426</x:v>
      </x:c>
      <x:c r="E36" s="102" t="s">
        <x:v>426</x:v>
      </x:c>
      <x:c r="F36" s="142" t="s">
        <x:v>426</x:v>
      </x:c>
      <x:c r="G36" s="142">
        <x:v>0.750</x:v>
      </x:c>
      <x:c r="H36" s="142" t="s">
        <x:v>426</x:v>
      </x:c>
      <x:c r="I36" s="142" t="s">
        <x:v>426</x:v>
      </x:c>
      <x:c r="J36" s="142" t="s">
        <x:v>426</x:v>
      </x:c>
      <x:c r="K36" s="143" t="s">
        <x:v>426</x:v>
      </x:c>
      <x:c r="L36" s="141" t="s">
        <x:v>426</x:v>
      </x:c>
      <x:c r="M36" s="142" t="s">
        <x:v>426</x:v>
      </x:c>
      <x:c r="N36" s="142" t="s">
        <x:v>426</x:v>
      </x:c>
      <x:c r="O36" s="142" t="s">
        <x:v>426</x:v>
      </x:c>
      <x:c r="P36" s="142" t="s">
        <x:v>426</x:v>
      </x:c>
      <x:c r="Q36" s="142" t="s">
        <x:v>426</x:v>
      </x:c>
      <x:c r="R36" s="142" t="s">
        <x:v>426</x:v>
      </x:c>
      <x:c r="S36" s="142" t="s">
        <x:v>426</x:v>
      </x:c>
      <x:c r="T36" s="142" t="s">
        <x:v>426</x:v>
      </x:c>
      <x:c r="U36" s="142" t="s">
        <x:v>426</x:v>
      </x:c>
      <x:c r="V36" s="143" t="s">
        <x:v>426</x:v>
      </x:c>
      <x:c r="W36" s="142" t="s">
        <x:v>426</x:v>
      </x:c>
      <x:c r="X36" s="142" t="s">
        <x:v>426</x:v>
      </x:c>
      <x:c r="Y36" s="142" t="s">
        <x:v>426</x:v>
      </x:c>
      <x:c r="Z36" s="142" t="s">
        <x:v>426</x:v>
      </x:c>
      <x:c r="AA36" s="142" t="s">
        <x:v>426</x:v>
      </x:c>
      <x:c r="AB36" s="142" t="s">
        <x:v>426</x:v>
      </x:c>
      <x:c r="AC36" s="142" t="s">
        <x:v>426</x:v>
      </x:c>
      <x:c r="AD36" s="142" t="s">
        <x:v>426</x:v>
      </x:c>
      <x:c r="AE36" s="142" t="s">
        <x:v>426</x:v>
      </x:c>
      <x:c r="AF36" s="142" t="s">
        <x:v>426</x:v>
      </x:c>
      <x:c r="AG36" s="142" t="s">
        <x:v>426</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426</x:v>
      </x:c>
      <x:c r="E43" s="102" t="s">
        <x:v>426</x:v>
      </x:c>
      <x:c r="F43" s="142" t="s">
        <x:v>426</x:v>
      </x:c>
      <x:c r="G43" s="142">
        <x:v>0.750</x:v>
      </x:c>
      <x:c r="H43" s="142" t="s">
        <x:v>426</x:v>
      </x:c>
      <x:c r="I43" s="142" t="s">
        <x:v>426</x:v>
      </x:c>
      <x:c r="J43" s="142" t="s">
        <x:v>426</x:v>
      </x:c>
      <x:c r="K43" s="143" t="s">
        <x:v>426</x:v>
      </x:c>
      <x:c r="L43" s="141" t="s">
        <x:v>426</x:v>
      </x:c>
      <x:c r="M43" s="142" t="s">
        <x:v>426</x:v>
      </x:c>
      <x:c r="N43" s="142" t="s">
        <x:v>426</x:v>
      </x:c>
      <x:c r="O43" s="142" t="s">
        <x:v>426</x:v>
      </x:c>
      <x:c r="P43" s="142" t="s">
        <x:v>426</x:v>
      </x:c>
      <x:c r="Q43" s="142" t="s">
        <x:v>426</x:v>
      </x:c>
      <x:c r="R43" s="142" t="s">
        <x:v>426</x:v>
      </x:c>
      <x:c r="S43" s="142" t="s">
        <x:v>426</x:v>
      </x:c>
      <x:c r="T43" s="142" t="s">
        <x:v>426</x:v>
      </x:c>
      <x:c r="U43" s="142" t="s">
        <x:v>426</x:v>
      </x:c>
      <x:c r="V43" s="143" t="s">
        <x:v>426</x:v>
      </x:c>
      <x:c r="W43" s="142" t="s">
        <x:v>426</x:v>
      </x:c>
      <x:c r="X43" s="142" t="s">
        <x:v>426</x:v>
      </x:c>
      <x:c r="Y43" s="142" t="s">
        <x:v>426</x:v>
      </x:c>
      <x:c r="Z43" s="142" t="s">
        <x:v>426</x:v>
      </x:c>
      <x:c r="AA43" s="142" t="s">
        <x:v>426</x:v>
      </x:c>
      <x:c r="AB43" s="142" t="s">
        <x:v>426</x:v>
      </x:c>
      <x:c r="AC43" s="142" t="s">
        <x:v>426</x:v>
      </x:c>
      <x:c r="AD43" s="142" t="s">
        <x:v>426</x:v>
      </x:c>
      <x:c r="AE43" s="142" t="s">
        <x:v>426</x:v>
      </x:c>
      <x:c r="AF43" s="142" t="s">
        <x:v>426</x:v>
      </x:c>
      <x:c r="AG43" s="142" t="s">
        <x:v>426</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426</x:v>
      </x:c>
      <x:c r="E51" s="102" t="s">
        <x:v>426</x:v>
      </x:c>
      <x:c r="F51" s="142" t="s">
        <x:v>426</x:v>
      </x:c>
      <x:c r="G51" s="142">
        <x:v>0.750</x:v>
      </x:c>
      <x:c r="H51" s="142" t="s">
        <x:v>426</x:v>
      </x:c>
      <x:c r="I51" s="142" t="s">
        <x:v>426</x:v>
      </x:c>
      <x:c r="J51" s="142" t="s">
        <x:v>426</x:v>
      </x:c>
      <x:c r="K51" s="143" t="s">
        <x:v>426</x:v>
      </x:c>
      <x:c r="L51" s="141" t="s">
        <x:v>426</x:v>
      </x:c>
      <x:c r="M51" s="142" t="s">
        <x:v>426</x:v>
      </x:c>
      <x:c r="N51" s="142" t="s">
        <x:v>426</x:v>
      </x:c>
      <x:c r="O51" s="142" t="s">
        <x:v>426</x:v>
      </x:c>
      <x:c r="P51" s="142" t="s">
        <x:v>426</x:v>
      </x:c>
      <x:c r="Q51" s="142" t="s">
        <x:v>426</x:v>
      </x:c>
      <x:c r="R51" s="142" t="s">
        <x:v>426</x:v>
      </x:c>
      <x:c r="S51" s="142" t="s">
        <x:v>426</x:v>
      </x:c>
      <x:c r="T51" s="142" t="s">
        <x:v>426</x:v>
      </x:c>
      <x:c r="U51" s="142" t="s">
        <x:v>426</x:v>
      </x:c>
      <x:c r="V51" s="143" t="s">
        <x:v>426</x:v>
      </x:c>
      <x:c r="W51" s="142" t="s">
        <x:v>426</x:v>
      </x:c>
      <x:c r="X51" s="142" t="s">
        <x:v>426</x:v>
      </x:c>
      <x:c r="Y51" s="142" t="s">
        <x:v>426</x:v>
      </x:c>
      <x:c r="Z51" s="142" t="s">
        <x:v>426</x:v>
      </x:c>
      <x:c r="AA51" s="142" t="s">
        <x:v>426</x:v>
      </x:c>
      <x:c r="AB51" s="142" t="s">
        <x:v>426</x:v>
      </x:c>
      <x:c r="AC51" s="142" t="s">
        <x:v>426</x:v>
      </x:c>
      <x:c r="AD51" s="142" t="s">
        <x:v>426</x:v>
      </x:c>
      <x:c r="AE51" s="142" t="s">
        <x:v>426</x:v>
      </x:c>
      <x:c r="AF51" s="142" t="s">
        <x:v>426</x:v>
      </x:c>
      <x:c r="AG51" s="142" t="s">
        <x:v>426</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426</x:v>
      </x:c>
      <x:c r="E53" s="102" t="s">
        <x:v>426</x:v>
      </x:c>
      <x:c r="F53" s="142" t="s">
        <x:v>426</x:v>
      </x:c>
      <x:c r="G53" s="142">
        <x:v>0.750</x:v>
      </x:c>
      <x:c r="H53" s="142" t="s">
        <x:v>426</x:v>
      </x:c>
      <x:c r="I53" s="142" t="s">
        <x:v>426</x:v>
      </x:c>
      <x:c r="J53" s="142" t="s">
        <x:v>426</x:v>
      </x:c>
      <x:c r="K53" s="143" t="s">
        <x:v>426</x:v>
      </x:c>
      <x:c r="L53" s="141" t="s">
        <x:v>426</x:v>
      </x:c>
      <x:c r="M53" s="142" t="s">
        <x:v>426</x:v>
      </x:c>
      <x:c r="N53" s="142" t="s">
        <x:v>426</x:v>
      </x:c>
      <x:c r="O53" s="142" t="s">
        <x:v>426</x:v>
      </x:c>
      <x:c r="P53" s="142" t="s">
        <x:v>426</x:v>
      </x:c>
      <x:c r="Q53" s="142" t="s">
        <x:v>426</x:v>
      </x:c>
      <x:c r="R53" s="142" t="s">
        <x:v>426</x:v>
      </x:c>
      <x:c r="S53" s="142" t="s">
        <x:v>426</x:v>
      </x:c>
      <x:c r="T53" s="142" t="s">
        <x:v>426</x:v>
      </x:c>
      <x:c r="U53" s="142" t="s">
        <x:v>426</x:v>
      </x:c>
      <x:c r="V53" s="143" t="s">
        <x:v>426</x:v>
      </x:c>
      <x:c r="W53" s="142" t="s">
        <x:v>426</x:v>
      </x:c>
      <x:c r="X53" s="142" t="s">
        <x:v>426</x:v>
      </x:c>
      <x:c r="Y53" s="142" t="s">
        <x:v>426</x:v>
      </x:c>
      <x:c r="Z53" s="142" t="s">
        <x:v>426</x:v>
      </x:c>
      <x:c r="AA53" s="142" t="s">
        <x:v>426</x:v>
      </x:c>
      <x:c r="AB53" s="142" t="s">
        <x:v>426</x:v>
      </x:c>
      <x:c r="AC53" s="142" t="s">
        <x:v>426</x:v>
      </x:c>
      <x:c r="AD53" s="142" t="s">
        <x:v>426</x:v>
      </x:c>
      <x:c r="AE53" s="142" t="s">
        <x:v>426</x:v>
      </x:c>
      <x:c r="AF53" s="142" t="s">
        <x:v>426</x:v>
      </x:c>
      <x:c r="AG53" s="142" t="s">
        <x:v>426</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