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<x:sst xmlns:x="http://schemas.openxmlformats.org/spreadsheetml/2006/main" count="18722" uniqueCount="424">
  <x:si>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</x:si>
  <x:si>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</x:si>
  <x:si>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</x:si>
  <x:si>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</x:si>
  <x:si>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</x:si>
  <x:si>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</x:si>
  <x:si>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</x:si>
  <x:si>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</x:si>
  <x:si>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</x:si>
  <x:si>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</x:si>
  <x:si>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</x:si>
  <x:si>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</x:si>
  <x:si>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</x:si>
  <x:si>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</x:si>
  <x:si>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</x:si>
  <x:si>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</x:si>
  <x:si>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</x:si>
  <x:si>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</x:si>
  <x:si>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</x:si>
  <x:si>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</x:si>
  <x:si>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</x:si>
  <x:si>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</x:si>
  <x:si>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</x:si>
  <x:si>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</x:si>
  <x:si>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</x:si>
  <x:si>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</x:si>
  <x:si>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</x:si>
  <x:si>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</x:si>
  <x:si>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</x:si>
  <x:si>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</x:si>
  <x:si>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</x:si>
  <x:si>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</x:si>
  <x:si>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</x:si>
  <x:si>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</x:si>
  <x:si>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</x:si>
  <x:si>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</x:si>
  <x:si>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</x:si>
  <x:si>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</x:si>
  <x:si>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</x:si>
  <x:si>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</x:si>
  <x:si>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</x:si>
  <x:si>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</x:si>
  <x:si>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</x:si>
  <x:si>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</x:si>
  <x:si>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</x:si>
  <x:si>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</x:si>
  <x:si>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</x:si>
  <x:si>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</x:si>
  <x:si>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</x:si>
  <x:si>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</x:si>
  <x:si>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</x:si>
  <x:si>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</x:si>
  <x:si>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</x:si>
  <x:si>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</x:si>
  <x:si>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</x:si>
  <x:si>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</x:si>
  <x:si>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</x:si>
  <x:si>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</x:si>
  <x:si>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</x:si>
  <x:si>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</x:si>
  <x:si>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</x:si>
  <x:si>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</x:si>
  <x:si>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</x:si>
  <x:si>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</x:si>
  <x:si>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</x:si>
  <x:si>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</x:si>
  <x:si>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</x:si>
  <x:si>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</x:si>
  <x:si>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</x:si>
  <x:si>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</x:si>
  <x:si>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</x:si>
  <x:si>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</x:si>
  <x:si>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</x:si>
  <x:si>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</x:si>
  <x:si>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</x:si>
  <x:si>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</x:si>
  <x:si>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</x:si>
  <x:si>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</x:si>
  <x:si>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</x:si>
  <x:si>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</x:si>
  <x:si>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</x:si>
  <x:si>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</x:si>
  <x:si>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</x:si>
  <x:si>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</x:si>
  <x:si>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</x:si>
  <x:si>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</x:si>
  <x:si>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</x:si>
  <x:si>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</x:si>
  <x:si>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</x:si>
  <x:si>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</x:si>
  <x:si>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</x:si>
  <x:si>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</x:si>
  <x:si>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</x:si>
  <x:si>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</x:si>
  <x:si>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</x:si>
  <x:si>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</x:si>
  <x:si>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</x:si>
  <x:si>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</x:si>
  <x:si>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</x:si>
  <x:si>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</x:si>
  <x:si>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</x:si>
  <x:si>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</x:si>
  <x:si>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</x:si>
  <x:si>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</x:si>
  <x:si>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</x:si>
  <x:si>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</x:si>
  <x:si>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</x:si>
  <x:si>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</x:si>
  <x:si>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</x:si>
  <x:si>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</x:si>
  <x:si>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</x:si>
  <x:si>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</x:si>
  <x:si>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</x:si>
  <x:si>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</x:si>
  <x:si>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</x:si>
  <x:si>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</x:si>
  <x:si>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</x:si>
  <x:si>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</x:si>
  <x:si>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</x:si>
  <x:si>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</x:si>
  <x:si>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</x:si>
  <x:si>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</x:si>
  <x:si>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</x:si>
  <x:si>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</x:si>
  <x:si>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</x:si>
  <x:si>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</x:si>
  <x:si>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</x:si>
  <x:si>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</x:si>
  <x:si>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</x:si>
  <x:si>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</x:si>
  <x:si>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</x:si>
  <x:si>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</x:si>
  <x:si>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</x:si>
  <x:si>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</x:si>
  <x:si>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</x:si>
  <x:si>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</x:si>
  <x:si>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</x:si>
  <x:si>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</x:si>
  <x:si>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</x:si>
  <x:si>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</x:si>
  <x:si>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</x:si>
  <x:si>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</x:si>
  <x:si>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</x:si>
  <x:si>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</x:si>
  <x:si>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</x:si>
  <x:si>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</x:si>
  <x:si>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</x:si>
  <x:si>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</x:si>
  <x:si>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</x:si>
  <x:si>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</x:si>
  <x:si>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</x:si>
  <x:si>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</x:si>
  <x:si>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</x:si>
  <x:si>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</x:si>
  <x:si>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</x:si>
  <x:si>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</x:si>
  <x:si>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</x:si>
  <x:si>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</x:si>
  <x:si>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</x:si>
  <x:si>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</x:si>
  <x:si>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</x:si>
  <x:si>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</x:si>
  <x:si>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</x:si>
  <x:si>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</x:si>
  <x:si>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</x:si>
  <x:si>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</x:si>
  <x:si>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</x:si>
  <x:si>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</x:si>
  <x:si>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</x:si>
  <x:si>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</x:si>
  <x:si>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</x:si>
  <x:si>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</x:si>
  <x:si>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</x:si>
  <x:si>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</x:si>
  <x:si>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</x:si>
  <x:si>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</x:si>
  <x:si>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</x:si>
  <x:si>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</x:si>
  <x:si>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</x:si>
  <x:si>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</x:si>
  <x:si>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</x:si>
  <x:si>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</x:si>
  <x:si>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</x:si>
  <x:si>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</x:si>
  <x:si>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</x:si>
  <x:si>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</x:si>
  <x:si>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</x:si>
  <x:si>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</x:si>
  <x:si>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</x:si>
  <x:si>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</x:si>
  <x:si>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</x:si>
  <x:si>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</x:si>
  <x:si>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</x:si>
  <x:si>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</x:si>
  <x:si>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</x:si>
  <x:si>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</x:si>
  <x:si>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</x:si>
  <x:si>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</x:si>
  <x:si>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</x:si>
  <x:si>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</x:si>
  <x:si>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</x:si>
  <x:si>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</x:si>
  <x:si>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</x:si>
  <x:si>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</x:si>
  <x:si>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</x:si>
  <x:si>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</x:si>
  <x:si>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</x:si>
  <x:si>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</x:si>
  <x:si>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</x:si>
  <x:si>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</x:si>
  <x:si>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</x:si>
  <x:si>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</x:si>
  <x:si>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</x:si>
  <x:si>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</x:si>
  <x:si>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</x:si>
  <x:si>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</x:si>
  <x:si>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</x:si>
  <x:si>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</x:si>
  <x:si>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</x:si>
  <x:si>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</x:si>
  <x:si>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</x:si>
  <x:si>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</x:si>
  <x:si>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</x:si>
  <x:si>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</x:si>
  <x:si>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</x:si>
  <x:si>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</x:si>
  <x:si>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</x:si>
  <x:si>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</x:si>
  <x:si>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</x:si>
  <x:si>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</x:si>
  <x:si>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</x:si>
  <x:si>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</x:si>
  <x:si>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</x:si>
  <x:si>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</x:si>
  <x:si>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</x:si>
  <x:si>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</x:si>
  <x:si>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</x:si>
  <x:si>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</x:si>
  <x:si>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</x:si>
  <x:si>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</x:si>
  <x:si>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</x:si>
  <x:si>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</x:si>
  <x:si>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</x:si>
  <x:si>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</x:si>
  <x:si>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</x:si>
  <x:si>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</x:si>
  <x:si>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</x:si>
  <x:si>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</x:si>
  <x:si>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</x:si>
  <x:si>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</x:si>
  <x:si>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</x:si>
  <x:si>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</x:si>
  <x:si>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</x:si>
  <x:si>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</x:si>
  <x:si>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</x:si>
  <x:si>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</x:si>
  <x:si>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</x:si>
  <x:si>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</x:si>
  <x:si>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</x:si>
  <x:si>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</x:si>
  <x:si>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</x:si>
  <x:si>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</x:si>
  <x:si>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</x:si>
  <x:si>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</x:si>
  <x:si>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</x:si>
  <x:si>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</x:si>
  <x:si>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</x:si>
  <x:si>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</x:si>
  <x:si>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</x:si>
  <x:si>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</x:si>
  <x:si>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</x:si>
  <x:si>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</x:si>
  <x:si>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</x:si>
  <x:si>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</x:si>
  <x:si>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</x:si>
  <x:si>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</x:si>
  <x:si>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</x:si>
  <x:si>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</x:si>
  <x:si>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</x:si>
  <x:si>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</x:si>
  <x:si>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</x:si>
  <x:si>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</x:si>
  <x:si>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</x:si>
  <x:si>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</x:si>
  <x:si>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</x:si>
  <x:si>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</x:si>
  <x:si>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</x:si>
  <x:si>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</x:si>
  <x:si>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</x:si>
  <x:si>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</x:si>
  <x:si>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</x:si>
  <x:si>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</x:si>
  <x:si>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</x:si>
  <x:si>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</x:si>
  <x:si>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</x:si>
  <x:si>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</x:si>
  <x:si>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</x:si>
  <x:si>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</x:si>
  <x:si>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</x:si>
  <x:si>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</x:si>
  <x:si>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</x:si>
  <x:si>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</x:si>
  <x:si>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</x:si>
  <x:si>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</x:si>
  <x:si>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</x:si>
  <x:si>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</x:si>
  <x:si>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</x:si>
  <x:si>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</x:si>
  <x:si>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</x:si>
  <x:si>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</x:si>
  <x:si>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</x:si>
  <x:si>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</x:si>
  <x:si>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</x:si>
  <x:si>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</x:si>
  <x:si>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</x:si>
  <x:si>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</x:si>
  <x:si>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</x:si>
  <x:si>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</x:si>
  <x:si>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</x:si>
  <x:si>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</x:si>
  <x:si>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</x:si>
  <x:si>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</x:si>
  <x:si>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</x:si>
  <x:si>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</x:si>
  <x:si>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</x:si>
  <x:si>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</x:si>
  <x:si>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</x:si>
  <x:si>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</x:si>
  <x:si>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</x:si>
  <x:si>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</x:si>
  <x:si>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</x:si>
  <x:si>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</x:si>
  <x:si>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</x:si>
  <x:si>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</x:si>
  <x:si>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</x:si>
  <x:si>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</x:si>
  <x:si>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</x:si>
  <x:si>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</x:si>
  <x:si>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</x:si>
  <x:si>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</x:si>
  <x:si>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</x:si>
  <x:si>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</x:si>
  <x:si>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</x:si>
  <x:si>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</x:si>
  <x:si>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</x:si>
  <x:si>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</x:si>
  <x:si>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</x:si>
  <x:si>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</x:si>
  <x:si>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</x:si>
  <x:si>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</x:si>
  <x:si>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</x:si>
  <x:si>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</x:si>
  <x:si>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</x:si>
  <x:si>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</x:si>
  <x:si>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</x:si>
  <x:si>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</x:si>
  <x:si>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</x:si>
  <x:si>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</x:si>
  <x:si>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</x:si>
  <x:si>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</x:si>
  <x:si>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</x:si>
  <x:si>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</x:si>
  <x:si>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</x:si>
  <x:si>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</x:si>
  <x:si>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</x:si>
  <x:si>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</x:si>
  <x:si>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</x:si>
  <x:si>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</x:si>
  <x:si>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</x:si>
  <x:si>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</x:si>
  <x:si>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</x:si>
  <x:si>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</x:si>
  <x:si>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</x:si>
  <x:si>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</x:si>
  <x:si>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</x:si>
  <x:si>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</x:si>
  <x:si>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</x:si>
  <x:si>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</x:si>
  <x:si>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</x:si>
  <x:si>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</x:si>
  <x:si>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</x:si>
  <x:si>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</x:si>
  <x:si>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</x:si>
  <x:si>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</x:si>
  <x:si>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</x:si>
  <x:si>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</x:si>
  <x:si>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</x:si>
  <x:si>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</x:si>
  <x:si>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</x:si>
  <x:si>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</x:si>
  <x:si>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</x:si>
  <x:si>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</x:si>
  <x:si>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</x:si>
  <x:si>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</x:si>
  <x:si>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</x:si>
  <x:si>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</x:si>
  <x:si>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</x:si>
  <x:si>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</x:si>
  <x:si>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</x:si>
  <x:si>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</x:si>
  <x:si>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</x:si>
  <x:si>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</x:si>
  <x:si>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</x:si>
  <x:si>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</x:si>
  <x:si>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</x:si>
  <x:si>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</x:si>
  <x:si>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</x:si>
  <x:si>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</x:si>
  <x:si>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</x:si>
  <x:si>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</x:si>
  <x:si>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</x:si>
  <x:si>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</x:si>
  <x:si>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</x:si>
  <x:si>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</x:si>
  <x:si>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</x:si>
  <x:si>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</x:si>
  <x:si>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</x:si>
  <x:si>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</x:si>
  <x:si>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</x:si>
  <x:si>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</x:si>
  <x:si>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</x:si>
  <x:si>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</x:si>
  <x:si>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</x:si>
  <x:si>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</x:si>
  <x:si>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</x:si>
  <x:si>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</x:si>
  <x:si>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</x:si>
  <x:si>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10007798</x:t>
  </x:si>
  <x:si>
    <x:t>Provider: The University of Manchester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</x:si>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</x:sst>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0.750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0.933</x:v>
      </x:c>
      <x:c r="E9" s="99">
        <x:v>550</x:v>
      </x:c>
      <x:c r="F9" s="159">
        <x:v>0.800</x:v>
      </x:c>
      <x:c r="G9" s="159">
        <x:v>0.000</x:v>
      </x:c>
      <x:c r="H9" s="159">
        <x:v>1.000</x:v>
      </x:c>
      <x:c r="I9" s="158">
        <x:v>0.897</x:v>
      </x:c>
      <x:c r="J9" s="159">
        <x:v>0.907</x:v>
      </x:c>
      <x:c r="K9" s="159">
        <x:v>0.910</x:v>
      </x:c>
      <x:c r="L9" s="159">
        <x:v>0.912</x:v>
      </x:c>
      <x:c r="M9" s="159">
        <x:v>0.914</x:v>
      </x:c>
      <x:c r="N9" s="159">
        <x:v>0.915</x:v>
      </x:c>
      <x:c r="O9" s="159">
        <x:v>0.917</x:v>
      </x:c>
      <x:c r="P9" s="159">
        <x:v>0.918</x:v>
      </x:c>
      <x:c r="Q9" s="159">
        <x:v>0.919</x:v>
      </x:c>
      <x:c r="R9" s="159">
        <x:v>0.919</x:v>
      </x:c>
      <x:c r="S9" s="160">
        <x:v>0.920</x:v>
      </x:c>
      <x:c r="T9" s="159">
        <x:v>0.960</x:v>
      </x:c>
      <x:c r="U9" s="159">
        <x:v>0.954</x:v>
      </x:c>
      <x:c r="V9" s="159">
        <x:v>0.952</x:v>
      </x:c>
      <x:c r="W9" s="159">
        <x:v>0.950</x:v>
      </x:c>
      <x:c r="X9" s="159">
        <x:v>0.949</x:v>
      </x:c>
      <x:c r="Y9" s="159">
        <x:v>0.948</x:v>
      </x:c>
      <x:c r="Z9" s="159">
        <x:v>0.947</x:v>
      </x:c>
      <x:c r="AA9" s="159">
        <x:v>0.946</x:v>
      </x:c>
      <x:c r="AB9" s="159">
        <x:v>0.946</x:v>
      </x:c>
      <x:c r="AC9" s="159">
        <x:v>0.945</x:v>
      </x:c>
      <x:c r="AD9" s="160">
        <x:v>0.945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0.886</x:v>
      </x:c>
      <x:c r="E10" s="99">
        <x:v>90</x:v>
      </x:c>
      <x:c r="F10" s="159">
        <x:v>0.850</x:v>
      </x:c>
      <x:c r="G10" s="159">
        <x:v>0.170</x:v>
      </x:c>
      <x:c r="H10" s="159">
        <x:v>0.830</x:v>
      </x:c>
      <x:c r="I10" s="158">
        <x:v>0.761</x:v>
      </x:c>
      <x:c r="J10" s="159">
        <x:v>0.795</x:v>
      </x:c>
      <x:c r="K10" s="159">
        <x:v>0.808</x:v>
      </x:c>
      <x:c r="L10" s="159">
        <x:v>0.816</x:v>
      </x:c>
      <x:c r="M10" s="159">
        <x:v>0.822</x:v>
      </x:c>
      <x:c r="N10" s="159">
        <x:v>0.826</x:v>
      </x:c>
      <x:c r="O10" s="159">
        <x:v>0.830</x:v>
      </x:c>
      <x:c r="P10" s="159">
        <x:v>0.834</x:v>
      </x:c>
      <x:c r="Q10" s="159">
        <x:v>0.837</x:v>
      </x:c>
      <x:c r="R10" s="159">
        <x:v>0.840</x:v>
      </x:c>
      <x:c r="S10" s="160">
        <x:v>0.842</x:v>
      </x:c>
      <x:c r="T10" s="159">
        <x:v>0.960</x:v>
      </x:c>
      <x:c r="U10" s="159">
        <x:v>0.946</x:v>
      </x:c>
      <x:c r="V10" s="159">
        <x:v>0.940</x:v>
      </x:c>
      <x:c r="W10" s="159">
        <x:v>0.936</x:v>
      </x:c>
      <x:c r="X10" s="159">
        <x:v>0.933</x:v>
      </x:c>
      <x:c r="Y10" s="159">
        <x:v>0.930</x:v>
      </x:c>
      <x:c r="Z10" s="159">
        <x:v>0.928</x:v>
      </x:c>
      <x:c r="AA10" s="159">
        <x:v>0.925</x:v>
      </x:c>
      <x:c r="AB10" s="159">
        <x:v>0.924</x:v>
      </x:c>
      <x:c r="AC10" s="159">
        <x:v>0.922</x:v>
      </x:c>
      <x:c r="AD10" s="160">
        <x:v>0.920</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0.961</x:v>
      </x:c>
      <x:c r="E13" s="99">
        <x:v>310</x:v>
      </x:c>
      <x:c r="F13" s="159">
        <x:v>0.800</x:v>
      </x:c>
      <x:c r="G13" s="159">
        <x:v>0.000</x:v>
      </x:c>
      <x:c r="H13" s="159">
        <x:v>1.000</x:v>
      </x:c>
      <x:c r="I13" s="158">
        <x:v>0.919</x:v>
      </x:c>
      <x:c r="J13" s="159">
        <x:v>0.930</x:v>
      </x:c>
      <x:c r="K13" s="159">
        <x:v>0.935</x:v>
      </x:c>
      <x:c r="L13" s="159">
        <x:v>0.937</x:v>
      </x:c>
      <x:c r="M13" s="159">
        <x:v>0.939</x:v>
      </x:c>
      <x:c r="N13" s="159">
        <x:v>0.941</x:v>
      </x:c>
      <x:c r="O13" s="159">
        <x:v>0.942</x:v>
      </x:c>
      <x:c r="P13" s="159">
        <x:v>0.944</x:v>
      </x:c>
      <x:c r="Q13" s="159">
        <x:v>0.945</x:v>
      </x:c>
      <x:c r="R13" s="159">
        <x:v>0.946</x:v>
      </x:c>
      <x:c r="S13" s="160">
        <x:v>0.946</x:v>
      </x:c>
      <x:c r="T13" s="159">
        <x:v>0.985</x:v>
      </x:c>
      <x:c r="U13" s="159">
        <x:v>0.981</x:v>
      </x:c>
      <x:c r="V13" s="159">
        <x:v>0.979</x:v>
      </x:c>
      <x:c r="W13" s="159">
        <x:v>0.977</x:v>
      </x:c>
      <x:c r="X13" s="159">
        <x:v>0.976</x:v>
      </x:c>
      <x:c r="Y13" s="159">
        <x:v>0.975</x:v>
      </x:c>
      <x:c r="Z13" s="159">
        <x:v>0.974</x:v>
      </x:c>
      <x:c r="AA13" s="159">
        <x:v>0.974</x:v>
      </x:c>
      <x:c r="AB13" s="159">
        <x:v>0.973</x:v>
      </x:c>
      <x:c r="AC13" s="159">
        <x:v>0.972</x:v>
      </x:c>
      <x:c r="AD13" s="160">
        <x:v>0.972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424</x:v>
      </x:c>
      <x:c r="E15" s="101" t="s">
        <x:v>424</x:v>
      </x:c>
      <x:c r="F15" s="138">
        <x:v>0.750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424</x:v>
      </x:c>
      <x:c r="E18" s="102" t="s">
        <x:v>424</x:v>
      </x:c>
      <x:c r="F18" s="142">
        <x:v>0.750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0.905</x:v>
      </x:c>
      <x:c r="E19" s="103">
        <x:v>160</x:v>
      </x:c>
      <x:c r="F19" s="145">
        <x:v>0.800</x:v>
      </x:c>
      <x:c r="G19" s="145">
        <x:v>0.000</x:v>
      </x:c>
      <x:c r="H19" s="145">
        <x:v>1.000</x:v>
      </x:c>
      <x:c r="I19" s="144">
        <x:v>0.820</x:v>
      </x:c>
      <x:c r="J19" s="145">
        <x:v>0.844</x:v>
      </x:c>
      <x:c r="K19" s="145">
        <x:v>0.852</x:v>
      </x:c>
      <x:c r="L19" s="145">
        <x:v>0.857</x:v>
      </x:c>
      <x:c r="M19" s="145">
        <x:v>0.861</x:v>
      </x:c>
      <x:c r="N19" s="145">
        <x:v>0.864</x:v>
      </x:c>
      <x:c r="O19" s="145">
        <x:v>0.867</x:v>
      </x:c>
      <x:c r="P19" s="145">
        <x:v>0.869</x:v>
      </x:c>
      <x:c r="Q19" s="145">
        <x:v>0.872</x:v>
      </x:c>
      <x:c r="R19" s="145">
        <x:v>0.873</x:v>
      </x:c>
      <x:c r="S19" s="146">
        <x:v>0.875</x:v>
      </x:c>
      <x:c r="T19" s="145">
        <x:v>0.959</x:v>
      </x:c>
      <x:c r="U19" s="145">
        <x:v>0.948</x:v>
      </x:c>
      <x:c r="V19" s="145">
        <x:v>0.944</x:v>
      </x:c>
      <x:c r="W19" s="145">
        <x:v>0.940</x:v>
      </x:c>
      <x:c r="X19" s="145">
        <x:v>0.938</x:v>
      </x:c>
      <x:c r="Y19" s="145">
        <x:v>0.936</x:v>
      </x:c>
      <x:c r="Z19" s="145">
        <x:v>0.934</x:v>
      </x:c>
      <x:c r="AA19" s="145">
        <x:v>0.933</x:v>
      </x:c>
      <x:c r="AB19" s="145">
        <x:v>0.931</x:v>
      </x:c>
      <x:c r="AC19" s="145">
        <x:v>0.930</x:v>
      </x:c>
      <x:c r="AD19" s="146">
        <x:v>0.929</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0.974</x:v>
      </x:c>
      <x:c r="E20" s="102">
        <x:v>150</x:v>
      </x:c>
      <x:c r="F20" s="142">
        <x:v>0.800</x:v>
      </x:c>
      <x:c r="G20" s="142">
        <x:v>0.000</x:v>
      </x:c>
      <x:c r="H20" s="142">
        <x:v>1.000</x:v>
      </x:c>
      <x:c r="I20" s="141">
        <x:v>0.915</x:v>
      </x:c>
      <x:c r="J20" s="142">
        <x:v>0.933</x:v>
      </x:c>
      <x:c r="K20" s="142">
        <x:v>0.939</x:v>
      </x:c>
      <x:c r="L20" s="142">
        <x:v>0.943</x:v>
      </x:c>
      <x:c r="M20" s="142">
        <x:v>0.946</x:v>
      </x:c>
      <x:c r="N20" s="142">
        <x:v>0.948</x:v>
      </x:c>
      <x:c r="O20" s="142">
        <x:v>0.950</x:v>
      </x:c>
      <x:c r="P20" s="142">
        <x:v>0.951</x:v>
      </x:c>
      <x:c r="Q20" s="142">
        <x:v>0.953</x:v>
      </x:c>
      <x:c r="R20" s="142">
        <x:v>0.954</x:v>
      </x:c>
      <x:c r="S20" s="143">
        <x:v>0.955</x:v>
      </x:c>
      <x:c r="T20" s="142">
        <x:v>0.996</x:v>
      </x:c>
      <x:c r="U20" s="142">
        <x:v>0.993</x:v>
      </x:c>
      <x:c r="V20" s="142">
        <x:v>0.991</x:v>
      </x:c>
      <x:c r="W20" s="142">
        <x:v>0.990</x:v>
      </x:c>
      <x:c r="X20" s="142">
        <x:v>0.989</x:v>
      </x:c>
      <x:c r="Y20" s="142">
        <x:v>0.988</x:v>
      </x:c>
      <x:c r="Z20" s="142">
        <x:v>0.988</x:v>
      </x:c>
      <x:c r="AA20" s="142">
        <x:v>0.987</x:v>
      </x:c>
      <x:c r="AB20" s="142">
        <x:v>0.986</x:v>
      </x:c>
      <x:c r="AC20" s="142">
        <x:v>0.986</x:v>
      </x:c>
      <x:c r="AD20" s="143">
        <x:v>0.985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0.917</x:v>
      </x:c>
      <x:c r="E21" s="102">
        <x:v>120</x:v>
      </x:c>
      <x:c r="F21" s="142">
        <x:v>0.800</x:v>
      </x:c>
      <x:c r="G21" s="142">
        <x:v>0.000</x:v>
      </x:c>
      <x:c r="H21" s="142">
        <x:v>1.000</x:v>
      </x:c>
      <x:c r="I21" s="141">
        <x:v>0.822</x:v>
      </x:c>
      <x:c r="J21" s="142">
        <x:v>0.849</x:v>
      </x:c>
      <x:c r="K21" s="142">
        <x:v>0.858</x:v>
      </x:c>
      <x:c r="L21" s="142">
        <x:v>0.864</x:v>
      </x:c>
      <x:c r="M21" s="142">
        <x:v>0.869</x:v>
      </x:c>
      <x:c r="N21" s="142">
        <x:v>0.872</x:v>
      </x:c>
      <x:c r="O21" s="142">
        <x:v>0.875</x:v>
      </x:c>
      <x:c r="P21" s="142">
        <x:v>0.878</x:v>
      </x:c>
      <x:c r="Q21" s="142">
        <x:v>0.880</x:v>
      </x:c>
      <x:c r="R21" s="142">
        <x:v>0.882</x:v>
      </x:c>
      <x:c r="S21" s="143">
        <x:v>0.884</x:v>
      </x:c>
      <x:c r="T21" s="142">
        <x:v>0.971</x:v>
      </x:c>
      <x:c r="U21" s="142">
        <x:v>0.961</x:v>
      </x:c>
      <x:c r="V21" s="142">
        <x:v>0.957</x:v>
      </x:c>
      <x:c r="W21" s="142">
        <x:v>0.954</x:v>
      </x:c>
      <x:c r="X21" s="142">
        <x:v>0.951</x:v>
      </x:c>
      <x:c r="Y21" s="142">
        <x:v>0.949</x:v>
      </x:c>
      <x:c r="Z21" s="142">
        <x:v>0.948</x:v>
      </x:c>
      <x:c r="AA21" s="142">
        <x:v>0.946</x:v>
      </x:c>
      <x:c r="AB21" s="142">
        <x:v>0.945</x:v>
      </x:c>
      <x:c r="AC21" s="142">
        <x:v>0.943</x:v>
      </x:c>
      <x:c r="AD21" s="143">
        <x:v>0.942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0.934</x:v>
      </x:c>
      <x:c r="E22" s="102">
        <x:v>120</x:v>
      </x:c>
      <x:c r="F22" s="142">
        <x:v>0.800</x:v>
      </x:c>
      <x:c r="G22" s="142">
        <x:v>0.000</x:v>
      </x:c>
      <x:c r="H22" s="142">
        <x:v>1.000</x:v>
      </x:c>
      <x:c r="I22" s="141">
        <x:v>0.846</x:v>
      </x:c>
      <x:c r="J22" s="142">
        <x:v>0.871</x:v>
      </x:c>
      <x:c r="K22" s="142">
        <x:v>0.880</x:v>
      </x:c>
      <x:c r="L22" s="142">
        <x:v>0.886</x:v>
      </x:c>
      <x:c r="M22" s="142">
        <x:v>0.890</x:v>
      </x:c>
      <x:c r="N22" s="142">
        <x:v>0.893</x:v>
      </x:c>
      <x:c r="O22" s="142">
        <x:v>0.896</x:v>
      </x:c>
      <x:c r="P22" s="142">
        <x:v>0.898</x:v>
      </x:c>
      <x:c r="Q22" s="142">
        <x:v>0.901</x:v>
      </x:c>
      <x:c r="R22" s="142">
        <x:v>0.903</x:v>
      </x:c>
      <x:c r="S22" s="143">
        <x:v>0.904</x:v>
      </x:c>
      <x:c r="T22" s="142">
        <x:v>0.980</x:v>
      </x:c>
      <x:c r="U22" s="142">
        <x:v>0.972</x:v>
      </x:c>
      <x:c r="V22" s="142">
        <x:v>0.969</x:v>
      </x:c>
      <x:c r="W22" s="142">
        <x:v>0.966</x:v>
      </x:c>
      <x:c r="X22" s="142">
        <x:v>0.964</x:v>
      </x:c>
      <x:c r="Y22" s="142">
        <x:v>0.962</x:v>
      </x:c>
      <x:c r="Z22" s="142">
        <x:v>0.961</x:v>
      </x:c>
      <x:c r="AA22" s="142">
        <x:v>0.960</x:v>
      </x:c>
      <x:c r="AB22" s="142">
        <x:v>0.958</x:v>
      </x:c>
      <x:c r="AC22" s="142">
        <x:v>0.957</x:v>
      </x:c>
      <x:c r="AD22" s="143">
        <x:v>0.956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424</x:v>
      </x:c>
      <x:c r="E23" s="103" t="s">
        <x:v>424</x:v>
      </x:c>
      <x:c r="F23" s="145">
        <x:v>0.850</x:v>
      </x:c>
      <x:c r="G23" s="145" t="s">
        <x:v>424</x:v>
      </x:c>
      <x:c r="H23" s="145" t="s">
        <x:v>424</x:v>
      </x:c>
      <x:c r="I23" s="144" t="s">
        <x:v>424</x:v>
      </x:c>
      <x:c r="J23" s="145" t="s">
        <x:v>424</x:v>
      </x:c>
      <x:c r="K23" s="145" t="s">
        <x:v>424</x:v>
      </x:c>
      <x:c r="L23" s="145" t="s">
        <x:v>424</x:v>
      </x:c>
      <x:c r="M23" s="145" t="s">
        <x:v>424</x:v>
      </x:c>
      <x:c r="N23" s="145" t="s">
        <x:v>424</x:v>
      </x:c>
      <x:c r="O23" s="145" t="s">
        <x:v>424</x:v>
      </x:c>
      <x:c r="P23" s="145" t="s">
        <x:v>424</x:v>
      </x:c>
      <x:c r="Q23" s="145" t="s">
        <x:v>424</x:v>
      </x:c>
      <x:c r="R23" s="145" t="s">
        <x:v>424</x:v>
      </x:c>
      <x:c r="S23" s="146" t="s">
        <x:v>424</x:v>
      </x:c>
      <x:c r="T23" s="145" t="s">
        <x:v>424</x:v>
      </x:c>
      <x:c r="U23" s="145" t="s">
        <x:v>424</x:v>
      </x:c>
      <x:c r="V23" s="145" t="s">
        <x:v>424</x:v>
      </x:c>
      <x:c r="W23" s="145" t="s">
        <x:v>424</x:v>
      </x:c>
      <x:c r="X23" s="145" t="s">
        <x:v>424</x:v>
      </x:c>
      <x:c r="Y23" s="145" t="s">
        <x:v>424</x:v>
      </x:c>
      <x:c r="Z23" s="145" t="s">
        <x:v>424</x:v>
      </x:c>
      <x:c r="AA23" s="145" t="s">
        <x:v>424</x:v>
      </x:c>
      <x:c r="AB23" s="145" t="s">
        <x:v>424</x:v>
      </x:c>
      <x:c r="AC23" s="145" t="s">
        <x:v>424</x:v>
      </x:c>
      <x:c r="AD23" s="146" t="s">
        <x:v>424</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426</x:v>
      </x:c>
      <x:c r="E24" s="102">
        <x:v>20</x:v>
      </x:c>
      <x:c r="F24" s="142">
        <x:v>0.850</x:v>
      </x:c>
      <x:c r="G24" s="142" t="s">
        <x:v>426</x:v>
      </x:c>
      <x:c r="H24" s="142" t="s">
        <x:v>426</x:v>
      </x:c>
      <x:c r="I24" s="141" t="s">
        <x:v>426</x:v>
      </x:c>
      <x:c r="J24" s="142" t="s">
        <x:v>426</x:v>
      </x:c>
      <x:c r="K24" s="142" t="s">
        <x:v>426</x:v>
      </x:c>
      <x:c r="L24" s="142" t="s">
        <x:v>426</x:v>
      </x:c>
      <x:c r="M24" s="142" t="s">
        <x:v>426</x:v>
      </x:c>
      <x:c r="N24" s="142" t="s">
        <x:v>426</x:v>
      </x:c>
      <x:c r="O24" s="142" t="s">
        <x:v>426</x:v>
      </x:c>
      <x:c r="P24" s="142" t="s">
        <x:v>426</x:v>
      </x:c>
      <x:c r="Q24" s="142" t="s">
        <x:v>426</x:v>
      </x:c>
      <x:c r="R24" s="142" t="s">
        <x:v>426</x:v>
      </x:c>
      <x:c r="S24" s="143" t="s">
        <x:v>426</x:v>
      </x:c>
      <x:c r="T24" s="142" t="s">
        <x:v>426</x:v>
      </x:c>
      <x:c r="U24" s="142" t="s">
        <x:v>426</x:v>
      </x:c>
      <x:c r="V24" s="142" t="s">
        <x:v>426</x:v>
      </x:c>
      <x:c r="W24" s="142" t="s">
        <x:v>426</x:v>
      </x:c>
      <x:c r="X24" s="142" t="s">
        <x:v>426</x:v>
      </x:c>
      <x:c r="Y24" s="142" t="s">
        <x:v>426</x:v>
      </x:c>
      <x:c r="Z24" s="142" t="s">
        <x:v>426</x:v>
      </x:c>
      <x:c r="AA24" s="142" t="s">
        <x:v>426</x:v>
      </x:c>
      <x:c r="AB24" s="142" t="s">
        <x:v>426</x:v>
      </x:c>
      <x:c r="AC24" s="142" t="s">
        <x:v>426</x:v>
      </x:c>
      <x:c r="AD24" s="143" t="s">
        <x:v>426</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x:v>0.826</x:v>
      </x:c>
      <x:c r="E25" s="102">
        <x:v>20</x:v>
      </x:c>
      <x:c r="F25" s="142">
        <x:v>0.850</x:v>
      </x:c>
      <x:c r="G25" s="142">
        <x:v>0.649</x:v>
      </x:c>
      <x:c r="H25" s="142">
        <x:v>0.351</x:v>
      </x:c>
      <x:c r="I25" s="141">
        <x:v>0.530</x:v>
      </x:c>
      <x:c r="J25" s="142">
        <x:v>0.608</x:v>
      </x:c>
      <x:c r="K25" s="142">
        <x:v>0.638</x:v>
      </x:c>
      <x:c r="L25" s="142">
        <x:v>0.656</x:v>
      </x:c>
      <x:c r="M25" s="142">
        <x:v>0.670</x:v>
      </x:c>
      <x:c r="N25" s="142">
        <x:v>0.682</x:v>
      </x:c>
      <x:c r="O25" s="142">
        <x:v>0.691</x:v>
      </x:c>
      <x:c r="P25" s="142">
        <x:v>0.700</x:v>
      </x:c>
      <x:c r="Q25" s="142">
        <x:v>0.707</x:v>
      </x:c>
      <x:c r="R25" s="142">
        <x:v>0.714</x:v>
      </x:c>
      <x:c r="S25" s="143">
        <x:v>0.720</x:v>
      </x:c>
      <x:c r="T25" s="142">
        <x:v>0.970</x:v>
      </x:c>
      <x:c r="U25" s="142">
        <x:v>0.949</x:v>
      </x:c>
      <x:c r="V25" s="142">
        <x:v>0.938</x:v>
      </x:c>
      <x:c r="W25" s="142">
        <x:v>0.931</x:v>
      </x:c>
      <x:c r="X25" s="142">
        <x:v>0.925</x:v>
      </x:c>
      <x:c r="Y25" s="142">
        <x:v>0.919</x:v>
      </x:c>
      <x:c r="Z25" s="142">
        <x:v>0.915</x:v>
      </x:c>
      <x:c r="AA25" s="142">
        <x:v>0.910</x:v>
      </x:c>
      <x:c r="AB25" s="142">
        <x:v>0.906</x:v>
      </x:c>
      <x:c r="AC25" s="142">
        <x:v>0.903</x:v>
      </x:c>
      <x:c r="AD25" s="143">
        <x:v>0.899</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x:v>0.875</x:v>
      </x:c>
      <x:c r="E26" s="102">
        <x:v>20</x:v>
      </x:c>
      <x:c r="F26" s="142">
        <x:v>0.850</x:v>
      </x:c>
      <x:c r="G26" s="142">
        <x:v>0.390</x:v>
      </x:c>
      <x:c r="H26" s="142">
        <x:v>0.610</x:v>
      </x:c>
      <x:c r="I26" s="141">
        <x:v>0.598</x:v>
      </x:c>
      <x:c r="J26" s="142">
        <x:v>0.674</x:v>
      </x:c>
      <x:c r="K26" s="142">
        <x:v>0.703</x:v>
      </x:c>
      <x:c r="L26" s="142">
        <x:v>0.720</x:v>
      </x:c>
      <x:c r="M26" s="142">
        <x:v>0.734</x:v>
      </x:c>
      <x:c r="N26" s="142">
        <x:v>0.744</x:v>
      </x:c>
      <x:c r="O26" s="142">
        <x:v>0.753</x:v>
      </x:c>
      <x:c r="P26" s="142">
        <x:v>0.761</x:v>
      </x:c>
      <x:c r="Q26" s="142">
        <x:v>0.768</x:v>
      </x:c>
      <x:c r="R26" s="142">
        <x:v>0.774</x:v>
      </x:c>
      <x:c r="S26" s="143">
        <x:v>0.779</x:v>
      </x:c>
      <x:c r="T26" s="142">
        <x:v>0.985</x:v>
      </x:c>
      <x:c r="U26" s="142">
        <x:v>0.971</x:v>
      </x:c>
      <x:c r="V26" s="142">
        <x:v>0.964</x:v>
      </x:c>
      <x:c r="W26" s="142">
        <x:v>0.958</x:v>
      </x:c>
      <x:c r="X26" s="142">
        <x:v>0.953</x:v>
      </x:c>
      <x:c r="Y26" s="142">
        <x:v>0.950</x:v>
      </x:c>
      <x:c r="Z26" s="142">
        <x:v>0.946</x:v>
      </x:c>
      <x:c r="AA26" s="142">
        <x:v>0.943</x:v>
      </x:c>
      <x:c r="AB26" s="142">
        <x:v>0.940</x:v>
      </x:c>
      <x:c r="AC26" s="142">
        <x:v>0.937</x:v>
      </x:c>
      <x:c r="AD26" s="143">
        <x:v>0.934</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0.967</x:v>
      </x:c>
      <x:c r="E37" s="102">
        <x:v>150</x:v>
      </x:c>
      <x:c r="F37" s="142">
        <x:v>0.800</x:v>
      </x:c>
      <x:c r="G37" s="142">
        <x:v>0.000</x:v>
      </x:c>
      <x:c r="H37" s="142">
        <x:v>1.000</x:v>
      </x:c>
      <x:c r="I37" s="141">
        <x:v>0.904</x:v>
      </x:c>
      <x:c r="J37" s="142">
        <x:v>0.923</x:v>
      </x:c>
      <x:c r="K37" s="142">
        <x:v>0.929</x:v>
      </x:c>
      <x:c r="L37" s="142">
        <x:v>0.934</x:v>
      </x:c>
      <x:c r="M37" s="142">
        <x:v>0.936</x:v>
      </x:c>
      <x:c r="N37" s="142">
        <x:v>0.939</x:v>
      </x:c>
      <x:c r="O37" s="142">
        <x:v>0.941</x:v>
      </x:c>
      <x:c r="P37" s="142">
        <x:v>0.942</x:v>
      </x:c>
      <x:c r="Q37" s="142">
        <x:v>0.944</x:v>
      </x:c>
      <x:c r="R37" s="142">
        <x:v>0.945</x:v>
      </x:c>
      <x:c r="S37" s="143">
        <x:v>0.947</x:v>
      </x:c>
      <x:c r="T37" s="142">
        <x:v>0.993</x:v>
      </x:c>
      <x:c r="U37" s="142">
        <x:v>0.989</x:v>
      </x:c>
      <x:c r="V37" s="142">
        <x:v>0.987</x:v>
      </x:c>
      <x:c r="W37" s="142">
        <x:v>0.986</x:v>
      </x:c>
      <x:c r="X37" s="142">
        <x:v>0.985</x:v>
      </x:c>
      <x:c r="Y37" s="142">
        <x:v>0.984</x:v>
      </x:c>
      <x:c r="Z37" s="142">
        <x:v>0.983</x:v>
      </x:c>
      <x:c r="AA37" s="142">
        <x:v>0.982</x:v>
      </x:c>
      <x:c r="AB37" s="142">
        <x:v>0.982</x:v>
      </x:c>
      <x:c r="AC37" s="142">
        <x:v>0.981</x:v>
      </x:c>
      <x:c r="AD37" s="143">
        <x:v>0.980</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426</x:v>
      </x:c>
      <x:c r="E38" s="102">
        <x:v>130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424</x:v>
      </x:c>
      <x:c r="E40" s="102" t="s">
        <x:v>424</x:v>
      </x:c>
      <x:c r="F40" s="142">
        <x:v>0.900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0.750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0.939</x:v>
      </x:c>
      <x:c r="E45" s="106">
        <x:v>380</x:v>
      </x:c>
      <x:c r="F45" s="154">
        <x:v>0.800</x:v>
      </x:c>
      <x:c r="G45" s="154">
        <x:v>0.000</x:v>
      </x:c>
      <x:c r="H45" s="154">
        <x:v>1.000</x:v>
      </x:c>
      <x:c r="I45" s="153">
        <x:v>0.896</x:v>
      </x:c>
      <x:c r="J45" s="154">
        <x:v>0.908</x:v>
      </x:c>
      <x:c r="K45" s="154">
        <x:v>0.912</x:v>
      </x:c>
      <x:c r="L45" s="154">
        <x:v>0.915</x:v>
      </x:c>
      <x:c r="M45" s="154">
        <x:v>0.917</x:v>
      </x:c>
      <x:c r="N45" s="154">
        <x:v>0.918</x:v>
      </x:c>
      <x:c r="O45" s="154">
        <x:v>0.920</x:v>
      </x:c>
      <x:c r="P45" s="154">
        <x:v>0.921</x:v>
      </x:c>
      <x:c r="Q45" s="154">
        <x:v>0.922</x:v>
      </x:c>
      <x:c r="R45" s="154">
        <x:v>0.923</x:v>
      </x:c>
      <x:c r="S45" s="155">
        <x:v>0.924</x:v>
      </x:c>
      <x:c r="T45" s="154">
        <x:v>0.969</x:v>
      </x:c>
      <x:c r="U45" s="154">
        <x:v>0.963</x:v>
      </x:c>
      <x:c r="V45" s="154">
        <x:v>0.960</x:v>
      </x:c>
      <x:c r="W45" s="154">
        <x:v>0.958</x:v>
      </x:c>
      <x:c r="X45" s="154">
        <x:v>0.957</x:v>
      </x:c>
      <x:c r="Y45" s="154">
        <x:v>0.956</x:v>
      </x:c>
      <x:c r="Z45" s="154">
        <x:v>0.955</x:v>
      </x:c>
      <x:c r="AA45" s="154">
        <x:v>0.954</x:v>
      </x:c>
      <x:c r="AB45" s="154">
        <x:v>0.953</x:v>
      </x:c>
      <x:c r="AC45" s="154">
        <x:v>0.953</x:v>
      </x:c>
      <x:c r="AD45" s="155">
        <x:v>0.952</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0.920</x:v>
      </x:c>
      <x:c r="E46" s="107">
        <x:v>180</x:v>
      </x:c>
      <x:c r="F46" s="162">
        <x:v>0.800</x:v>
      </x:c>
      <x:c r="G46" s="162">
        <x:v>0.000</x:v>
      </x:c>
      <x:c r="H46" s="162">
        <x:v>1.000</x:v>
      </x:c>
      <x:c r="I46" s="161">
        <x:v>0.844</x:v>
      </x:c>
      <x:c r="J46" s="162">
        <x:v>0.865</x:v>
      </x:c>
      <x:c r="K46" s="162">
        <x:v>0.873</x:v>
      </x:c>
      <x:c r="L46" s="162">
        <x:v>0.878</x:v>
      </x:c>
      <x:c r="M46" s="162">
        <x:v>0.881</x:v>
      </x:c>
      <x:c r="N46" s="162">
        <x:v>0.884</x:v>
      </x:c>
      <x:c r="O46" s="162">
        <x:v>0.886</x:v>
      </x:c>
      <x:c r="P46" s="162">
        <x:v>0.888</x:v>
      </x:c>
      <x:c r="Q46" s="162">
        <x:v>0.890</x:v>
      </x:c>
      <x:c r="R46" s="162">
        <x:v>0.892</x:v>
      </x:c>
      <x:c r="S46" s="163">
        <x:v>0.894</x:v>
      </x:c>
      <x:c r="T46" s="162">
        <x:v>0.967</x:v>
      </x:c>
      <x:c r="U46" s="162">
        <x:v>0.957</x:v>
      </x:c>
      <x:c r="V46" s="162">
        <x:v>0.953</x:v>
      </x:c>
      <x:c r="W46" s="162">
        <x:v>0.951</x:v>
      </x:c>
      <x:c r="X46" s="162">
        <x:v>0.949</x:v>
      </x:c>
      <x:c r="Y46" s="162">
        <x:v>0.947</x:v>
      </x:c>
      <x:c r="Z46" s="162">
        <x:v>0.946</x:v>
      </x:c>
      <x:c r="AA46" s="162">
        <x:v>0.944</x:v>
      </x:c>
      <x:c r="AB46" s="162">
        <x:v>0.943</x:v>
      </x:c>
      <x:c r="AC46" s="162">
        <x:v>0.942</x:v>
      </x:c>
      <x:c r="AD46" s="163">
        <x:v>0.941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x:v>0.886</x:v>
      </x:c>
      <x:c r="E47" s="106">
        <x:v>90</x:v>
      </x:c>
      <x:c r="F47" s="154">
        <x:v>0.850</x:v>
      </x:c>
      <x:c r="G47" s="154">
        <x:v>0.170</x:v>
      </x:c>
      <x:c r="H47" s="154">
        <x:v>0.830</x:v>
      </x:c>
      <x:c r="I47" s="153">
        <x:v>0.761</x:v>
      </x:c>
      <x:c r="J47" s="154">
        <x:v>0.795</x:v>
      </x:c>
      <x:c r="K47" s="154">
        <x:v>0.808</x:v>
      </x:c>
      <x:c r="L47" s="154">
        <x:v>0.816</x:v>
      </x:c>
      <x:c r="M47" s="154">
        <x:v>0.822</x:v>
      </x:c>
      <x:c r="N47" s="154">
        <x:v>0.826</x:v>
      </x:c>
      <x:c r="O47" s="154">
        <x:v>0.830</x:v>
      </x:c>
      <x:c r="P47" s="154">
        <x:v>0.834</x:v>
      </x:c>
      <x:c r="Q47" s="154">
        <x:v>0.837</x:v>
      </x:c>
      <x:c r="R47" s="154">
        <x:v>0.840</x:v>
      </x:c>
      <x:c r="S47" s="155">
        <x:v>0.842</x:v>
      </x:c>
      <x:c r="T47" s="154">
        <x:v>0.960</x:v>
      </x:c>
      <x:c r="U47" s="154">
        <x:v>0.946</x:v>
      </x:c>
      <x:c r="V47" s="154">
        <x:v>0.940</x:v>
      </x:c>
      <x:c r="W47" s="154">
        <x:v>0.936</x:v>
      </x:c>
      <x:c r="X47" s="154">
        <x:v>0.933</x:v>
      </x:c>
      <x:c r="Y47" s="154">
        <x:v>0.930</x:v>
      </x:c>
      <x:c r="Z47" s="154">
        <x:v>0.928</x:v>
      </x:c>
      <x:c r="AA47" s="154">
        <x:v>0.925</x:v>
      </x:c>
      <x:c r="AB47" s="154">
        <x:v>0.924</x:v>
      </x:c>
      <x:c r="AC47" s="154">
        <x:v>0.922</x:v>
      </x:c>
      <x:c r="AD47" s="155">
        <x:v>0.920</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0.964</x:v>
      </x:c>
      <x:c r="E54" s="107">
        <x:v>310</x:v>
      </x:c>
      <x:c r="F54" s="162">
        <x:v>0.800</x:v>
      </x:c>
      <x:c r="G54" s="162">
        <x:v>0.000</x:v>
      </x:c>
      <x:c r="H54" s="162">
        <x:v>1.000</x:v>
      </x:c>
      <x:c r="I54" s="161">
        <x:v>0.923</x:v>
      </x:c>
      <x:c r="J54" s="162">
        <x:v>0.934</x:v>
      </x:c>
      <x:c r="K54" s="162">
        <x:v>0.939</x:v>
      </x:c>
      <x:c r="L54" s="162">
        <x:v>0.941</x:v>
      </x:c>
      <x:c r="M54" s="162">
        <x:v>0.943</x:v>
      </x:c>
      <x:c r="N54" s="162">
        <x:v>0.945</x:v>
      </x:c>
      <x:c r="O54" s="162">
        <x:v>0.946</x:v>
      </x:c>
      <x:c r="P54" s="162">
        <x:v>0.947</x:v>
      </x:c>
      <x:c r="Q54" s="162">
        <x:v>0.948</x:v>
      </x:c>
      <x:c r="R54" s="162">
        <x:v>0.949</x:v>
      </x:c>
      <x:c r="S54" s="163">
        <x:v>0.950</x:v>
      </x:c>
      <x:c r="T54" s="162">
        <x:v>0.987</x:v>
      </x:c>
      <x:c r="U54" s="162">
        <x:v>0.983</x:v>
      </x:c>
      <x:c r="V54" s="162">
        <x:v>0.981</x:v>
      </x:c>
      <x:c r="W54" s="162">
        <x:v>0.980</x:v>
      </x:c>
      <x:c r="X54" s="162">
        <x:v>0.979</x:v>
      </x:c>
      <x:c r="Y54" s="162">
        <x:v>0.978</x:v>
      </x:c>
      <x:c r="Z54" s="162">
        <x:v>0.977</x:v>
      </x:c>
      <x:c r="AA54" s="162">
        <x:v>0.976</x:v>
      </x:c>
      <x:c r="AB54" s="162">
        <x:v>0.976</x:v>
      </x:c>
      <x:c r="AC54" s="162">
        <x:v>0.975</x:v>
      </x:c>
      <x:c r="AD54" s="163">
        <x:v>0.975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0.750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0.917</x:v>
      </x:c>
      <x:c r="E103" s="102">
        <x:v>170</x:v>
      </x:c>
      <x:c r="F103" s="142">
        <x:v>0.800</x:v>
      </x:c>
      <x:c r="G103" s="142">
        <x:v>0.000</x:v>
      </x:c>
      <x:c r="H103" s="142">
        <x:v>1.000</x:v>
      </x:c>
      <x:c r="I103" s="141">
        <x:v>0.839</x:v>
      </x:c>
      <x:c r="J103" s="142">
        <x:v>0.861</x:v>
      </x:c>
      <x:c r="K103" s="142">
        <x:v>0.869</x:v>
      </x:c>
      <x:c r="L103" s="142">
        <x:v>0.873</x:v>
      </x:c>
      <x:c r="M103" s="142">
        <x:v>0.877</x:v>
      </x:c>
      <x:c r="N103" s="142">
        <x:v>0.880</x:v>
      </x:c>
      <x:c r="O103" s="142">
        <x:v>0.882</x:v>
      </x:c>
      <x:c r="P103" s="142">
        <x:v>0.885</x:v>
      </x:c>
      <x:c r="Q103" s="142">
        <x:v>0.886</x:v>
      </x:c>
      <x:c r="R103" s="142">
        <x:v>0.888</x:v>
      </x:c>
      <x:c r="S103" s="143">
        <x:v>0.890</x:v>
      </x:c>
      <x:c r="T103" s="142">
        <x:v>0.965</x:v>
      </x:c>
      <x:c r="U103" s="142">
        <x:v>0.956</x:v>
      </x:c>
      <x:c r="V103" s="142">
        <x:v>0.952</x:v>
      </x:c>
      <x:c r="W103" s="142">
        <x:v>0.949</x:v>
      </x:c>
      <x:c r="X103" s="142">
        <x:v>0.947</x:v>
      </x:c>
      <x:c r="Y103" s="142">
        <x:v>0.945</x:v>
      </x:c>
      <x:c r="Z103" s="142">
        <x:v>0.944</x:v>
      </x:c>
      <x:c r="AA103" s="142">
        <x:v>0.942</x:v>
      </x:c>
      <x:c r="AB103" s="142">
        <x:v>0.941</x:v>
      </x:c>
      <x:c r="AC103" s="142">
        <x:v>0.940</x:v>
      </x:c>
      <x:c r="AD103" s="143">
        <x:v>0.939</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0.800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0.939</x:v>
      </x:c>
      <x:c r="E114" s="102">
        <x:v>380</x:v>
      </x:c>
      <x:c r="F114" s="142">
        <x:v>0.800</x:v>
      </x:c>
      <x:c r="G114" s="142">
        <x:v>0.000</x:v>
      </x:c>
      <x:c r="H114" s="142">
        <x:v>1.000</x:v>
      </x:c>
      <x:c r="I114" s="141">
        <x:v>0.896</x:v>
      </x:c>
      <x:c r="J114" s="142">
        <x:v>0.908</x:v>
      </x:c>
      <x:c r="K114" s="142">
        <x:v>0.912</x:v>
      </x:c>
      <x:c r="L114" s="142">
        <x:v>0.915</x:v>
      </x:c>
      <x:c r="M114" s="142">
        <x:v>0.917</x:v>
      </x:c>
      <x:c r="N114" s="142">
        <x:v>0.918</x:v>
      </x:c>
      <x:c r="O114" s="142">
        <x:v>0.920</x:v>
      </x:c>
      <x:c r="P114" s="142">
        <x:v>0.921</x:v>
      </x:c>
      <x:c r="Q114" s="142">
        <x:v>0.922</x:v>
      </x:c>
      <x:c r="R114" s="142">
        <x:v>0.923</x:v>
      </x:c>
      <x:c r="S114" s="143">
        <x:v>0.924</x:v>
      </x:c>
      <x:c r="T114" s="142">
        <x:v>0.969</x:v>
      </x:c>
      <x:c r="U114" s="142">
        <x:v>0.963</x:v>
      </x:c>
      <x:c r="V114" s="142">
        <x:v>0.960</x:v>
      </x:c>
      <x:c r="W114" s="142">
        <x:v>0.958</x:v>
      </x:c>
      <x:c r="X114" s="142">
        <x:v>0.957</x:v>
      </x:c>
      <x:c r="Y114" s="142">
        <x:v>0.956</x:v>
      </x:c>
      <x:c r="Z114" s="142">
        <x:v>0.955</x:v>
      </x:c>
      <x:c r="AA114" s="142">
        <x:v>0.954</x:v>
      </x:c>
      <x:c r="AB114" s="142">
        <x:v>0.953</x:v>
      </x:c>
      <x:c r="AC114" s="142">
        <x:v>0.953</x:v>
      </x:c>
      <x:c r="AD114" s="143">
        <x:v>0.952</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x:v>0.886</x:v>
      </x:c>
      <x:c r="E157" s="102">
        <x:v>90</x:v>
      </x:c>
      <x:c r="F157" s="142">
        <x:v>0.850</x:v>
      </x:c>
      <x:c r="G157" s="142">
        <x:v>0.170</x:v>
      </x:c>
      <x:c r="H157" s="142">
        <x:v>0.830</x:v>
      </x:c>
      <x:c r="I157" s="141">
        <x:v>0.761</x:v>
      </x:c>
      <x:c r="J157" s="142">
        <x:v>0.795</x:v>
      </x:c>
      <x:c r="K157" s="142">
        <x:v>0.808</x:v>
      </x:c>
      <x:c r="L157" s="142">
        <x:v>0.816</x:v>
      </x:c>
      <x:c r="M157" s="142">
        <x:v>0.822</x:v>
      </x:c>
      <x:c r="N157" s="142">
        <x:v>0.826</x:v>
      </x:c>
      <x:c r="O157" s="142">
        <x:v>0.830</x:v>
      </x:c>
      <x:c r="P157" s="142">
        <x:v>0.834</x:v>
      </x:c>
      <x:c r="Q157" s="142">
        <x:v>0.837</x:v>
      </x:c>
      <x:c r="R157" s="142">
        <x:v>0.840</x:v>
      </x:c>
      <x:c r="S157" s="143">
        <x:v>0.842</x:v>
      </x:c>
      <x:c r="T157" s="142">
        <x:v>0.960</x:v>
      </x:c>
      <x:c r="U157" s="142">
        <x:v>0.946</x:v>
      </x:c>
      <x:c r="V157" s="142">
        <x:v>0.940</x:v>
      </x:c>
      <x:c r="W157" s="142">
        <x:v>0.936</x:v>
      </x:c>
      <x:c r="X157" s="142">
        <x:v>0.933</x:v>
      </x:c>
      <x:c r="Y157" s="142">
        <x:v>0.930</x:v>
      </x:c>
      <x:c r="Z157" s="142">
        <x:v>0.928</x:v>
      </x:c>
      <x:c r="AA157" s="142">
        <x:v>0.925</x:v>
      </x:c>
      <x:c r="AB157" s="142">
        <x:v>0.924</x:v>
      </x:c>
      <x:c r="AC157" s="142">
        <x:v>0.922</x:v>
      </x:c>
      <x:c r="AD157" s="143">
        <x:v>0.920</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426</x:v>
      </x:c>
      <x:c r="E227" s="103">
        <x:v>80</x:v>
      </x:c>
      <x:c r="F227" s="145">
        <x:v>0.800</x:v>
      </x:c>
      <x:c r="G227" s="145" t="s">
        <x:v>426</x:v>
      </x:c>
      <x:c r="H227" s="145" t="s">
        <x:v>426</x:v>
      </x:c>
      <x:c r="I227" s="144" t="s">
        <x:v>426</x:v>
      </x:c>
      <x:c r="J227" s="145" t="s">
        <x:v>426</x:v>
      </x:c>
      <x:c r="K227" s="145" t="s">
        <x:v>426</x:v>
      </x:c>
      <x:c r="L227" s="145" t="s">
        <x:v>426</x:v>
      </x:c>
      <x:c r="M227" s="145" t="s">
        <x:v>426</x:v>
      </x:c>
      <x:c r="N227" s="145" t="s">
        <x:v>426</x:v>
      </x:c>
      <x:c r="O227" s="145" t="s">
        <x:v>426</x:v>
      </x:c>
      <x:c r="P227" s="145" t="s">
        <x:v>426</x:v>
      </x:c>
      <x:c r="Q227" s="145" t="s">
        <x:v>426</x:v>
      </x:c>
      <x:c r="R227" s="145" t="s">
        <x:v>426</x:v>
      </x:c>
      <x:c r="S227" s="146" t="s">
        <x:v>426</x:v>
      </x:c>
      <x:c r="T227" s="145" t="s">
        <x:v>426</x:v>
      </x:c>
      <x:c r="U227" s="145" t="s">
        <x:v>426</x:v>
      </x:c>
      <x:c r="V227" s="145" t="s">
        <x:v>426</x:v>
      </x:c>
      <x:c r="W227" s="145" t="s">
        <x:v>426</x:v>
      </x:c>
      <x:c r="X227" s="145" t="s">
        <x:v>426</x:v>
      </x:c>
      <x:c r="Y227" s="145" t="s">
        <x:v>426</x:v>
      </x:c>
      <x:c r="Z227" s="145" t="s">
        <x:v>426</x:v>
      </x:c>
      <x:c r="AA227" s="145" t="s">
        <x:v>426</x:v>
      </x:c>
      <x:c r="AB227" s="145" t="s">
        <x:v>426</x:v>
      </x:c>
      <x:c r="AC227" s="145" t="s">
        <x:v>426</x:v>
      </x:c>
      <x:c r="AD227" s="146" t="s">
        <x:v>426</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424</x:v>
      </x:c>
      <x:c r="E233" s="102" t="s">
        <x:v>424</x:v>
      </x:c>
      <x:c r="F233" s="142">
        <x:v>0.800</x:v>
      </x:c>
      <x:c r="G233" s="142" t="s">
        <x:v>424</x:v>
      </x:c>
      <x:c r="H233" s="142" t="s">
        <x:v>424</x:v>
      </x:c>
      <x:c r="I233" s="141" t="s">
        <x:v>424</x:v>
      </x:c>
      <x:c r="J233" s="142" t="s">
        <x:v>424</x:v>
      </x:c>
      <x:c r="K233" s="142" t="s">
        <x:v>424</x:v>
      </x:c>
      <x:c r="L233" s="142" t="s">
        <x:v>424</x:v>
      </x:c>
      <x:c r="M233" s="142" t="s">
        <x:v>424</x:v>
      </x:c>
      <x:c r="N233" s="142" t="s">
        <x:v>424</x:v>
      </x:c>
      <x:c r="O233" s="142" t="s">
        <x:v>424</x:v>
      </x:c>
      <x:c r="P233" s="142" t="s">
        <x:v>424</x:v>
      </x:c>
      <x:c r="Q233" s="142" t="s">
        <x:v>424</x:v>
      </x:c>
      <x:c r="R233" s="142" t="s">
        <x:v>424</x:v>
      </x:c>
      <x:c r="S233" s="143" t="s">
        <x:v>424</x:v>
      </x:c>
      <x:c r="T233" s="142" t="s">
        <x:v>424</x:v>
      </x:c>
      <x:c r="U233" s="142" t="s">
        <x:v>424</x:v>
      </x:c>
      <x:c r="V233" s="142" t="s">
        <x:v>424</x:v>
      </x:c>
      <x:c r="W233" s="142" t="s">
        <x:v>424</x:v>
      </x:c>
      <x:c r="X233" s="142" t="s">
        <x:v>424</x:v>
      </x:c>
      <x:c r="Y233" s="142" t="s">
        <x:v>424</x:v>
      </x:c>
      <x:c r="Z233" s="142" t="s">
        <x:v>424</x:v>
      </x:c>
      <x:c r="AA233" s="142" t="s">
        <x:v>424</x:v>
      </x:c>
      <x:c r="AB233" s="142" t="s">
        <x:v>424</x:v>
      </x:c>
      <x:c r="AC233" s="142" t="s">
        <x:v>424</x:v>
      </x:c>
      <x:c r="AD233" s="143" t="s">
        <x:v>424</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x:v>0.981</x:v>
      </x:c>
      <x:c r="E236" s="102">
        <x:v>130</x:v>
      </x:c>
      <x:c r="F236" s="142">
        <x:v>0.800</x:v>
      </x:c>
      <x:c r="G236" s="142">
        <x:v>0.000</x:v>
      </x:c>
      <x:c r="H236" s="142">
        <x:v>1.000</x:v>
      </x:c>
      <x:c r="I236" s="141">
        <x:v>0.923</x:v>
      </x:c>
      <x:c r="J236" s="142">
        <x:v>0.941</x:v>
      </x:c>
      <x:c r="K236" s="142">
        <x:v>0.947</x:v>
      </x:c>
      <x:c r="L236" s="142">
        <x:v>0.951</x:v>
      </x:c>
      <x:c r="M236" s="142">
        <x:v>0.954</x:v>
      </x:c>
      <x:c r="N236" s="142">
        <x:v>0.956</x:v>
      </x:c>
      <x:c r="O236" s="142">
        <x:v>0.958</x:v>
      </x:c>
      <x:c r="P236" s="142">
        <x:v>0.960</x:v>
      </x:c>
      <x:c r="Q236" s="142">
        <x:v>0.961</x:v>
      </x:c>
      <x:c r="R236" s="142">
        <x:v>0.962</x:v>
      </x:c>
      <x:c r="S236" s="143">
        <x:v>0.963</x:v>
      </x:c>
      <x:c r="T236" s="142">
        <x:v>0.998</x:v>
      </x:c>
      <x:c r="U236" s="142">
        <x:v>0.997</x:v>
      </x:c>
      <x:c r="V236" s="142">
        <x:v>0.995</x:v>
      </x:c>
      <x:c r="W236" s="142">
        <x:v>0.995</x:v>
      </x:c>
      <x:c r="X236" s="142">
        <x:v>0.994</x:v>
      </x:c>
      <x:c r="Y236" s="142">
        <x:v>0.993</x:v>
      </x:c>
      <x:c r="Z236" s="142">
        <x:v>0.993</x:v>
      </x:c>
      <x:c r="AA236" s="142">
        <x:v>0.992</x:v>
      </x:c>
      <x:c r="AB236" s="142">
        <x:v>0.992</x:v>
      </x:c>
      <x:c r="AC236" s="142">
        <x:v>0.991</x:v>
      </x:c>
      <x:c r="AD236" s="143">
        <x:v>0.991</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424</x:v>
      </x:c>
      <x:c r="E237" s="102" t="s">
        <x:v>424</x:v>
      </x:c>
      <x:c r="F237" s="142">
        <x:v>0.800</x:v>
      </x:c>
      <x:c r="G237" s="142" t="s">
        <x:v>424</x:v>
      </x:c>
      <x:c r="H237" s="142" t="s">
        <x:v>424</x:v>
      </x:c>
      <x:c r="I237" s="141" t="s">
        <x:v>424</x:v>
      </x:c>
      <x:c r="J237" s="142" t="s">
        <x:v>424</x:v>
      </x:c>
      <x:c r="K237" s="142" t="s">
        <x:v>424</x:v>
      </x:c>
      <x:c r="L237" s="142" t="s">
        <x:v>424</x:v>
      </x:c>
      <x:c r="M237" s="142" t="s">
        <x:v>424</x:v>
      </x:c>
      <x:c r="N237" s="142" t="s">
        <x:v>424</x:v>
      </x:c>
      <x:c r="O237" s="142" t="s">
        <x:v>424</x:v>
      </x:c>
      <x:c r="P237" s="142" t="s">
        <x:v>424</x:v>
      </x:c>
      <x:c r="Q237" s="142" t="s">
        <x:v>424</x:v>
      </x:c>
      <x:c r="R237" s="142" t="s">
        <x:v>424</x:v>
      </x:c>
      <x:c r="S237" s="143" t="s">
        <x:v>424</x:v>
      </x:c>
      <x:c r="T237" s="142" t="s">
        <x:v>424</x:v>
      </x:c>
      <x:c r="U237" s="142" t="s">
        <x:v>424</x:v>
      </x:c>
      <x:c r="V237" s="142" t="s">
        <x:v>424</x:v>
      </x:c>
      <x:c r="W237" s="142" t="s">
        <x:v>424</x:v>
      </x:c>
      <x:c r="X237" s="142" t="s">
        <x:v>424</x:v>
      </x:c>
      <x:c r="Y237" s="142" t="s">
        <x:v>424</x:v>
      </x:c>
      <x:c r="Z237" s="142" t="s">
        <x:v>424</x:v>
      </x:c>
      <x:c r="AA237" s="142" t="s">
        <x:v>424</x:v>
      </x:c>
      <x:c r="AB237" s="142" t="s">
        <x:v>424</x:v>
      </x:c>
      <x:c r="AC237" s="142" t="s">
        <x:v>424</x:v>
      </x:c>
      <x:c r="AD237" s="143" t="s">
        <x:v>424</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0.800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x:v>0.883</x:v>
      </x:c>
      <x:c r="E239" s="102">
        <x:v>60</x:v>
      </x:c>
      <x:c r="F239" s="142">
        <x:v>0.800</x:v>
      </x:c>
      <x:c r="G239" s="142">
        <x:v>0.046</x:v>
      </x:c>
      <x:c r="H239" s="142">
        <x:v>0.954</x:v>
      </x:c>
      <x:c r="I239" s="141">
        <x:v>0.725</x:v>
      </x:c>
      <x:c r="J239" s="142">
        <x:v>0.768</x:v>
      </x:c>
      <x:c r="K239" s="142">
        <x:v>0.785</x:v>
      </x:c>
      <x:c r="L239" s="142">
        <x:v>0.795</x:v>
      </x:c>
      <x:c r="M239" s="142">
        <x:v>0.802</x:v>
      </x:c>
      <x:c r="N239" s="142">
        <x:v>0.808</x:v>
      </x:c>
      <x:c r="O239" s="142">
        <x:v>0.813</x:v>
      </x:c>
      <x:c r="P239" s="142">
        <x:v>0.817</x:v>
      </x:c>
      <x:c r="Q239" s="142">
        <x:v>0.821</x:v>
      </x:c>
      <x:c r="R239" s="142">
        <x:v>0.825</x:v>
      </x:c>
      <x:c r="S239" s="143">
        <x:v>0.828</x:v>
      </x:c>
      <x:c r="T239" s="142">
        <x:v>0.968</x:v>
      </x:c>
      <x:c r="U239" s="142">
        <x:v>0.953</x:v>
      </x:c>
      <x:c r="V239" s="142">
        <x:v>0.946</x:v>
      </x:c>
      <x:c r="W239" s="142">
        <x:v>0.942</x:v>
      </x:c>
      <x:c r="X239" s="142">
        <x:v>0.938</x:v>
      </x:c>
      <x:c r="Y239" s="142">
        <x:v>0.935</x:v>
      </x:c>
      <x:c r="Z239" s="142">
        <x:v>0.932</x:v>
      </x:c>
      <x:c r="AA239" s="142">
        <x:v>0.930</x:v>
      </x:c>
      <x:c r="AB239" s="142">
        <x:v>0.927</x:v>
      </x:c>
      <x:c r="AC239" s="142">
        <x:v>0.925</x:v>
      </x:c>
      <x:c r="AD239" s="143">
        <x:v>0.923</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0.900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0.657</x:v>
      </x:c>
      <x:c r="E8" s="98">
        <x:v>70</x:v>
      </x:c>
      <x:c r="F8" s="132">
        <x:v>0.550</x:v>
      </x:c>
      <x:c r="G8" s="132">
        <x:v>0.035</x:v>
      </x:c>
      <x:c r="H8" s="132">
        <x:v>0.965</x:v>
      </x:c>
      <x:c r="I8" s="131">
        <x:v>0.481</x:v>
      </x:c>
      <x:c r="J8" s="132">
        <x:v>0.525</x:v>
      </x:c>
      <x:c r="K8" s="132">
        <x:v>0.541</x:v>
      </x:c>
      <x:c r="L8" s="132">
        <x:v>0.552</x:v>
      </x:c>
      <x:c r="M8" s="132">
        <x:v>0.560</x:v>
      </x:c>
      <x:c r="N8" s="132">
        <x:v>0.567</x:v>
      </x:c>
      <x:c r="O8" s="132">
        <x:v>0.573</x:v>
      </x:c>
      <x:c r="P8" s="132">
        <x:v>0.578</x:v>
      </x:c>
      <x:c r="Q8" s="132">
        <x:v>0.582</x:v>
      </x:c>
      <x:c r="R8" s="132">
        <x:v>0.586</x:v>
      </x:c>
      <x:c r="S8" s="133">
        <x:v>0.590</x:v>
      </x:c>
      <x:c r="T8" s="132">
        <x:v>0.807</x:v>
      </x:c>
      <x:c r="U8" s="132">
        <x:v>0.774</x:v>
      </x:c>
      <x:c r="V8" s="132">
        <x:v>0.760</x:v>
      </x:c>
      <x:c r="W8" s="132">
        <x:v>0.751</x:v>
      </x:c>
      <x:c r="X8" s="132">
        <x:v>0.745</x:v>
      </x:c>
      <x:c r="Y8" s="132">
        <x:v>0.739</x:v>
      </x:c>
      <x:c r="Z8" s="132">
        <x:v>0.734</x:v>
      </x:c>
      <x:c r="AA8" s="132">
        <x:v>0.730</x:v>
      </x:c>
      <x:c r="AB8" s="132">
        <x:v>0.726</x:v>
      </x:c>
      <x:c r="AC8" s="132">
        <x:v>0.723</x:v>
      </x:c>
      <x:c r="AD8" s="133">
        <x:v>0.719</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0.584</x:v>
      </x:c>
      <x:c r="E9" s="99">
        <x:v>110</x:v>
      </x:c>
      <x:c r="F9" s="159">
        <x:v>0.550</x:v>
      </x:c>
      <x:c r="G9" s="159">
        <x:v>0.234</x:v>
      </x:c>
      <x:c r="H9" s="159">
        <x:v>0.766</x:v>
      </x:c>
      <x:c r="I9" s="158">
        <x:v>0.445</x:v>
      </x:c>
      <x:c r="J9" s="159">
        <x:v>0.479</x:v>
      </x:c>
      <x:c r="K9" s="159">
        <x:v>0.492</x:v>
      </x:c>
      <x:c r="L9" s="159">
        <x:v>0.501</x:v>
      </x:c>
      <x:c r="M9" s="159">
        <x:v>0.507</x:v>
      </x:c>
      <x:c r="N9" s="159">
        <x:v>0.512</x:v>
      </x:c>
      <x:c r="O9" s="159">
        <x:v>0.517</x:v>
      </x:c>
      <x:c r="P9" s="159">
        <x:v>0.520</x:v>
      </x:c>
      <x:c r="Q9" s="159">
        <x:v>0.524</x:v>
      </x:c>
      <x:c r="R9" s="159">
        <x:v>0.527</x:v>
      </x:c>
      <x:c r="S9" s="160">
        <x:v>0.530</x:v>
      </x:c>
      <x:c r="T9" s="159">
        <x:v>0.714</x:v>
      </x:c>
      <x:c r="U9" s="159">
        <x:v>0.684</x:v>
      </x:c>
      <x:c r="V9" s="159">
        <x:v>0.672</x:v>
      </x:c>
      <x:c r="W9" s="159">
        <x:v>0.664</x:v>
      </x:c>
      <x:c r="X9" s="159">
        <x:v>0.658</x:v>
      </x:c>
      <x:c r="Y9" s="159">
        <x:v>0.653</x:v>
      </x:c>
      <x:c r="Z9" s="159">
        <x:v>0.649</x:v>
      </x:c>
      <x:c r="AA9" s="159">
        <x:v>0.645</x:v>
      </x:c>
      <x:c r="AB9" s="159">
        <x:v>0.642</x:v>
      </x:c>
      <x:c r="AC9" s="159">
        <x:v>0.639</x:v>
      </x:c>
      <x:c r="AD9" s="160">
        <x:v>0.636</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0.650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0.814</x:v>
      </x:c>
      <x:c r="E13" s="99">
        <x:v>220</x:v>
      </x:c>
      <x:c r="F13" s="159">
        <x:v>0.650</x:v>
      </x:c>
      <x:c r="G13" s="159">
        <x:v>0.000</x:v>
      </x:c>
      <x:c r="H13" s="159">
        <x:v>1.000</x:v>
      </x:c>
      <x:c r="I13" s="158">
        <x:v>0.729</x:v>
      </x:c>
      <x:c r="J13" s="159">
        <x:v>0.751</x:v>
      </x:c>
      <x:c r="K13" s="159">
        <x:v>0.759</x:v>
      </x:c>
      <x:c r="L13" s="159">
        <x:v>0.765</x:v>
      </x:c>
      <x:c r="M13" s="159">
        <x:v>0.769</x:v>
      </x:c>
      <x:c r="N13" s="159">
        <x:v>0.772</x:v>
      </x:c>
      <x:c r="O13" s="159">
        <x:v>0.775</x:v>
      </x:c>
      <x:c r="P13" s="159">
        <x:v>0.777</x:v>
      </x:c>
      <x:c r="Q13" s="159">
        <x:v>0.779</x:v>
      </x:c>
      <x:c r="R13" s="159">
        <x:v>0.781</x:v>
      </x:c>
      <x:c r="S13" s="160">
        <x:v>0.783</x:v>
      </x:c>
      <x:c r="T13" s="159">
        <x:v>0.883</x:v>
      </x:c>
      <x:c r="U13" s="159">
        <x:v>0.868</x:v>
      </x:c>
      <x:c r="V13" s="159">
        <x:v>0.862</x:v>
      </x:c>
      <x:c r="W13" s="159">
        <x:v>0.857</x:v>
      </x:c>
      <x:c r="X13" s="159">
        <x:v>0.854</x:v>
      </x:c>
      <x:c r="Y13" s="159">
        <x:v>0.852</x:v>
      </x:c>
      <x:c r="Z13" s="159">
        <x:v>0.850</x:v>
      </x:c>
      <x:c r="AA13" s="159">
        <x:v>0.848</x:v>
      </x:c>
      <x:c r="AB13" s="159">
        <x:v>0.846</x:v>
      </x:c>
      <x:c r="AC13" s="159">
        <x:v>0.844</x:v>
      </x:c>
      <x:c r="AD13" s="160">
        <x:v>0.843</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0.815</x:v>
      </x:c>
      <x:c r="E15" s="101">
        <x:v>30</x:v>
      </x:c>
      <x:c r="F15" s="138">
        <x:v>0.550</x:v>
      </x:c>
      <x:c r="G15" s="138">
        <x:v>0.002</x:v>
      </x:c>
      <x:c r="H15" s="140">
        <x:v>0.998</x:v>
      </x:c>
      <x:c r="I15" s="137">
        <x:v>0.542</x:v>
      </x:c>
      <x:c r="J15" s="138">
        <x:v>0.613</x:v>
      </x:c>
      <x:c r="K15" s="138">
        <x:v>0.641</x:v>
      </x:c>
      <x:c r="L15" s="138">
        <x:v>0.658</x:v>
      </x:c>
      <x:c r="M15" s="138">
        <x:v>0.671</x:v>
      </x:c>
      <x:c r="N15" s="138">
        <x:v>0.681</x:v>
      </x:c>
      <x:c r="O15" s="138">
        <x:v>0.690</x:v>
      </x:c>
      <x:c r="P15" s="138">
        <x:v>0.697</x:v>
      </x:c>
      <x:c r="Q15" s="138">
        <x:v>0.704</x:v>
      </x:c>
      <x:c r="R15" s="138">
        <x:v>0.710</x:v>
      </x:c>
      <x:c r="S15" s="139">
        <x:v>0.716</x:v>
      </x:c>
      <x:c r="T15" s="138">
        <x:v>0.960</x:v>
      </x:c>
      <x:c r="U15" s="138">
        <x:v>0.937</x:v>
      </x:c>
      <x:c r="V15" s="138">
        <x:v>0.926</x:v>
      </x:c>
      <x:c r="W15" s="138">
        <x:v>0.918</x:v>
      </x:c>
      <x:c r="X15" s="138">
        <x:v>0.912</x:v>
      </x:c>
      <x:c r="Y15" s="138">
        <x:v>0.906</x:v>
      </x:c>
      <x:c r="Z15" s="138">
        <x:v>0.901</x:v>
      </x:c>
      <x:c r="AA15" s="138">
        <x:v>0.897</x:v>
      </x:c>
      <x:c r="AB15" s="138">
        <x:v>0.893</x:v>
      </x:c>
      <x:c r="AC15" s="138">
        <x:v>0.890</x:v>
      </x:c>
      <x:c r="AD15" s="139">
        <x:v>0.886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0.500</x:v>
      </x:c>
      <x:c r="E16" s="102">
        <x:v>20</x:v>
      </x:c>
      <x:c r="F16" s="142">
        <x:v>0.550</x:v>
      </x:c>
      <x:c r="G16" s="142">
        <x:v>0.690</x:v>
      </x:c>
      <x:c r="H16" s="142">
        <x:v>0.310</x:v>
      </x:c>
      <x:c r="I16" s="141">
        <x:v>0.225</x:v>
      </x:c>
      <x:c r="J16" s="142">
        <x:v>0.285</x:v>
      </x:c>
      <x:c r="K16" s="142">
        <x:v>0.310</x:v>
      </x:c>
      <x:c r="L16" s="142">
        <x:v>0.326</x:v>
      </x:c>
      <x:c r="M16" s="142">
        <x:v>0.338</x:v>
      </x:c>
      <x:c r="N16" s="142">
        <x:v>0.349</x:v>
      </x:c>
      <x:c r="O16" s="142">
        <x:v>0.358</x:v>
      </x:c>
      <x:c r="P16" s="142">
        <x:v>0.366</x:v>
      </x:c>
      <x:c r="Q16" s="142">
        <x:v>0.373</x:v>
      </x:c>
      <x:c r="R16" s="142">
        <x:v>0.379</x:v>
      </x:c>
      <x:c r="S16" s="143">
        <x:v>0.385</x:v>
      </x:c>
      <x:c r="T16" s="142">
        <x:v>0.775</x:v>
      </x:c>
      <x:c r="U16" s="142">
        <x:v>0.715</x:v>
      </x:c>
      <x:c r="V16" s="142">
        <x:v>0.690</x:v>
      </x:c>
      <x:c r="W16" s="142">
        <x:v>0.674</x:v>
      </x:c>
      <x:c r="X16" s="142">
        <x:v>0.662</x:v>
      </x:c>
      <x:c r="Y16" s="142">
        <x:v>0.651</x:v>
      </x:c>
      <x:c r="Z16" s="142">
        <x:v>0.642</x:v>
      </x:c>
      <x:c r="AA16" s="142">
        <x:v>0.635</x:v>
      </x:c>
      <x:c r="AB16" s="142">
        <x:v>0.627</x:v>
      </x:c>
      <x:c r="AC16" s="142">
        <x:v>0.621</x:v>
      </x:c>
      <x:c r="AD16" s="143">
        <x:v>0.615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0.667</x:v>
      </x:c>
      <x:c r="E19" s="103">
        <x:v>30</x:v>
      </x:c>
      <x:c r="F19" s="145">
        <x:v>0.550</x:v>
      </x:c>
      <x:c r="G19" s="145">
        <x:v>0.111</x:v>
      </x:c>
      <x:c r="H19" s="145">
        <x:v>0.889</x:v>
      </x:c>
      <x:c r="I19" s="144">
        <x:v>0.385</x:v>
      </x:c>
      <x:c r="J19" s="145">
        <x:v>0.452</x:v>
      </x:c>
      <x:c r="K19" s="145">
        <x:v>0.479</x:v>
      </x:c>
      <x:c r="L19" s="145">
        <x:v>0.496</x:v>
      </x:c>
      <x:c r="M19" s="145">
        <x:v>0.509</x:v>
      </x:c>
      <x:c r="N19" s="145">
        <x:v>0.520</x:v>
      </x:c>
      <x:c r="O19" s="145">
        <x:v>0.529</x:v>
      </x:c>
      <x:c r="P19" s="145">
        <x:v>0.537</x:v>
      </x:c>
      <x:c r="Q19" s="145">
        <x:v>0.544</x:v>
      </x:c>
      <x:c r="R19" s="145">
        <x:v>0.551</x:v>
      </x:c>
      <x:c r="S19" s="146">
        <x:v>0.557</x:v>
      </x:c>
      <x:c r="T19" s="145">
        <x:v>0.881</x:v>
      </x:c>
      <x:c r="U19" s="145">
        <x:v>0.839</x:v>
      </x:c>
      <x:c r="V19" s="145">
        <x:v>0.821</x:v>
      </x:c>
      <x:c r="W19" s="145">
        <x:v>0.808</x:v>
      </x:c>
      <x:c r="X19" s="145">
        <x:v>0.799</x:v>
      </x:c>
      <x:c r="Y19" s="145">
        <x:v>0.791</x:v>
      </x:c>
      <x:c r="Z19" s="145">
        <x:v>0.784</x:v>
      </x:c>
      <x:c r="AA19" s="145">
        <x:v>0.778</x:v>
      </x:c>
      <x:c r="AB19" s="145">
        <x:v>0.772</x:v>
      </x:c>
      <x:c r="AC19" s="145">
        <x:v>0.767</x:v>
      </x:c>
      <x:c r="AD19" s="146">
        <x:v>0.762</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0.614</x:v>
      </x:c>
      <x:c r="E20" s="102">
        <x:v>40</x:v>
      </x:c>
      <x:c r="F20" s="142">
        <x:v>0.550</x:v>
      </x:c>
      <x:c r="G20" s="142">
        <x:v>0.199</x:v>
      </x:c>
      <x:c r="H20" s="142">
        <x:v>0.801</x:v>
      </x:c>
      <x:c r="I20" s="141">
        <x:v>0.392</x:v>
      </x:c>
      <x:c r="J20" s="142">
        <x:v>0.445</x:v>
      </x:c>
      <x:c r="K20" s="142">
        <x:v>0.466</x:v>
      </x:c>
      <x:c r="L20" s="142">
        <x:v>0.480</x:v>
      </x:c>
      <x:c r="M20" s="142">
        <x:v>0.490</x:v>
      </x:c>
      <x:c r="N20" s="142">
        <x:v>0.498</x:v>
      </x:c>
      <x:c r="O20" s="142">
        <x:v>0.505</x:v>
      </x:c>
      <x:c r="P20" s="142">
        <x:v>0.512</x:v>
      </x:c>
      <x:c r="Q20" s="142">
        <x:v>0.517</x:v>
      </x:c>
      <x:c r="R20" s="142">
        <x:v>0.522</x:v>
      </x:c>
      <x:c r="S20" s="143">
        <x:v>0.527</x:v>
      </x:c>
      <x:c r="T20" s="142">
        <x:v>0.805</x:v>
      </x:c>
      <x:c r="U20" s="142">
        <x:v>0.764</x:v>
      </x:c>
      <x:c r="V20" s="142">
        <x:v>0.747</x:v>
      </x:c>
      <x:c r="W20" s="142">
        <x:v>0.735</x:v>
      </x:c>
      <x:c r="X20" s="142">
        <x:v>0.727</x:v>
      </x:c>
      <x:c r="Y20" s="142">
        <x:v>0.719</x:v>
      </x:c>
      <x:c r="Z20" s="142">
        <x:v>0.713</x:v>
      </x:c>
      <x:c r="AA20" s="142">
        <x:v>0.708</x:v>
      </x:c>
      <x:c r="AB20" s="142">
        <x:v>0.703</x:v>
      </x:c>
      <x:c r="AC20" s="142">
        <x:v>0.698</x:v>
      </x:c>
      <x:c r="AD20" s="143">
        <x:v>0.694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0.355</x:v>
      </x:c>
      <x:c r="E22" s="102">
        <x:v>30</x:v>
      </x:c>
      <x:c r="F22" s="142">
        <x:v>0.550</x:v>
      </x:c>
      <x:c r="G22" s="142">
        <x:v>0.986</x:v>
      </x:c>
      <x:c r="H22" s="142">
        <x:v>0.014</x:v>
      </x:c>
      <x:c r="I22" s="141">
        <x:v>0.144</x:v>
      </x:c>
      <x:c r="J22" s="142">
        <x:v>0.187</x:v>
      </x:c>
      <x:c r="K22" s="142">
        <x:v>0.205</x:v>
      </x:c>
      <x:c r="L22" s="142">
        <x:v>0.218</x:v>
      </x:c>
      <x:c r="M22" s="142">
        <x:v>0.227</x:v>
      </x:c>
      <x:c r="N22" s="142">
        <x:v>0.235</x:v>
      </x:c>
      <x:c r="O22" s="142">
        <x:v>0.242</x:v>
      </x:c>
      <x:c r="P22" s="142">
        <x:v>0.248</x:v>
      </x:c>
      <x:c r="Q22" s="142">
        <x:v>0.253</x:v>
      </x:c>
      <x:c r="R22" s="142">
        <x:v>0.259</x:v>
      </x:c>
      <x:c r="S22" s="143">
        <x:v>0.263</x:v>
      </x:c>
      <x:c r="T22" s="142">
        <x:v>0.618</x:v>
      </x:c>
      <x:c r="U22" s="142">
        <x:v>0.555</x:v>
      </x:c>
      <x:c r="V22" s="142">
        <x:v>0.530</x:v>
      </x:c>
      <x:c r="W22" s="142">
        <x:v>0.514</x:v>
      </x:c>
      <x:c r="X22" s="142">
        <x:v>0.502</x:v>
      </x:c>
      <x:c r="Y22" s="142">
        <x:v>0.492</x:v>
      </x:c>
      <x:c r="Z22" s="142">
        <x:v>0.484</x:v>
      </x:c>
      <x:c r="AA22" s="142">
        <x:v>0.476</x:v>
      </x:c>
      <x:c r="AB22" s="142">
        <x:v>0.469</x:v>
      </x:c>
      <x:c r="AC22" s="142">
        <x:v>0.463</x:v>
      </x:c>
      <x:c r="AD22" s="143">
        <x:v>0.458</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0.764</x:v>
      </x:c>
      <x:c r="E35" s="103">
        <x:v>60</x:v>
      </x:c>
      <x:c r="F35" s="145">
        <x:v>0.650</x:v>
      </x:c>
      <x:c r="G35" s="145">
        <x:v>0.035</x:v>
      </x:c>
      <x:c r="H35" s="145">
        <x:v>0.965</x:v>
      </x:c>
      <x:c r="I35" s="144">
        <x:v>0.572</x:v>
      </x:c>
      <x:c r="J35" s="145">
        <x:v>0.621</x:v>
      </x:c>
      <x:c r="K35" s="145">
        <x:v>0.640</x:v>
      </x:c>
      <x:c r="L35" s="145">
        <x:v>0.652</x:v>
      </x:c>
      <x:c r="M35" s="145">
        <x:v>0.661</x:v>
      </x:c>
      <x:c r="N35" s="145">
        <x:v>0.668</x:v>
      </x:c>
      <x:c r="O35" s="145">
        <x:v>0.674</x:v>
      </x:c>
      <x:c r="P35" s="145">
        <x:v>0.679</x:v>
      </x:c>
      <x:c r="Q35" s="145">
        <x:v>0.684</x:v>
      </x:c>
      <x:c r="R35" s="145">
        <x:v>0.689</x:v>
      </x:c>
      <x:c r="S35" s="146">
        <x:v>0.693</x:v>
      </x:c>
      <x:c r="T35" s="145">
        <x:v>0.900</x:v>
      </x:c>
      <x:c r="U35" s="145">
        <x:v>0.872</x:v>
      </x:c>
      <x:c r="V35" s="145">
        <x:v>0.861</x:v>
      </x:c>
      <x:c r="W35" s="145">
        <x:v>0.853</x:v>
      </x:c>
      <x:c r="X35" s="145">
        <x:v>0.847</x:v>
      </x:c>
      <x:c r="Y35" s="145">
        <x:v>0.842</x:v>
      </x:c>
      <x:c r="Z35" s="145">
        <x:v>0.837</x:v>
      </x:c>
      <x:c r="AA35" s="145">
        <x:v>0.833</x:v>
      </x:c>
      <x:c r="AB35" s="145">
        <x:v>0.830</x:v>
      </x:c>
      <x:c r="AC35" s="145">
        <x:v>0.826</x:v>
      </x:c>
      <x:c r="AD35" s="146">
        <x:v>0.823</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0.865</x:v>
      </x:c>
      <x:c r="E36" s="102">
        <x:v>40</x:v>
      </x:c>
      <x:c r="F36" s="142">
        <x:v>0.650</x:v>
      </x:c>
      <x:c r="G36" s="142">
        <x:v>0.002</x:v>
      </x:c>
      <x:c r="H36" s="142">
        <x:v>0.998</x:v>
      </x:c>
      <x:c r="I36" s="141">
        <x:v>0.647</x:v>
      </x:c>
      <x:c r="J36" s="142">
        <x:v>0.707</x:v>
      </x:c>
      <x:c r="K36" s="142">
        <x:v>0.729</x:v>
      </x:c>
      <x:c r="L36" s="142">
        <x:v>0.743</x:v>
      </x:c>
      <x:c r="M36" s="142">
        <x:v>0.753</x:v>
      </x:c>
      <x:c r="N36" s="142">
        <x:v>0.761</x:v>
      </x:c>
      <x:c r="O36" s="142">
        <x:v>0.768</x:v>
      </x:c>
      <x:c r="P36" s="142">
        <x:v>0.774</x:v>
      </x:c>
      <x:c r="Q36" s="142">
        <x:v>0.780</x:v>
      </x:c>
      <x:c r="R36" s="142">
        <x:v>0.784</x:v>
      </x:c>
      <x:c r="S36" s="143">
        <x:v>0.789</x:v>
      </x:c>
      <x:c r="T36" s="142">
        <x:v>0.972</x:v>
      </x:c>
      <x:c r="U36" s="142">
        <x:v>0.955</x:v>
      </x:c>
      <x:c r="V36" s="142">
        <x:v>0.947</x:v>
      </x:c>
      <x:c r="W36" s="142">
        <x:v>0.941</x:v>
      </x:c>
      <x:c r="X36" s="142">
        <x:v>0.936</x:v>
      </x:c>
      <x:c r="Y36" s="142">
        <x:v>0.932</x:v>
      </x:c>
      <x:c r="Z36" s="142">
        <x:v>0.929</x:v>
      </x:c>
      <x:c r="AA36" s="142">
        <x:v>0.926</x:v>
      </x:c>
      <x:c r="AB36" s="142">
        <x:v>0.923</x:v>
      </x:c>
      <x:c r="AC36" s="142">
        <x:v>0.920</x:v>
      </x:c>
      <x:c r="AD36" s="143">
        <x:v>0.918</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0.825</x:v>
      </x:c>
      <x:c r="E37" s="102">
        <x:v>60</x:v>
      </x:c>
      <x:c r="F37" s="142">
        <x:v>0.650</x:v>
      </x:c>
      <x:c r="G37" s="142">
        <x:v>0.002</x:v>
      </x:c>
      <x:c r="H37" s="142">
        <x:v>0.998</x:v>
      </x:c>
      <x:c r="I37" s="141">
        <x:v>0.646</x:v>
      </x:c>
      <x:c r="J37" s="142">
        <x:v>0.693</x:v>
      </x:c>
      <x:c r="K37" s="142">
        <x:v>0.711</x:v>
      </x:c>
      <x:c r="L37" s="142">
        <x:v>0.722</x:v>
      </x:c>
      <x:c r="M37" s="142">
        <x:v>0.731</x:v>
      </x:c>
      <x:c r="N37" s="142">
        <x:v>0.737</x:v>
      </x:c>
      <x:c r="O37" s="142">
        <x:v>0.743</x:v>
      </x:c>
      <x:c r="P37" s="142">
        <x:v>0.748</x:v>
      </x:c>
      <x:c r="Q37" s="142">
        <x:v>0.752</x:v>
      </x:c>
      <x:c r="R37" s="142">
        <x:v>0.756</x:v>
      </x:c>
      <x:c r="S37" s="143">
        <x:v>0.760</x:v>
      </x:c>
      <x:c r="T37" s="142">
        <x:v>0.937</x:v>
      </x:c>
      <x:c r="U37" s="142">
        <x:v>0.916</x:v>
      </x:c>
      <x:c r="V37" s="142">
        <x:v>0.906</x:v>
      </x:c>
      <x:c r="W37" s="142">
        <x:v>0.900</x:v>
      </x:c>
      <x:c r="X37" s="142">
        <x:v>0.895</x:v>
      </x:c>
      <x:c r="Y37" s="142">
        <x:v>0.891</x:v>
      </x:c>
      <x:c r="Z37" s="142">
        <x:v>0.887</x:v>
      </x:c>
      <x:c r="AA37" s="142">
        <x:v>0.884</x:v>
      </x:c>
      <x:c r="AB37" s="142">
        <x:v>0.881</x:v>
      </x:c>
      <x:c r="AC37" s="142">
        <x:v>0.878</x:v>
      </x:c>
      <x:c r="AD37" s="143">
        <x:v>0.875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0.819</x:v>
      </x:c>
      <x:c r="E38" s="102">
        <x:v>70</x:v>
      </x:c>
      <x:c r="F38" s="142">
        <x:v>0.650</x:v>
      </x:c>
      <x:c r="G38" s="142">
        <x:v>0.001</x:v>
      </x:c>
      <x:c r="H38" s="142">
        <x:v>0.999</x:v>
      </x:c>
      <x:c r="I38" s="141">
        <x:v>0.662</x:v>
      </x:c>
      <x:c r="J38" s="142">
        <x:v>0.703</x:v>
      </x:c>
      <x:c r="K38" s="142">
        <x:v>0.719</x:v>
      </x:c>
      <x:c r="L38" s="142">
        <x:v>0.729</x:v>
      </x:c>
      <x:c r="M38" s="142">
        <x:v>0.736</x:v>
      </x:c>
      <x:c r="N38" s="142">
        <x:v>0.742</x:v>
      </x:c>
      <x:c r="O38" s="142">
        <x:v>0.747</x:v>
      </x:c>
      <x:c r="P38" s="142">
        <x:v>0.752</x:v>
      </x:c>
      <x:c r="Q38" s="142">
        <x:v>0.755</x:v>
      </x:c>
      <x:c r="R38" s="142">
        <x:v>0.759</x:v>
      </x:c>
      <x:c r="S38" s="143">
        <x:v>0.762</x:v>
      </x:c>
      <x:c r="T38" s="142">
        <x:v>0.925</x:v>
      </x:c>
      <x:c r="U38" s="142">
        <x:v>0.904</x:v>
      </x:c>
      <x:c r="V38" s="142">
        <x:v>0.895</x:v>
      </x:c>
      <x:c r="W38" s="142">
        <x:v>0.889</x:v>
      </x:c>
      <x:c r="X38" s="142">
        <x:v>0.884</x:v>
      </x:c>
      <x:c r="Y38" s="142">
        <x:v>0.880</x:v>
      </x:c>
      <x:c r="Z38" s="142">
        <x:v>0.877</x:v>
      </x:c>
      <x:c r="AA38" s="142">
        <x:v>0.874</x:v>
      </x:c>
      <x:c r="AB38" s="142">
        <x:v>0.871</x:v>
      </x:c>
      <x:c r="AC38" s="142">
        <x:v>0.868</x:v>
      </x:c>
      <x:c r="AD38" s="143">
        <x:v>0.866</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424</x:v>
      </x:c>
      <x:c r="E42" s="104" t="s">
        <x:v>424</x:v>
      </x:c>
      <x:c r="F42" s="148">
        <x:v>0.700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0.657</x:v>
      </x:c>
      <x:c r="E44" s="107">
        <x:v>70</x:v>
      </x:c>
      <x:c r="F44" s="162">
        <x:v>0.550</x:v>
      </x:c>
      <x:c r="G44" s="162">
        <x:v>0.035</x:v>
      </x:c>
      <x:c r="H44" s="162">
        <x:v>0.965</x:v>
      </x:c>
      <x:c r="I44" s="161">
        <x:v>0.481</x:v>
      </x:c>
      <x:c r="J44" s="162">
        <x:v>0.525</x:v>
      </x:c>
      <x:c r="K44" s="162">
        <x:v>0.541</x:v>
      </x:c>
      <x:c r="L44" s="162">
        <x:v>0.552</x:v>
      </x:c>
      <x:c r="M44" s="162">
        <x:v>0.560</x:v>
      </x:c>
      <x:c r="N44" s="162">
        <x:v>0.567</x:v>
      </x:c>
      <x:c r="O44" s="162">
        <x:v>0.573</x:v>
      </x:c>
      <x:c r="P44" s="162">
        <x:v>0.578</x:v>
      </x:c>
      <x:c r="Q44" s="162">
        <x:v>0.582</x:v>
      </x:c>
      <x:c r="R44" s="162">
        <x:v>0.586</x:v>
      </x:c>
      <x:c r="S44" s="163">
        <x:v>0.590</x:v>
      </x:c>
      <x:c r="T44" s="162">
        <x:v>0.807</x:v>
      </x:c>
      <x:c r="U44" s="162">
        <x:v>0.774</x:v>
      </x:c>
      <x:c r="V44" s="162">
        <x:v>0.760</x:v>
      </x:c>
      <x:c r="W44" s="162">
        <x:v>0.751</x:v>
      </x:c>
      <x:c r="X44" s="162">
        <x:v>0.745</x:v>
      </x:c>
      <x:c r="Y44" s="162">
        <x:v>0.739</x:v>
      </x:c>
      <x:c r="Z44" s="162">
        <x:v>0.734</x:v>
      </x:c>
      <x:c r="AA44" s="162">
        <x:v>0.730</x:v>
      </x:c>
      <x:c r="AB44" s="162">
        <x:v>0.726</x:v>
      </x:c>
      <x:c r="AC44" s="162">
        <x:v>0.723</x:v>
      </x:c>
      <x:c r="AD44" s="163">
        <x:v>0.719</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0.584</x:v>
      </x:c>
      <x:c r="E46" s="107">
        <x:v>110</x:v>
      </x:c>
      <x:c r="F46" s="162">
        <x:v>0.550</x:v>
      </x:c>
      <x:c r="G46" s="162">
        <x:v>0.234</x:v>
      </x:c>
      <x:c r="H46" s="162">
        <x:v>0.766</x:v>
      </x:c>
      <x:c r="I46" s="161">
        <x:v>0.445</x:v>
      </x:c>
      <x:c r="J46" s="162">
        <x:v>0.479</x:v>
      </x:c>
      <x:c r="K46" s="162">
        <x:v>0.492</x:v>
      </x:c>
      <x:c r="L46" s="162">
        <x:v>0.501</x:v>
      </x:c>
      <x:c r="M46" s="162">
        <x:v>0.507</x:v>
      </x:c>
      <x:c r="N46" s="162">
        <x:v>0.512</x:v>
      </x:c>
      <x:c r="O46" s="162">
        <x:v>0.517</x:v>
      </x:c>
      <x:c r="P46" s="162">
        <x:v>0.520</x:v>
      </x:c>
      <x:c r="Q46" s="162">
        <x:v>0.524</x:v>
      </x:c>
      <x:c r="R46" s="162">
        <x:v>0.527</x:v>
      </x:c>
      <x:c r="S46" s="163">
        <x:v>0.530</x:v>
      </x:c>
      <x:c r="T46" s="162">
        <x:v>0.714</x:v>
      </x:c>
      <x:c r="U46" s="162">
        <x:v>0.684</x:v>
      </x:c>
      <x:c r="V46" s="162">
        <x:v>0.672</x:v>
      </x:c>
      <x:c r="W46" s="162">
        <x:v>0.664</x:v>
      </x:c>
      <x:c r="X46" s="162">
        <x:v>0.658</x:v>
      </x:c>
      <x:c r="Y46" s="162">
        <x:v>0.653</x:v>
      </x:c>
      <x:c r="Z46" s="162">
        <x:v>0.649</x:v>
      </x:c>
      <x:c r="AA46" s="162">
        <x:v>0.645</x:v>
      </x:c>
      <x:c r="AB46" s="162">
        <x:v>0.642</x:v>
      </x:c>
      <x:c r="AC46" s="162">
        <x:v>0.639</x:v>
      </x:c>
      <x:c r="AD46" s="163">
        <x:v>0.636</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0.650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0.650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0.857</x:v>
      </x:c>
      <x:c r="E53" s="106">
        <x:v>40</x:v>
      </x:c>
      <x:c r="F53" s="154">
        <x:v>0.650</x:v>
      </x:c>
      <x:c r="G53" s="154">
        <x:v>0.001</x:v>
      </x:c>
      <x:c r="H53" s="154">
        <x:v>0.999</x:v>
      </x:c>
      <x:c r="I53" s="153">
        <x:v>0.653</x:v>
      </x:c>
      <x:c r="J53" s="154">
        <x:v>0.708</x:v>
      </x:c>
      <x:c r="K53" s="154">
        <x:v>0.729</x:v>
      </x:c>
      <x:c r="L53" s="154">
        <x:v>0.742</x:v>
      </x:c>
      <x:c r="M53" s="154">
        <x:v>0.752</x:v>
      </x:c>
      <x:c r="N53" s="154">
        <x:v>0.759</x:v>
      </x:c>
      <x:c r="O53" s="154">
        <x:v>0.766</x:v>
      </x:c>
      <x:c r="P53" s="154">
        <x:v>0.771</x:v>
      </x:c>
      <x:c r="Q53" s="154">
        <x:v>0.776</x:v>
      </x:c>
      <x:c r="R53" s="154">
        <x:v>0.781</x:v>
      </x:c>
      <x:c r="S53" s="155">
        <x:v>0.785</x:v>
      </x:c>
      <x:c r="T53" s="154">
        <x:v>0.965</x:v>
      </x:c>
      <x:c r="U53" s="154">
        <x:v>0.947</x:v>
      </x:c>
      <x:c r="V53" s="154">
        <x:v>0.938</x:v>
      </x:c>
      <x:c r="W53" s="154">
        <x:v>0.932</x:v>
      </x:c>
      <x:c r="X53" s="154">
        <x:v>0.928</x:v>
      </x:c>
      <x:c r="Y53" s="154">
        <x:v>0.924</x:v>
      </x:c>
      <x:c r="Z53" s="154">
        <x:v>0.920</x:v>
      </x:c>
      <x:c r="AA53" s="154">
        <x:v>0.917</x:v>
      </x:c>
      <x:c r="AB53" s="154">
        <x:v>0.914</x:v>
      </x:c>
      <x:c r="AC53" s="154">
        <x:v>0.911</x:v>
      </x:c>
      <x:c r="AD53" s="155">
        <x:v>0.909</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0.804</x:v>
      </x:c>
      <x:c r="E54" s="107">
        <x:v>180</x:v>
      </x:c>
      <x:c r="F54" s="162">
        <x:v>0.650</x:v>
      </x:c>
      <x:c r="G54" s="162">
        <x:v>0.000</x:v>
      </x:c>
      <x:c r="H54" s="162">
        <x:v>1.000</x:v>
      </x:c>
      <x:c r="I54" s="161">
        <x:v>0.707</x:v>
      </x:c>
      <x:c r="J54" s="162">
        <x:v>0.732</x:v>
      </x:c>
      <x:c r="K54" s="162">
        <x:v>0.742</x:v>
      </x:c>
      <x:c r="L54" s="162">
        <x:v>0.748</x:v>
      </x:c>
      <x:c r="M54" s="162">
        <x:v>0.752</x:v>
      </x:c>
      <x:c r="N54" s="162">
        <x:v>0.756</x:v>
      </x:c>
      <x:c r="O54" s="162">
        <x:v>0.759</x:v>
      </x:c>
      <x:c r="P54" s="162">
        <x:v>0.762</x:v>
      </x:c>
      <x:c r="Q54" s="162">
        <x:v>0.764</x:v>
      </x:c>
      <x:c r="R54" s="162">
        <x:v>0.766</x:v>
      </x:c>
      <x:c r="S54" s="163">
        <x:v>0.768</x:v>
      </x:c>
      <x:c r="T54" s="162">
        <x:v>0.881</x:v>
      </x:c>
      <x:c r="U54" s="162">
        <x:v>0.864</x:v>
      </x:c>
      <x:c r="V54" s="162">
        <x:v>0.857</x:v>
      </x:c>
      <x:c r="W54" s="162">
        <x:v>0.853</x:v>
      </x:c>
      <x:c r="X54" s="162">
        <x:v>0.850</x:v>
      </x:c>
      <x:c r="Y54" s="162">
        <x:v>0.847</x:v>
      </x:c>
      <x:c r="Z54" s="162">
        <x:v>0.844</x:v>
      </x:c>
      <x:c r="AA54" s="162">
        <x:v>0.842</x:v>
      </x:c>
      <x:c r="AB54" s="162">
        <x:v>0.840</x:v>
      </x:c>
      <x:c r="AC54" s="162">
        <x:v>0.838</x:v>
      </x:c>
      <x:c r="AD54" s="163">
        <x:v>0.836</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x:v>0.657</x:v>
      </x:c>
      <x:c r="E69" s="102">
        <x:v>70</x:v>
      </x:c>
      <x:c r="F69" s="142">
        <x:v>0.550</x:v>
      </x:c>
      <x:c r="G69" s="142">
        <x:v>0.035</x:v>
      </x:c>
      <x:c r="H69" s="142">
        <x:v>0.965</x:v>
      </x:c>
      <x:c r="I69" s="141">
        <x:v>0.481</x:v>
      </x:c>
      <x:c r="J69" s="142">
        <x:v>0.525</x:v>
      </x:c>
      <x:c r="K69" s="142">
        <x:v>0.541</x:v>
      </x:c>
      <x:c r="L69" s="142">
        <x:v>0.552</x:v>
      </x:c>
      <x:c r="M69" s="142">
        <x:v>0.560</x:v>
      </x:c>
      <x:c r="N69" s="142">
        <x:v>0.567</x:v>
      </x:c>
      <x:c r="O69" s="142">
        <x:v>0.573</x:v>
      </x:c>
      <x:c r="P69" s="142">
        <x:v>0.578</x:v>
      </x:c>
      <x:c r="Q69" s="142">
        <x:v>0.582</x:v>
      </x:c>
      <x:c r="R69" s="142">
        <x:v>0.586</x:v>
      </x:c>
      <x:c r="S69" s="143">
        <x:v>0.590</x:v>
      </x:c>
      <x:c r="T69" s="142">
        <x:v>0.807</x:v>
      </x:c>
      <x:c r="U69" s="142">
        <x:v>0.774</x:v>
      </x:c>
      <x:c r="V69" s="142">
        <x:v>0.760</x:v>
      </x:c>
      <x:c r="W69" s="142">
        <x:v>0.751</x:v>
      </x:c>
      <x:c r="X69" s="142">
        <x:v>0.745</x:v>
      </x:c>
      <x:c r="Y69" s="142">
        <x:v>0.739</x:v>
      </x:c>
      <x:c r="Z69" s="142">
        <x:v>0.734</x:v>
      </x:c>
      <x:c r="AA69" s="142">
        <x:v>0.730</x:v>
      </x:c>
      <x:c r="AB69" s="142">
        <x:v>0.726</x:v>
      </x:c>
      <x:c r="AC69" s="142">
        <x:v>0.723</x:v>
      </x:c>
      <x:c r="AD69" s="143">
        <x:v>0.719</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x:v>0.585</x:v>
      </x:c>
      <x:c r="E103" s="102">
        <x:v>110</x:v>
      </x:c>
      <x:c r="F103" s="142">
        <x:v>0.550</x:v>
      </x:c>
      <x:c r="G103" s="142">
        <x:v>0.230</x:v>
      </x:c>
      <x:c r="H103" s="142">
        <x:v>0.770</x:v>
      </x:c>
      <x:c r="I103" s="141">
        <x:v>0.445</x:v>
      </x:c>
      <x:c r="J103" s="142">
        <x:v>0.479</x:v>
      </x:c>
      <x:c r="K103" s="142">
        <x:v>0.492</x:v>
      </x:c>
      <x:c r="L103" s="142">
        <x:v>0.501</x:v>
      </x:c>
      <x:c r="M103" s="142">
        <x:v>0.507</x:v>
      </x:c>
      <x:c r="N103" s="142">
        <x:v>0.513</x:v>
      </x:c>
      <x:c r="O103" s="142">
        <x:v>0.517</x:v>
      </x:c>
      <x:c r="P103" s="142">
        <x:v>0.521</x:v>
      </x:c>
      <x:c r="Q103" s="142">
        <x:v>0.524</x:v>
      </x:c>
      <x:c r="R103" s="142">
        <x:v>0.528</x:v>
      </x:c>
      <x:c r="S103" s="143">
        <x:v>0.531</x:v>
      </x:c>
      <x:c r="T103" s="142">
        <x:v>0.716</x:v>
      </x:c>
      <x:c r="U103" s="142">
        <x:v>0.685</x:v>
      </x:c>
      <x:c r="V103" s="142">
        <x:v>0.673</x:v>
      </x:c>
      <x:c r="W103" s="142">
        <x:v>0.665</x:v>
      </x:c>
      <x:c r="X103" s="142">
        <x:v>0.659</x:v>
      </x:c>
      <x:c r="Y103" s="142">
        <x:v>0.654</x:v>
      </x:c>
      <x:c r="Z103" s="142">
        <x:v>0.650</x:v>
      </x:c>
      <x:c r="AA103" s="142">
        <x:v>0.646</x:v>
      </x:c>
      <x:c r="AB103" s="142">
        <x:v>0.643</x:v>
      </x:c>
      <x:c r="AC103" s="142">
        <x:v>0.640</x:v>
      </x:c>
      <x:c r="AD103" s="143">
        <x:v>0.637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424</x:v>
      </x:c>
      <x:c r="E164" s="102" t="s">
        <x:v>424</x:v>
      </x:c>
      <x:c r="F164" s="142">
        <x:v>0.650</x:v>
      </x:c>
      <x:c r="G164" s="142" t="s">
        <x:v>424</x:v>
      </x:c>
      <x:c r="H164" s="142" t="s">
        <x:v>424</x:v>
      </x:c>
      <x:c r="I164" s="141" t="s">
        <x:v>424</x:v>
      </x:c>
      <x:c r="J164" s="142" t="s">
        <x:v>424</x:v>
      </x:c>
      <x:c r="K164" s="142" t="s">
        <x:v>424</x:v>
      </x:c>
      <x:c r="L164" s="142" t="s">
        <x:v>424</x:v>
      </x:c>
      <x:c r="M164" s="142" t="s">
        <x:v>424</x:v>
      </x:c>
      <x:c r="N164" s="142" t="s">
        <x:v>424</x:v>
      </x:c>
      <x:c r="O164" s="142" t="s">
        <x:v>424</x:v>
      </x:c>
      <x:c r="P164" s="142" t="s">
        <x:v>424</x:v>
      </x:c>
      <x:c r="Q164" s="142" t="s">
        <x:v>424</x:v>
      </x:c>
      <x:c r="R164" s="142" t="s">
        <x:v>424</x:v>
      </x:c>
      <x:c r="S164" s="143" t="s">
        <x:v>424</x:v>
      </x:c>
      <x:c r="T164" s="142" t="s">
        <x:v>424</x:v>
      </x:c>
      <x:c r="U164" s="142" t="s">
        <x:v>424</x:v>
      </x:c>
      <x:c r="V164" s="142" t="s">
        <x:v>424</x:v>
      </x:c>
      <x:c r="W164" s="142" t="s">
        <x:v>424</x:v>
      </x:c>
      <x:c r="X164" s="142" t="s">
        <x:v>424</x:v>
      </x:c>
      <x:c r="Y164" s="142" t="s">
        <x:v>424</x:v>
      </x:c>
      <x:c r="Z164" s="142" t="s">
        <x:v>424</x:v>
      </x:c>
      <x:c r="AA164" s="142" t="s">
        <x:v>424</x:v>
      </x:c>
      <x:c r="AB164" s="142" t="s">
        <x:v>424</x:v>
      </x:c>
      <x:c r="AC164" s="142" t="s">
        <x:v>424</x:v>
      </x:c>
      <x:c r="AD164" s="143" t="s">
        <x:v>424</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0.650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424</x:v>
      </x:c>
      <x:c r="E232" s="102" t="s">
        <x:v>424</x:v>
      </x:c>
      <x:c r="F232" s="142">
        <x:v>0.650</x:v>
      </x:c>
      <x:c r="G232" s="142" t="s">
        <x:v>424</x:v>
      </x:c>
      <x:c r="H232" s="142" t="s">
        <x:v>424</x:v>
      </x:c>
      <x:c r="I232" s="141" t="s">
        <x:v>424</x:v>
      </x:c>
      <x:c r="J232" s="142" t="s">
        <x:v>424</x:v>
      </x:c>
      <x:c r="K232" s="142" t="s">
        <x:v>424</x:v>
      </x:c>
      <x:c r="L232" s="142" t="s">
        <x:v>424</x:v>
      </x:c>
      <x:c r="M232" s="142" t="s">
        <x:v>424</x:v>
      </x:c>
      <x:c r="N232" s="142" t="s">
        <x:v>424</x:v>
      </x:c>
      <x:c r="O232" s="142" t="s">
        <x:v>424</x:v>
      </x:c>
      <x:c r="P232" s="142" t="s">
        <x:v>424</x:v>
      </x:c>
      <x:c r="Q232" s="142" t="s">
        <x:v>424</x:v>
      </x:c>
      <x:c r="R232" s="142" t="s">
        <x:v>424</x:v>
      </x:c>
      <x:c r="S232" s="143" t="s">
        <x:v>424</x:v>
      </x:c>
      <x:c r="T232" s="142" t="s">
        <x:v>424</x:v>
      </x:c>
      <x:c r="U232" s="142" t="s">
        <x:v>424</x:v>
      </x:c>
      <x:c r="V232" s="142" t="s">
        <x:v>424</x:v>
      </x:c>
      <x:c r="W232" s="142" t="s">
        <x:v>424</x:v>
      </x:c>
      <x:c r="X232" s="142" t="s">
        <x:v>424</x:v>
      </x:c>
      <x:c r="Y232" s="142" t="s">
        <x:v>424</x:v>
      </x:c>
      <x:c r="Z232" s="142" t="s">
        <x:v>424</x:v>
      </x:c>
      <x:c r="AA232" s="142" t="s">
        <x:v>424</x:v>
      </x:c>
      <x:c r="AB232" s="142" t="s">
        <x:v>424</x:v>
      </x:c>
      <x:c r="AC232" s="142" t="s">
        <x:v>424</x:v>
      </x:c>
      <x:c r="AD232" s="143" t="s">
        <x:v>424</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0.804</x:v>
      </x:c>
      <x:c r="E239" s="102">
        <x:v>180</x:v>
      </x:c>
      <x:c r="F239" s="142">
        <x:v>0.650</x:v>
      </x:c>
      <x:c r="G239" s="142">
        <x:v>0.000</x:v>
      </x:c>
      <x:c r="H239" s="142">
        <x:v>1.000</x:v>
      </x:c>
      <x:c r="I239" s="141">
        <x:v>0.707</x:v>
      </x:c>
      <x:c r="J239" s="142">
        <x:v>0.732</x:v>
      </x:c>
      <x:c r="K239" s="142">
        <x:v>0.742</x:v>
      </x:c>
      <x:c r="L239" s="142">
        <x:v>0.748</x:v>
      </x:c>
      <x:c r="M239" s="142">
        <x:v>0.752</x:v>
      </x:c>
      <x:c r="N239" s="142">
        <x:v>0.756</x:v>
      </x:c>
      <x:c r="O239" s="142">
        <x:v>0.759</x:v>
      </x:c>
      <x:c r="P239" s="142">
        <x:v>0.762</x:v>
      </x:c>
      <x:c r="Q239" s="142">
        <x:v>0.764</x:v>
      </x:c>
      <x:c r="R239" s="142">
        <x:v>0.766</x:v>
      </x:c>
      <x:c r="S239" s="143">
        <x:v>0.768</x:v>
      </x:c>
      <x:c r="T239" s="142">
        <x:v>0.881</x:v>
      </x:c>
      <x:c r="U239" s="142">
        <x:v>0.864</x:v>
      </x:c>
      <x:c r="V239" s="142">
        <x:v>0.857</x:v>
      </x:c>
      <x:c r="W239" s="142">
        <x:v>0.853</x:v>
      </x:c>
      <x:c r="X239" s="142">
        <x:v>0.850</x:v>
      </x:c>
      <x:c r="Y239" s="142">
        <x:v>0.847</x:v>
      </x:c>
      <x:c r="Z239" s="142">
        <x:v>0.844</x:v>
      </x:c>
      <x:c r="AA239" s="142">
        <x:v>0.842</x:v>
      </x:c>
      <x:c r="AB239" s="142">
        <x:v>0.840</x:v>
      </x:c>
      <x:c r="AC239" s="142">
        <x:v>0.838</x:v>
      </x:c>
      <x:c r="AD239" s="143">
        <x:v>0.836</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424</x:v>
      </x:c>
      <x:c r="E243" s="102" t="s">
        <x:v>424</x:v>
      </x:c>
      <x:c r="F243" s="142">
        <x:v>0.650</x:v>
      </x:c>
      <x:c r="G243" s="142" t="s">
        <x:v>424</x:v>
      </x:c>
      <x:c r="H243" s="142" t="s">
        <x:v>424</x:v>
      </x:c>
      <x:c r="I243" s="141" t="s">
        <x:v>424</x:v>
      </x:c>
      <x:c r="J243" s="142" t="s">
        <x:v>424</x:v>
      </x:c>
      <x:c r="K243" s="142" t="s">
        <x:v>424</x:v>
      </x:c>
      <x:c r="L243" s="142" t="s">
        <x:v>424</x:v>
      </x:c>
      <x:c r="M243" s="142" t="s">
        <x:v>424</x:v>
      </x:c>
      <x:c r="N243" s="142" t="s">
        <x:v>424</x:v>
      </x:c>
      <x:c r="O243" s="142" t="s">
        <x:v>424</x:v>
      </x:c>
      <x:c r="P243" s="142" t="s">
        <x:v>424</x:v>
      </x:c>
      <x:c r="Q243" s="142" t="s">
        <x:v>424</x:v>
      </x:c>
      <x:c r="R243" s="142" t="s">
        <x:v>424</x:v>
      </x:c>
      <x:c r="S243" s="143" t="s">
        <x:v>424</x:v>
      </x:c>
      <x:c r="T243" s="142" t="s">
        <x:v>424</x:v>
      </x:c>
      <x:c r="U243" s="142" t="s">
        <x:v>424</x:v>
      </x:c>
      <x:c r="V243" s="142" t="s">
        <x:v>424</x:v>
      </x:c>
      <x:c r="W243" s="142" t="s">
        <x:v>424</x:v>
      </x:c>
      <x:c r="X243" s="142" t="s">
        <x:v>424</x:v>
      </x:c>
      <x:c r="Y243" s="142" t="s">
        <x:v>424</x:v>
      </x:c>
      <x:c r="Z243" s="142" t="s">
        <x:v>424</x:v>
      </x:c>
      <x:c r="AA243" s="142" t="s">
        <x:v>424</x:v>
      </x:c>
      <x:c r="AB243" s="142" t="s">
        <x:v>424</x:v>
      </x:c>
      <x:c r="AC243" s="142" t="s">
        <x:v>424</x:v>
      </x:c>
      <x:c r="AD243" s="143" t="s">
        <x:v>424</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424</x:v>
      </x:c>
      <x:c r="E244" s="102" t="s">
        <x:v>424</x:v>
      </x:c>
      <x:c r="F244" s="142">
        <x:v>0.650</x:v>
      </x:c>
      <x:c r="G244" s="142" t="s">
        <x:v>424</x:v>
      </x:c>
      <x:c r="H244" s="142" t="s">
        <x:v>424</x:v>
      </x:c>
      <x:c r="I244" s="141" t="s">
        <x:v>424</x:v>
      </x:c>
      <x:c r="J244" s="142" t="s">
        <x:v>424</x:v>
      </x:c>
      <x:c r="K244" s="142" t="s">
        <x:v>424</x:v>
      </x:c>
      <x:c r="L244" s="142" t="s">
        <x:v>424</x:v>
      </x:c>
      <x:c r="M244" s="142" t="s">
        <x:v>424</x:v>
      </x:c>
      <x:c r="N244" s="142" t="s">
        <x:v>424</x:v>
      </x:c>
      <x:c r="O244" s="142" t="s">
        <x:v>424</x:v>
      </x:c>
      <x:c r="P244" s="142" t="s">
        <x:v>424</x:v>
      </x:c>
      <x:c r="Q244" s="142" t="s">
        <x:v>424</x:v>
      </x:c>
      <x:c r="R244" s="142" t="s">
        <x:v>424</x:v>
      </x:c>
      <x:c r="S244" s="143" t="s">
        <x:v>424</x:v>
      </x:c>
      <x:c r="T244" s="142" t="s">
        <x:v>424</x:v>
      </x:c>
      <x:c r="U244" s="142" t="s">
        <x:v>424</x:v>
      </x:c>
      <x:c r="V244" s="142" t="s">
        <x:v>424</x:v>
      </x:c>
      <x:c r="W244" s="142" t="s">
        <x:v>424</x:v>
      </x:c>
      <x:c r="X244" s="142" t="s">
        <x:v>424</x:v>
      </x:c>
      <x:c r="Y244" s="142" t="s">
        <x:v>424</x:v>
      </x:c>
      <x:c r="Z244" s="142" t="s">
        <x:v>424</x:v>
      </x:c>
      <x:c r="AA244" s="142" t="s">
        <x:v>424</x:v>
      </x:c>
      <x:c r="AB244" s="142" t="s">
        <x:v>424</x:v>
      </x:c>
      <x:c r="AC244" s="142" t="s">
        <x:v>424</x:v>
      </x:c>
      <x:c r="AD244" s="143" t="s">
        <x:v>424</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424</x:v>
      </x:c>
      <x:c r="E252" s="102" t="s">
        <x:v>424</x:v>
      </x:c>
      <x:c r="F252" s="142">
        <x:v>0.650</x:v>
      </x:c>
      <x:c r="G252" s="142" t="s">
        <x:v>424</x:v>
      </x:c>
      <x:c r="H252" s="142" t="s">
        <x:v>424</x:v>
      </x:c>
      <x:c r="I252" s="141" t="s">
        <x:v>424</x:v>
      </x:c>
      <x:c r="J252" s="142" t="s">
        <x:v>424</x:v>
      </x:c>
      <x:c r="K252" s="142" t="s">
        <x:v>424</x:v>
      </x:c>
      <x:c r="L252" s="142" t="s">
        <x:v>424</x:v>
      </x:c>
      <x:c r="M252" s="142" t="s">
        <x:v>424</x:v>
      </x:c>
      <x:c r="N252" s="142" t="s">
        <x:v>424</x:v>
      </x:c>
      <x:c r="O252" s="142" t="s">
        <x:v>424</x:v>
      </x:c>
      <x:c r="P252" s="142" t="s">
        <x:v>424</x:v>
      </x:c>
      <x:c r="Q252" s="142" t="s">
        <x:v>424</x:v>
      </x:c>
      <x:c r="R252" s="142" t="s">
        <x:v>424</x:v>
      </x:c>
      <x:c r="S252" s="143" t="s">
        <x:v>424</x:v>
      </x:c>
      <x:c r="T252" s="142" t="s">
        <x:v>424</x:v>
      </x:c>
      <x:c r="U252" s="142" t="s">
        <x:v>424</x:v>
      </x:c>
      <x:c r="V252" s="142" t="s">
        <x:v>424</x:v>
      </x:c>
      <x:c r="W252" s="142" t="s">
        <x:v>424</x:v>
      </x:c>
      <x:c r="X252" s="142" t="s">
        <x:v>424</x:v>
      </x:c>
      <x:c r="Y252" s="142" t="s">
        <x:v>424</x:v>
      </x:c>
      <x:c r="Z252" s="142" t="s">
        <x:v>424</x:v>
      </x:c>
      <x:c r="AA252" s="142" t="s">
        <x:v>424</x:v>
      </x:c>
      <x:c r="AB252" s="142" t="s">
        <x:v>424</x:v>
      </x:c>
      <x:c r="AC252" s="142" t="s">
        <x:v>424</x:v>
      </x:c>
      <x:c r="AD252" s="143" t="s">
        <x:v>424</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424</x:v>
      </x:c>
      <x:c r="E254" s="102" t="s">
        <x:v>424</x:v>
      </x:c>
      <x:c r="F254" s="142">
        <x:v>0.650</x:v>
      </x:c>
      <x:c r="G254" s="142" t="s">
        <x:v>424</x:v>
      </x:c>
      <x:c r="H254" s="142" t="s">
        <x:v>424</x:v>
      </x:c>
      <x:c r="I254" s="141" t="s">
        <x:v>424</x:v>
      </x:c>
      <x:c r="J254" s="142" t="s">
        <x:v>424</x:v>
      </x:c>
      <x:c r="K254" s="142" t="s">
        <x:v>424</x:v>
      </x:c>
      <x:c r="L254" s="142" t="s">
        <x:v>424</x:v>
      </x:c>
      <x:c r="M254" s="142" t="s">
        <x:v>424</x:v>
      </x:c>
      <x:c r="N254" s="142" t="s">
        <x:v>424</x:v>
      </x:c>
      <x:c r="O254" s="142" t="s">
        <x:v>424</x:v>
      </x:c>
      <x:c r="P254" s="142" t="s">
        <x:v>424</x:v>
      </x:c>
      <x:c r="Q254" s="142" t="s">
        <x:v>424</x:v>
      </x:c>
      <x:c r="R254" s="142" t="s">
        <x:v>424</x:v>
      </x:c>
      <x:c r="S254" s="143" t="s">
        <x:v>424</x:v>
      </x:c>
      <x:c r="T254" s="142" t="s">
        <x:v>424</x:v>
      </x:c>
      <x:c r="U254" s="142" t="s">
        <x:v>424</x:v>
      </x:c>
      <x:c r="V254" s="142" t="s">
        <x:v>424</x:v>
      </x:c>
      <x:c r="W254" s="142" t="s">
        <x:v>424</x:v>
      </x:c>
      <x:c r="X254" s="142" t="s">
        <x:v>424</x:v>
      </x:c>
      <x:c r="Y254" s="142" t="s">
        <x:v>424</x:v>
      </x:c>
      <x:c r="Z254" s="142" t="s">
        <x:v>424</x:v>
      </x:c>
      <x:c r="AA254" s="142" t="s">
        <x:v>424</x:v>
      </x:c>
      <x:c r="AB254" s="142" t="s">
        <x:v>424</x:v>
      </x:c>
      <x:c r="AC254" s="142" t="s">
        <x:v>424</x:v>
      </x:c>
      <x:c r="AD254" s="143" t="s">
        <x:v>424</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0.700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0.756</x:v>
      </x:c>
      <x:c r="E8" s="98">
        <x:v>40</x:v>
      </x:c>
      <x:c r="F8" s="132">
        <x:v>0.650</x:v>
      </x:c>
      <x:c r="G8" s="132">
        <x:v>0.074</x:v>
      </x:c>
      <x:c r="H8" s="132">
        <x:v>0.926</x:v>
      </x:c>
      <x:c r="I8" s="131">
        <x:v>0.531</x:v>
      </x:c>
      <x:c r="J8" s="132">
        <x:v>0.588</x:v>
      </x:c>
      <x:c r="K8" s="132">
        <x:v>0.610</x:v>
      </x:c>
      <x:c r="L8" s="132">
        <x:v>0.624</x:v>
      </x:c>
      <x:c r="M8" s="132">
        <x:v>0.635</x:v>
      </x:c>
      <x:c r="N8" s="132">
        <x:v>0.643</x:v>
      </x:c>
      <x:c r="O8" s="132">
        <x:v>0.651</x:v>
      </x:c>
      <x:c r="P8" s="132">
        <x:v>0.657</x:v>
      </x:c>
      <x:c r="Q8" s="132">
        <x:v>0.663</x:v>
      </x:c>
      <x:c r="R8" s="132">
        <x:v>0.668</x:v>
      </x:c>
      <x:c r="S8" s="133">
        <x:v>0.672</x:v>
      </x:c>
      <x:c r="T8" s="132">
        <x:v>0.910</x:v>
      </x:c>
      <x:c r="U8" s="132">
        <x:v>0.880</x:v>
      </x:c>
      <x:c r="V8" s="132">
        <x:v>0.867</x:v>
      </x:c>
      <x:c r="W8" s="132">
        <x:v>0.858</x:v>
      </x:c>
      <x:c r="X8" s="132">
        <x:v>0.852</x:v>
      </x:c>
      <x:c r="Y8" s="132">
        <x:v>0.846</x:v>
      </x:c>
      <x:c r="Z8" s="132">
        <x:v>0.841</x:v>
      </x:c>
      <x:c r="AA8" s="132">
        <x:v>0.836</x:v>
      </x:c>
      <x:c r="AB8" s="132">
        <x:v>0.832</x:v>
      </x:c>
      <x:c r="AC8" s="132">
        <x:v>0.829</x:v>
      </x:c>
      <x:c r="AD8" s="133">
        <x:v>0.825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0.893</x:v>
      </x:c>
      <x:c r="E9" s="99">
        <x:v>980</x:v>
      </x:c>
      <x:c r="F9" s="159">
        <x:v>0.750</x:v>
      </x:c>
      <x:c r="G9" s="159">
        <x:v>0.000</x:v>
      </x:c>
      <x:c r="H9" s="159">
        <x:v>1.000</x:v>
      </x:c>
      <x:c r="I9" s="158">
        <x:v>0.862</x:v>
      </x:c>
      <x:c r="J9" s="159">
        <x:v>0.870</x:v>
      </x:c>
      <x:c r="K9" s="159">
        <x:v>0.873</x:v>
      </x:c>
      <x:c r="L9" s="159">
        <x:v>0.875</x:v>
      </x:c>
      <x:c r="M9" s="159">
        <x:v>0.876</x:v>
      </x:c>
      <x:c r="N9" s="159">
        <x:v>0.877</x:v>
      </x:c>
      <x:c r="O9" s="159">
        <x:v>0.878</x:v>
      </x:c>
      <x:c r="P9" s="159">
        <x:v>0.879</x:v>
      </x:c>
      <x:c r="Q9" s="159">
        <x:v>0.880</x:v>
      </x:c>
      <x:c r="R9" s="159">
        <x:v>0.881</x:v>
      </x:c>
      <x:c r="S9" s="160">
        <x:v>0.881</x:v>
      </x:c>
      <x:c r="T9" s="159">
        <x:v>0.920</x:v>
      </x:c>
      <x:c r="U9" s="159">
        <x:v>0.914</x:v>
      </x:c>
      <x:c r="V9" s="159">
        <x:v>0.911</x:v>
      </x:c>
      <x:c r="W9" s="159">
        <x:v>0.910</x:v>
      </x:c>
      <x:c r="X9" s="159">
        <x:v>0.909</x:v>
      </x:c>
      <x:c r="Y9" s="159">
        <x:v>0.908</x:v>
      </x:c>
      <x:c r="Z9" s="159">
        <x:v>0.907</x:v>
      </x:c>
      <x:c r="AA9" s="159">
        <x:v>0.906</x:v>
      </x:c>
      <x:c r="AB9" s="159">
        <x:v>0.905</x:v>
      </x:c>
      <x:c r="AC9" s="159">
        <x:v>0.905</x:v>
      </x:c>
      <x:c r="AD9" s="160">
        <x:v>0.904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0.933</x:v>
      </x:c>
      <x:c r="E10" s="99">
        <x:v>80</x:v>
      </x:c>
      <x:c r="F10" s="159">
        <x:v>0.850</x:v>
      </x:c>
      <x:c r="G10" s="159">
        <x:v>0.014</x:v>
      </x:c>
      <x:c r="H10" s="159">
        <x:v>0.986</x:v>
      </x:c>
      <x:c r="I10" s="158">
        <x:v>0.813</x:v>
      </x:c>
      <x:c r="J10" s="159">
        <x:v>0.848</x:v>
      </x:c>
      <x:c r="K10" s="159">
        <x:v>0.860</x:v>
      </x:c>
      <x:c r="L10" s="159">
        <x:v>0.868</x:v>
      </x:c>
      <x:c r="M10" s="159">
        <x:v>0.874</x:v>
      </x:c>
      <x:c r="N10" s="159">
        <x:v>0.878</x:v>
      </x:c>
      <x:c r="O10" s="159">
        <x:v>0.882</x:v>
      </x:c>
      <x:c r="P10" s="159">
        <x:v>0.885</x:v>
      </x:c>
      <x:c r="Q10" s="159">
        <x:v>0.888</x:v>
      </x:c>
      <x:c r="R10" s="159">
        <x:v>0.891</x:v>
      </x:c>
      <x:c r="S10" s="160">
        <x:v>0.893</x:v>
      </x:c>
      <x:c r="T10" s="159">
        <x:v>0.986</x:v>
      </x:c>
      <x:c r="U10" s="159">
        <x:v>0.978</x:v>
      </x:c>
      <x:c r="V10" s="159">
        <x:v>0.974</x:v>
      </x:c>
      <x:c r="W10" s="159">
        <x:v>0.971</x:v>
      </x:c>
      <x:c r="X10" s="159">
        <x:v>0.969</x:v>
      </x:c>
      <x:c r="Y10" s="159">
        <x:v>0.967</x:v>
      </x:c>
      <x:c r="Z10" s="159">
        <x:v>0.965</x:v>
      </x:c>
      <x:c r="AA10" s="159">
        <x:v>0.964</x:v>
      </x:c>
      <x:c r="AB10" s="159">
        <x:v>0.962</x:v>
      </x:c>
      <x:c r="AC10" s="159">
        <x:v>0.961</x:v>
      </x:c>
      <x:c r="AD10" s="160">
        <x:v>0.960</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0.887</x:v>
      </x:c>
      <x:c r="E13" s="99">
        <x:v>60</x:v>
      </x:c>
      <x:c r="F13" s="159">
        <x:v>0.800</x:v>
      </x:c>
      <x:c r="G13" s="159">
        <x:v>0.036</x:v>
      </x:c>
      <x:c r="H13" s="159">
        <x:v>0.964</x:v>
      </x:c>
      <x:c r="I13" s="158">
        <x:v>0.733</x:v>
      </x:c>
      <x:c r="J13" s="159">
        <x:v>0.775</x:v>
      </x:c>
      <x:c r="K13" s="159">
        <x:v>0.791</x:v>
      </x:c>
      <x:c r="L13" s="159">
        <x:v>0.801</x:v>
      </x:c>
      <x:c r="M13" s="159">
        <x:v>0.808</x:v>
      </x:c>
      <x:c r="N13" s="159">
        <x:v>0.814</x:v>
      </x:c>
      <x:c r="O13" s="159">
        <x:v>0.819</x:v>
      </x:c>
      <x:c r="P13" s="159">
        <x:v>0.823</x:v>
      </x:c>
      <x:c r="Q13" s="159">
        <x:v>0.827</x:v>
      </x:c>
      <x:c r="R13" s="159">
        <x:v>0.830</x:v>
      </x:c>
      <x:c r="S13" s="160">
        <x:v>0.833</x:v>
      </x:c>
      <x:c r="T13" s="159">
        <x:v>0.969</x:v>
      </x:c>
      <x:c r="U13" s="159">
        <x:v>0.955</x:v>
      </x:c>
      <x:c r="V13" s="159">
        <x:v>0.948</x:v>
      </x:c>
      <x:c r="W13" s="159">
        <x:v>0.944</x:v>
      </x:c>
      <x:c r="X13" s="159">
        <x:v>0.940</x:v>
      </x:c>
      <x:c r="Y13" s="159">
        <x:v>0.937</x:v>
      </x:c>
      <x:c r="Z13" s="159">
        <x:v>0.934</x:v>
      </x:c>
      <x:c r="AA13" s="159">
        <x:v>0.932</x:v>
      </x:c>
      <x:c r="AB13" s="159">
        <x:v>0.930</x:v>
      </x:c>
      <x:c r="AC13" s="159">
        <x:v>0.928</x:v>
      </x:c>
      <x:c r="AD13" s="160">
        <x:v>0.926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424</x:v>
      </x:c>
      <x:c r="E16" s="102" t="s">
        <x:v>424</x:v>
      </x:c>
      <x:c r="F16" s="142">
        <x:v>0.650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424</x:v>
      </x:c>
      <x:c r="E18" s="102" t="s">
        <x:v>424</x:v>
      </x:c>
      <x:c r="F18" s="142">
        <x:v>0.650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0.891</x:v>
      </x:c>
      <x:c r="E19" s="103">
        <x:v>320</x:v>
      </x:c>
      <x:c r="F19" s="145">
        <x:v>0.750</x:v>
      </x:c>
      <x:c r="G19" s="145">
        <x:v>0.000</x:v>
      </x:c>
      <x:c r="H19" s="145">
        <x:v>1.000</x:v>
      </x:c>
      <x:c r="I19" s="144">
        <x:v>0.833</x:v>
      </x:c>
      <x:c r="J19" s="145">
        <x:v>0.848</x:v>
      </x:c>
      <x:c r="K19" s="145">
        <x:v>0.854</x:v>
      </x:c>
      <x:c r="L19" s="145">
        <x:v>0.858</x:v>
      </x:c>
      <x:c r="M19" s="145">
        <x:v>0.860</x:v>
      </x:c>
      <x:c r="N19" s="145">
        <x:v>0.862</x:v>
      </x:c>
      <x:c r="O19" s="145">
        <x:v>0.864</x:v>
      </x:c>
      <x:c r="P19" s="145">
        <x:v>0.866</x:v>
      </x:c>
      <x:c r="Q19" s="145">
        <x:v>0.867</x:v>
      </x:c>
      <x:c r="R19" s="145">
        <x:v>0.869</x:v>
      </x:c>
      <x:c r="S19" s="146">
        <x:v>0.870</x:v>
      </x:c>
      <x:c r="T19" s="145">
        <x:v>0.935</x:v>
      </x:c>
      <x:c r="U19" s="145">
        <x:v>0.926</x:v>
      </x:c>
      <x:c r="V19" s="145">
        <x:v>0.922</x:v>
      </x:c>
      <x:c r="W19" s="145">
        <x:v>0.919</x:v>
      </x:c>
      <x:c r="X19" s="145">
        <x:v>0.917</x:v>
      </x:c>
      <x:c r="Y19" s="145">
        <x:v>0.916</x:v>
      </x:c>
      <x:c r="Z19" s="145">
        <x:v>0.914</x:v>
      </x:c>
      <x:c r="AA19" s="145">
        <x:v>0.913</x:v>
      </x:c>
      <x:c r="AB19" s="145">
        <x:v>0.912</x:v>
      </x:c>
      <x:c r="AC19" s="145">
        <x:v>0.911</x:v>
      </x:c>
      <x:c r="AD19" s="146">
        <x:v>0.910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0.899</x:v>
      </x:c>
      <x:c r="E20" s="102">
        <x:v>350</x:v>
      </x:c>
      <x:c r="F20" s="142">
        <x:v>0.750</x:v>
      </x:c>
      <x:c r="G20" s="142">
        <x:v>0.000</x:v>
      </x:c>
      <x:c r="H20" s="142">
        <x:v>1.000</x:v>
      </x:c>
      <x:c r="I20" s="141">
        <x:v>0.843</x:v>
      </x:c>
      <x:c r="J20" s="142">
        <x:v>0.858</x:v>
      </x:c>
      <x:c r="K20" s="142">
        <x:v>0.863</x:v>
      </x:c>
      <x:c r="L20" s="142">
        <x:v>0.867</x:v>
      </x:c>
      <x:c r="M20" s="142">
        <x:v>0.869</x:v>
      </x:c>
      <x:c r="N20" s="142">
        <x:v>0.871</x:v>
      </x:c>
      <x:c r="O20" s="142">
        <x:v>0.873</x:v>
      </x:c>
      <x:c r="P20" s="142">
        <x:v>0.875</x:v>
      </x:c>
      <x:c r="Q20" s="142">
        <x:v>0.876</x:v>
      </x:c>
      <x:c r="R20" s="142">
        <x:v>0.877</x:v>
      </x:c>
      <x:c r="S20" s="143">
        <x:v>0.878</x:v>
      </x:c>
      <x:c r="T20" s="142">
        <x:v>0.940</x:v>
      </x:c>
      <x:c r="U20" s="142">
        <x:v>0.931</x:v>
      </x:c>
      <x:c r="V20" s="142">
        <x:v>0.927</x:v>
      </x:c>
      <x:c r="W20" s="142">
        <x:v>0.925</x:v>
      </x:c>
      <x:c r="X20" s="142">
        <x:v>0.923</x:v>
      </x:c>
      <x:c r="Y20" s="142">
        <x:v>0.921</x:v>
      </x:c>
      <x:c r="Z20" s="142">
        <x:v>0.920</x:v>
      </x:c>
      <x:c r="AA20" s="142">
        <x:v>0.919</x:v>
      </x:c>
      <x:c r="AB20" s="142">
        <x:v>0.918</x:v>
      </x:c>
      <x:c r="AC20" s="142">
        <x:v>0.917</x:v>
      </x:c>
      <x:c r="AD20" s="143">
        <x:v>0.916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0.875</x:v>
      </x:c>
      <x:c r="E21" s="102">
        <x:v>160</x:v>
      </x:c>
      <x:c r="F21" s="142">
        <x:v>0.750</x:v>
      </x:c>
      <x:c r="G21" s="142">
        <x:v>0.000</x:v>
      </x:c>
      <x:c r="H21" s="142">
        <x:v>1.000</x:v>
      </x:c>
      <x:c r="I21" s="141">
        <x:v>0.784</x:v>
      </x:c>
      <x:c r="J21" s="142">
        <x:v>0.808</x:v>
      </x:c>
      <x:c r="K21" s="142">
        <x:v>0.817</x:v>
      </x:c>
      <x:c r="L21" s="142">
        <x:v>0.823</x:v>
      </x:c>
      <x:c r="M21" s="142">
        <x:v>0.827</x:v>
      </x:c>
      <x:c r="N21" s="142">
        <x:v>0.831</x:v>
      </x:c>
      <x:c r="O21" s="142">
        <x:v>0.833</x:v>
      </x:c>
      <x:c r="P21" s="142">
        <x:v>0.836</x:v>
      </x:c>
      <x:c r="Q21" s="142">
        <x:v>0.838</x:v>
      </x:c>
      <x:c r="R21" s="142">
        <x:v>0.840</x:v>
      </x:c>
      <x:c r="S21" s="143">
        <x:v>0.842</x:v>
      </x:c>
      <x:c r="T21" s="142">
        <x:v>0.938</x:v>
      </x:c>
      <x:c r="U21" s="142">
        <x:v>0.925</x:v>
      </x:c>
      <x:c r="V21" s="142">
        <x:v>0.919</x:v>
      </x:c>
      <x:c r="W21" s="142">
        <x:v>0.916</x:v>
      </x:c>
      <x:c r="X21" s="142">
        <x:v>0.913</x:v>
      </x:c>
      <x:c r="Y21" s="142">
        <x:v>0.911</x:v>
      </x:c>
      <x:c r="Z21" s="142">
        <x:v>0.909</x:v>
      </x:c>
      <x:c r="AA21" s="142">
        <x:v>0.907</x:v>
      </x:c>
      <x:c r="AB21" s="142">
        <x:v>0.905</x:v>
      </x:c>
      <x:c r="AC21" s="142">
        <x:v>0.904</x:v>
      </x:c>
      <x:c r="AD21" s="143">
        <x:v>0.902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0.904</x:v>
      </x:c>
      <x:c r="E22" s="102">
        <x:v>160</x:v>
      </x:c>
      <x:c r="F22" s="142">
        <x:v>0.750</x:v>
      </x:c>
      <x:c r="G22" s="142">
        <x:v>0.000</x:v>
      </x:c>
      <x:c r="H22" s="142">
        <x:v>1.000</x:v>
      </x:c>
      <x:c r="I22" s="141">
        <x:v>0.818</x:v>
      </x:c>
      <x:c r="J22" s="142">
        <x:v>0.842</x:v>
      </x:c>
      <x:c r="K22" s="142">
        <x:v>0.850</x:v>
      </x:c>
      <x:c r="L22" s="142">
        <x:v>0.856</x:v>
      </x:c>
      <x:c r="M22" s="142">
        <x:v>0.860</x:v>
      </x:c>
      <x:c r="N22" s="142">
        <x:v>0.863</x:v>
      </x:c>
      <x:c r="O22" s="142">
        <x:v>0.865</x:v>
      </x:c>
      <x:c r="P22" s="142">
        <x:v>0.868</x:v>
      </x:c>
      <x:c r="Q22" s="142">
        <x:v>0.870</x:v>
      </x:c>
      <x:c r="R22" s="142">
        <x:v>0.872</x:v>
      </x:c>
      <x:c r="S22" s="143">
        <x:v>0.874</x:v>
      </x:c>
      <x:c r="T22" s="142">
        <x:v>0.958</x:v>
      </x:c>
      <x:c r="U22" s="142">
        <x:v>0.947</x:v>
      </x:c>
      <x:c r="V22" s="142">
        <x:v>0.943</x:v>
      </x:c>
      <x:c r="W22" s="142">
        <x:v>0.940</x:v>
      </x:c>
      <x:c r="X22" s="142">
        <x:v>0.937</x:v>
      </x:c>
      <x:c r="Y22" s="142">
        <x:v>0.935</x:v>
      </x:c>
      <x:c r="Z22" s="142">
        <x:v>0.933</x:v>
      </x:c>
      <x:c r="AA22" s="142">
        <x:v>0.932</x:v>
      </x:c>
      <x:c r="AB22" s="142">
        <x:v>0.930</x:v>
      </x:c>
      <x:c r="AC22" s="142">
        <x:v>0.929</x:v>
      </x:c>
      <x:c r="AD22" s="143">
        <x:v>0.928</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424</x:v>
      </x:c>
      <x:c r="E23" s="103" t="s">
        <x:v>424</x:v>
      </x:c>
      <x:c r="F23" s="145">
        <x:v>0.850</x:v>
      </x:c>
      <x:c r="G23" s="145" t="s">
        <x:v>424</x:v>
      </x:c>
      <x:c r="H23" s="145" t="s">
        <x:v>424</x:v>
      </x:c>
      <x:c r="I23" s="144" t="s">
        <x:v>424</x:v>
      </x:c>
      <x:c r="J23" s="145" t="s">
        <x:v>424</x:v>
      </x:c>
      <x:c r="K23" s="145" t="s">
        <x:v>424</x:v>
      </x:c>
      <x:c r="L23" s="145" t="s">
        <x:v>424</x:v>
      </x:c>
      <x:c r="M23" s="145" t="s">
        <x:v>424</x:v>
      </x:c>
      <x:c r="N23" s="145" t="s">
        <x:v>424</x:v>
      </x:c>
      <x:c r="O23" s="145" t="s">
        <x:v>424</x:v>
      </x:c>
      <x:c r="P23" s="145" t="s">
        <x:v>424</x:v>
      </x:c>
      <x:c r="Q23" s="145" t="s">
        <x:v>424</x:v>
      </x:c>
      <x:c r="R23" s="145" t="s">
        <x:v>424</x:v>
      </x:c>
      <x:c r="S23" s="146" t="s">
        <x:v>424</x:v>
      </x:c>
      <x:c r="T23" s="145" t="s">
        <x:v>424</x:v>
      </x:c>
      <x:c r="U23" s="145" t="s">
        <x:v>424</x:v>
      </x:c>
      <x:c r="V23" s="145" t="s">
        <x:v>424</x:v>
      </x:c>
      <x:c r="W23" s="145" t="s">
        <x:v>424</x:v>
      </x:c>
      <x:c r="X23" s="145" t="s">
        <x:v>424</x:v>
      </x:c>
      <x:c r="Y23" s="145" t="s">
        <x:v>424</x:v>
      </x:c>
      <x:c r="Z23" s="145" t="s">
        <x:v>424</x:v>
      </x:c>
      <x:c r="AA23" s="145" t="s">
        <x:v>424</x:v>
      </x:c>
      <x:c r="AB23" s="145" t="s">
        <x:v>424</x:v>
      </x:c>
      <x:c r="AC23" s="145" t="s">
        <x:v>424</x:v>
      </x:c>
      <x:c r="AD23" s="146" t="s">
        <x:v>424</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424</x:v>
      </x:c>
      <x:c r="E24" s="102" t="s">
        <x:v>424</x:v>
      </x:c>
      <x:c r="F24" s="142">
        <x:v>0.850</x:v>
      </x:c>
      <x:c r="G24" s="142" t="s">
        <x:v>424</x:v>
      </x:c>
      <x:c r="H24" s="142" t="s">
        <x:v>424</x:v>
      </x:c>
      <x:c r="I24" s="141" t="s">
        <x:v>424</x:v>
      </x:c>
      <x:c r="J24" s="142" t="s">
        <x:v>424</x:v>
      </x:c>
      <x:c r="K24" s="142" t="s">
        <x:v>424</x:v>
      </x:c>
      <x:c r="L24" s="142" t="s">
        <x:v>424</x:v>
      </x:c>
      <x:c r="M24" s="142" t="s">
        <x:v>424</x:v>
      </x:c>
      <x:c r="N24" s="142" t="s">
        <x:v>424</x:v>
      </x:c>
      <x:c r="O24" s="142" t="s">
        <x:v>424</x:v>
      </x:c>
      <x:c r="P24" s="142" t="s">
        <x:v>424</x:v>
      </x:c>
      <x:c r="Q24" s="142" t="s">
        <x:v>424</x:v>
      </x:c>
      <x:c r="R24" s="142" t="s">
        <x:v>424</x:v>
      </x:c>
      <x:c r="S24" s="143" t="s">
        <x:v>424</x:v>
      </x:c>
      <x:c r="T24" s="142" t="s">
        <x:v>424</x:v>
      </x:c>
      <x:c r="U24" s="142" t="s">
        <x:v>424</x:v>
      </x:c>
      <x:c r="V24" s="142" t="s">
        <x:v>424</x:v>
      </x:c>
      <x:c r="W24" s="142" t="s">
        <x:v>424</x:v>
      </x:c>
      <x:c r="X24" s="142" t="s">
        <x:v>424</x:v>
      </x:c>
      <x:c r="Y24" s="142" t="s">
        <x:v>424</x:v>
      </x:c>
      <x:c r="Z24" s="142" t="s">
        <x:v>424</x:v>
      </x:c>
      <x:c r="AA24" s="142" t="s">
        <x:v>424</x:v>
      </x:c>
      <x:c r="AB24" s="142" t="s">
        <x:v>424</x:v>
      </x:c>
      <x:c r="AC24" s="142" t="s">
        <x:v>424</x:v>
      </x:c>
      <x:c r="AD24" s="143" t="s">
        <x:v>424</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424</x:v>
      </x:c>
      <x:c r="E25" s="102" t="s">
        <x:v>424</x:v>
      </x:c>
      <x:c r="F25" s="142">
        <x:v>0.850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424</x:v>
      </x:c>
      <x:c r="E26" s="102" t="s">
        <x:v>424</x:v>
      </x:c>
      <x:c r="F26" s="142">
        <x:v>0.850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0.756</x:v>
      </x:c>
      <x:c r="E44" s="107">
        <x:v>40</x:v>
      </x:c>
      <x:c r="F44" s="162">
        <x:v>0.650</x:v>
      </x:c>
      <x:c r="G44" s="162">
        <x:v>0.074</x:v>
      </x:c>
      <x:c r="H44" s="162">
        <x:v>0.926</x:v>
      </x:c>
      <x:c r="I44" s="161">
        <x:v>0.531</x:v>
      </x:c>
      <x:c r="J44" s="162">
        <x:v>0.588</x:v>
      </x:c>
      <x:c r="K44" s="162">
        <x:v>0.610</x:v>
      </x:c>
      <x:c r="L44" s="162">
        <x:v>0.624</x:v>
      </x:c>
      <x:c r="M44" s="162">
        <x:v>0.635</x:v>
      </x:c>
      <x:c r="N44" s="162">
        <x:v>0.643</x:v>
      </x:c>
      <x:c r="O44" s="162">
        <x:v>0.651</x:v>
      </x:c>
      <x:c r="P44" s="162">
        <x:v>0.657</x:v>
      </x:c>
      <x:c r="Q44" s="162">
        <x:v>0.663</x:v>
      </x:c>
      <x:c r="R44" s="162">
        <x:v>0.668</x:v>
      </x:c>
      <x:c r="S44" s="163">
        <x:v>0.672</x:v>
      </x:c>
      <x:c r="T44" s="162">
        <x:v>0.910</x:v>
      </x:c>
      <x:c r="U44" s="162">
        <x:v>0.880</x:v>
      </x:c>
      <x:c r="V44" s="162">
        <x:v>0.867</x:v>
      </x:c>
      <x:c r="W44" s="162">
        <x:v>0.858</x:v>
      </x:c>
      <x:c r="X44" s="162">
        <x:v>0.852</x:v>
      </x:c>
      <x:c r="Y44" s="162">
        <x:v>0.846</x:v>
      </x:c>
      <x:c r="Z44" s="162">
        <x:v>0.841</x:v>
      </x:c>
      <x:c r="AA44" s="162">
        <x:v>0.836</x:v>
      </x:c>
      <x:c r="AB44" s="162">
        <x:v>0.832</x:v>
      </x:c>
      <x:c r="AC44" s="162">
        <x:v>0.829</x:v>
      </x:c>
      <x:c r="AD44" s="163">
        <x:v>0.825</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0.921</x:v>
      </x:c>
      <x:c r="E45" s="106">
        <x:v>340</x:v>
      </x:c>
      <x:c r="F45" s="154">
        <x:v>0.750</x:v>
      </x:c>
      <x:c r="G45" s="154">
        <x:v>0.000</x:v>
      </x:c>
      <x:c r="H45" s="154">
        <x:v>1.000</x:v>
      </x:c>
      <x:c r="I45" s="153">
        <x:v>0.869</x:v>
      </x:c>
      <x:c r="J45" s="154">
        <x:v>0.883</x:v>
      </x:c>
      <x:c r="K45" s="154">
        <x:v>0.888</x:v>
      </x:c>
      <x:c r="L45" s="154">
        <x:v>0.891</x:v>
      </x:c>
      <x:c r="M45" s="154">
        <x:v>0.894</x:v>
      </x:c>
      <x:c r="N45" s="154">
        <x:v>0.896</x:v>
      </x:c>
      <x:c r="O45" s="154">
        <x:v>0.897</x:v>
      </x:c>
      <x:c r="P45" s="154">
        <x:v>0.899</x:v>
      </x:c>
      <x:c r="Q45" s="154">
        <x:v>0.900</x:v>
      </x:c>
      <x:c r="R45" s="154">
        <x:v>0.901</x:v>
      </x:c>
      <x:c r="S45" s="155">
        <x:v>0.902</x:v>
      </x:c>
      <x:c r="T45" s="154">
        <x:v>0.957</x:v>
      </x:c>
      <x:c r="U45" s="154">
        <x:v>0.949</x:v>
      </x:c>
      <x:c r="V45" s="154">
        <x:v>0.946</x:v>
      </x:c>
      <x:c r="W45" s="154">
        <x:v>0.944</x:v>
      </x:c>
      <x:c r="X45" s="154">
        <x:v>0.942</x:v>
      </x:c>
      <x:c r="Y45" s="154">
        <x:v>0.941</x:v>
      </x:c>
      <x:c r="Z45" s="154">
        <x:v>0.940</x:v>
      </x:c>
      <x:c r="AA45" s="154">
        <x:v>0.939</x:v>
      </x:c>
      <x:c r="AB45" s="154">
        <x:v>0.938</x:v>
      </x:c>
      <x:c r="AC45" s="154">
        <x:v>0.937</x:v>
      </x:c>
      <x:c r="AD45" s="155">
        <x:v>0.936</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0.879</x:v>
      </x:c>
      <x:c r="E46" s="107">
        <x:v>640</x:v>
      </x:c>
      <x:c r="F46" s="162">
        <x:v>0.750</x:v>
      </x:c>
      <x:c r="G46" s="162">
        <x:v>0.000</x:v>
      </x:c>
      <x:c r="H46" s="162">
        <x:v>1.000</x:v>
      </x:c>
      <x:c r="I46" s="161">
        <x:v>0.837</x:v>
      </x:c>
      <x:c r="J46" s="162">
        <x:v>0.848</x:v>
      </x:c>
      <x:c r="K46" s="162">
        <x:v>0.852</x:v>
      </x:c>
      <x:c r="L46" s="162">
        <x:v>0.854</x:v>
      </x:c>
      <x:c r="M46" s="162">
        <x:v>0.856</x:v>
      </x:c>
      <x:c r="N46" s="162">
        <x:v>0.858</x:v>
      </x:c>
      <x:c r="O46" s="162">
        <x:v>0.859</x:v>
      </x:c>
      <x:c r="P46" s="162">
        <x:v>0.860</x:v>
      </x:c>
      <x:c r="Q46" s="162">
        <x:v>0.861</x:v>
      </x:c>
      <x:c r="R46" s="162">
        <x:v>0.862</x:v>
      </x:c>
      <x:c r="S46" s="163">
        <x:v>0.863</x:v>
      </x:c>
      <x:c r="T46" s="162">
        <x:v>0.913</x:v>
      </x:c>
      <x:c r="U46" s="162">
        <x:v>0.905</x:v>
      </x:c>
      <x:c r="V46" s="162">
        <x:v>0.902</x:v>
      </x:c>
      <x:c r="W46" s="162">
        <x:v>0.900</x:v>
      </x:c>
      <x:c r="X46" s="162">
        <x:v>0.899</x:v>
      </x:c>
      <x:c r="Y46" s="162">
        <x:v>0.897</x:v>
      </x:c>
      <x:c r="Z46" s="162">
        <x:v>0.896</x:v>
      </x:c>
      <x:c r="AA46" s="162">
        <x:v>0.895</x:v>
      </x:c>
      <x:c r="AB46" s="162">
        <x:v>0.894</x:v>
      </x:c>
      <x:c r="AC46" s="162">
        <x:v>0.894</x:v>
      </x:c>
      <x:c r="AD46" s="163">
        <x:v>0.893</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0.933</x:v>
      </x:c>
      <x:c r="E47" s="106">
        <x:v>80</x:v>
      </x:c>
      <x:c r="F47" s="154">
        <x:v>0.850</x:v>
      </x:c>
      <x:c r="G47" s="154">
        <x:v>0.014</x:v>
      </x:c>
      <x:c r="H47" s="154">
        <x:v>0.986</x:v>
      </x:c>
      <x:c r="I47" s="153">
        <x:v>0.813</x:v>
      </x:c>
      <x:c r="J47" s="154">
        <x:v>0.848</x:v>
      </x:c>
      <x:c r="K47" s="154">
        <x:v>0.860</x:v>
      </x:c>
      <x:c r="L47" s="154">
        <x:v>0.868</x:v>
      </x:c>
      <x:c r="M47" s="154">
        <x:v>0.874</x:v>
      </x:c>
      <x:c r="N47" s="154">
        <x:v>0.878</x:v>
      </x:c>
      <x:c r="O47" s="154">
        <x:v>0.882</x:v>
      </x:c>
      <x:c r="P47" s="154">
        <x:v>0.885</x:v>
      </x:c>
      <x:c r="Q47" s="154">
        <x:v>0.888</x:v>
      </x:c>
      <x:c r="R47" s="154">
        <x:v>0.891</x:v>
      </x:c>
      <x:c r="S47" s="155">
        <x:v>0.893</x:v>
      </x:c>
      <x:c r="T47" s="154">
        <x:v>0.986</x:v>
      </x:c>
      <x:c r="U47" s="154">
        <x:v>0.978</x:v>
      </x:c>
      <x:c r="V47" s="154">
        <x:v>0.974</x:v>
      </x:c>
      <x:c r="W47" s="154">
        <x:v>0.971</x:v>
      </x:c>
      <x:c r="X47" s="154">
        <x:v>0.969</x:v>
      </x:c>
      <x:c r="Y47" s="154">
        <x:v>0.967</x:v>
      </x:c>
      <x:c r="Z47" s="154">
        <x:v>0.965</x:v>
      </x:c>
      <x:c r="AA47" s="154">
        <x:v>0.964</x:v>
      </x:c>
      <x:c r="AB47" s="154">
        <x:v>0.962</x:v>
      </x:c>
      <x:c r="AC47" s="154">
        <x:v>0.961</x:v>
      </x:c>
      <x:c r="AD47" s="155">
        <x:v>0.960</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0.917</x:v>
      </x:c>
      <x:c r="E54" s="107">
        <x:v>60</x:v>
      </x:c>
      <x:c r="F54" s="162">
        <x:v>0.800</x:v>
      </x:c>
      <x:c r="G54" s="162">
        <x:v>0.007</x:v>
      </x:c>
      <x:c r="H54" s="162">
        <x:v>0.993</x:v>
      </x:c>
      <x:c r="I54" s="161">
        <x:v>0.770</x:v>
      </x:c>
      <x:c r="J54" s="162">
        <x:v>0.812</x:v>
      </x:c>
      <x:c r="K54" s="162">
        <x:v>0.827</x:v>
      </x:c>
      <x:c r="L54" s="162">
        <x:v>0.836</x:v>
      </x:c>
      <x:c r="M54" s="162">
        <x:v>0.843</x:v>
      </x:c>
      <x:c r="N54" s="162">
        <x:v>0.849</x:v>
      </x:c>
      <x:c r="O54" s="162">
        <x:v>0.853</x:v>
      </x:c>
      <x:c r="P54" s="162">
        <x:v>0.857</x:v>
      </x:c>
      <x:c r="Q54" s="162">
        <x:v>0.861</x:v>
      </x:c>
      <x:c r="R54" s="162">
        <x:v>0.864</x:v>
      </x:c>
      <x:c r="S54" s="163">
        <x:v>0.867</x:v>
      </x:c>
      <x:c r="T54" s="162">
        <x:v>0.983</x:v>
      </x:c>
      <x:c r="U54" s="162">
        <x:v>0.973</x:v>
      </x:c>
      <x:c r="V54" s="162">
        <x:v>0.968</x:v>
      </x:c>
      <x:c r="W54" s="162">
        <x:v>0.964</x:v>
      </x:c>
      <x:c r="X54" s="162">
        <x:v>0.961</x:v>
      </x:c>
      <x:c r="Y54" s="162">
        <x:v>0.959</x:v>
      </x:c>
      <x:c r="Z54" s="162">
        <x:v>0.957</x:v>
      </x:c>
      <x:c r="AA54" s="162">
        <x:v>0.955</x:v>
      </x:c>
      <x:c r="AB54" s="162">
        <x:v>0.953</x:v>
      </x:c>
      <x:c r="AC54" s="162">
        <x:v>0.951</x:v>
      </x:c>
      <x:c r="AD54" s="163">
        <x:v>0.950</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x:v>0.756</x:v>
      </x:c>
      <x:c r="E69" s="102">
        <x:v>40</x:v>
      </x:c>
      <x:c r="F69" s="142">
        <x:v>0.650</x:v>
      </x:c>
      <x:c r="G69" s="142">
        <x:v>0.074</x:v>
      </x:c>
      <x:c r="H69" s="142">
        <x:v>0.926</x:v>
      </x:c>
      <x:c r="I69" s="141">
        <x:v>0.531</x:v>
      </x:c>
      <x:c r="J69" s="142">
        <x:v>0.588</x:v>
      </x:c>
      <x:c r="K69" s="142">
        <x:v>0.610</x:v>
      </x:c>
      <x:c r="L69" s="142">
        <x:v>0.624</x:v>
      </x:c>
      <x:c r="M69" s="142">
        <x:v>0.635</x:v>
      </x:c>
      <x:c r="N69" s="142">
        <x:v>0.643</x:v>
      </x:c>
      <x:c r="O69" s="142">
        <x:v>0.651</x:v>
      </x:c>
      <x:c r="P69" s="142">
        <x:v>0.657</x:v>
      </x:c>
      <x:c r="Q69" s="142">
        <x:v>0.663</x:v>
      </x:c>
      <x:c r="R69" s="142">
        <x:v>0.668</x:v>
      </x:c>
      <x:c r="S69" s="143">
        <x:v>0.672</x:v>
      </x:c>
      <x:c r="T69" s="142">
        <x:v>0.910</x:v>
      </x:c>
      <x:c r="U69" s="142">
        <x:v>0.880</x:v>
      </x:c>
      <x:c r="V69" s="142">
        <x:v>0.867</x:v>
      </x:c>
      <x:c r="W69" s="142">
        <x:v>0.858</x:v>
      </x:c>
      <x:c r="X69" s="142">
        <x:v>0.852</x:v>
      </x:c>
      <x:c r="Y69" s="142">
        <x:v>0.846</x:v>
      </x:c>
      <x:c r="Z69" s="142">
        <x:v>0.841</x:v>
      </x:c>
      <x:c r="AA69" s="142">
        <x:v>0.836</x:v>
      </x:c>
      <x:c r="AB69" s="142">
        <x:v>0.832</x:v>
      </x:c>
      <x:c r="AC69" s="142">
        <x:v>0.829</x:v>
      </x:c>
      <x:c r="AD69" s="143">
        <x:v>0.825</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0.750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0.927</x:v>
      </x:c>
      <x:c r="E93" s="102">
        <x:v>340</x:v>
      </x:c>
      <x:c r="F93" s="142">
        <x:v>0.750</x:v>
      </x:c>
      <x:c r="G93" s="142">
        <x:v>0.000</x:v>
      </x:c>
      <x:c r="H93" s="142">
        <x:v>1.000</x:v>
      </x:c>
      <x:c r="I93" s="141">
        <x:v>0.877</x:v>
      </x:c>
      <x:c r="J93" s="142">
        <x:v>0.891</x:v>
      </x:c>
      <x:c r="K93" s="142">
        <x:v>0.896</x:v>
      </x:c>
      <x:c r="L93" s="142">
        <x:v>0.899</x:v>
      </x:c>
      <x:c r="M93" s="142">
        <x:v>0.901</x:v>
      </x:c>
      <x:c r="N93" s="142">
        <x:v>0.903</x:v>
      </x:c>
      <x:c r="O93" s="142">
        <x:v>0.905</x:v>
      </x:c>
      <x:c r="P93" s="142">
        <x:v>0.906</x:v>
      </x:c>
      <x:c r="Q93" s="142">
        <x:v>0.907</x:v>
      </x:c>
      <x:c r="R93" s="142">
        <x:v>0.908</x:v>
      </x:c>
      <x:c r="S93" s="143">
        <x:v>0.909</x:v>
      </x:c>
      <x:c r="T93" s="142">
        <x:v>0.961</x:v>
      </x:c>
      <x:c r="U93" s="142">
        <x:v>0.954</x:v>
      </x:c>
      <x:c r="V93" s="142">
        <x:v>0.951</x:v>
      </x:c>
      <x:c r="W93" s="142">
        <x:v>0.949</x:v>
      </x:c>
      <x:c r="X93" s="142">
        <x:v>0.947</x:v>
      </x:c>
      <x:c r="Y93" s="142">
        <x:v>0.946</x:v>
      </x:c>
      <x:c r="Z93" s="142">
        <x:v>0.945</x:v>
      </x:c>
      <x:c r="AA93" s="142">
        <x:v>0.944</x:v>
      </x:c>
      <x:c r="AB93" s="142">
        <x:v>0.943</x:v>
      </x:c>
      <x:c r="AC93" s="142">
        <x:v>0.942</x:v>
      </x:c>
      <x:c r="AD93" s="143">
        <x:v>0.942</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0.750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424</x:v>
      </x:c>
      <x:c r="E97" s="102" t="s">
        <x:v>424</x:v>
      </x:c>
      <x:c r="F97" s="142">
        <x:v>0.750</x:v>
      </x:c>
      <x:c r="G97" s="142" t="s">
        <x:v>424</x:v>
      </x:c>
      <x:c r="H97" s="142" t="s">
        <x:v>424</x:v>
      </x:c>
      <x:c r="I97" s="141" t="s">
        <x:v>424</x:v>
      </x:c>
      <x:c r="J97" s="142" t="s">
        <x:v>424</x:v>
      </x:c>
      <x:c r="K97" s="142" t="s">
        <x:v>424</x:v>
      </x:c>
      <x:c r="L97" s="142" t="s">
        <x:v>424</x:v>
      </x:c>
      <x:c r="M97" s="142" t="s">
        <x:v>424</x:v>
      </x:c>
      <x:c r="N97" s="142" t="s">
        <x:v>424</x:v>
      </x:c>
      <x:c r="O97" s="142" t="s">
        <x:v>424</x:v>
      </x:c>
      <x:c r="P97" s="142" t="s">
        <x:v>424</x:v>
      </x:c>
      <x:c r="Q97" s="142" t="s">
        <x:v>424</x:v>
      </x:c>
      <x:c r="R97" s="142" t="s">
        <x:v>424</x:v>
      </x:c>
      <x:c r="S97" s="143" t="s">
        <x:v>424</x:v>
      </x:c>
      <x:c r="T97" s="142" t="s">
        <x:v>424</x:v>
      </x:c>
      <x:c r="U97" s="142" t="s">
        <x:v>424</x:v>
      </x:c>
      <x:c r="V97" s="142" t="s">
        <x:v>424</x:v>
      </x:c>
      <x:c r="W97" s="142" t="s">
        <x:v>424</x:v>
      </x:c>
      <x:c r="X97" s="142" t="s">
        <x:v>424</x:v>
      </x:c>
      <x:c r="Y97" s="142" t="s">
        <x:v>424</x:v>
      </x:c>
      <x:c r="Z97" s="142" t="s">
        <x:v>424</x:v>
      </x:c>
      <x:c r="AA97" s="142" t="s">
        <x:v>424</x:v>
      </x:c>
      <x:c r="AB97" s="142" t="s">
        <x:v>424</x:v>
      </x:c>
      <x:c r="AC97" s="142" t="s">
        <x:v>424</x:v>
      </x:c>
      <x:c r="AD97" s="143" t="s">
        <x:v>424</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0.806</x:v>
      </x:c>
      <x:c r="E103" s="102">
        <x:v>260</x:v>
      </x:c>
      <x:c r="F103" s="142">
        <x:v>0.750</x:v>
      </x:c>
      <x:c r="G103" s="142">
        <x:v>0.017</x:v>
      </x:c>
      <x:c r="H103" s="142">
        <x:v>0.983</x:v>
      </x:c>
      <x:c r="I103" s="141">
        <x:v>0.726</x:v>
      </x:c>
      <x:c r="J103" s="142">
        <x:v>0.747</x:v>
      </x:c>
      <x:c r="K103" s="142">
        <x:v>0.755</x:v>
      </x:c>
      <x:c r="L103" s="142">
        <x:v>0.760</x:v>
      </x:c>
      <x:c r="M103" s="142">
        <x:v>0.763</x:v>
      </x:c>
      <x:c r="N103" s="142">
        <x:v>0.766</x:v>
      </x:c>
      <x:c r="O103" s="142">
        <x:v>0.769</x:v>
      </x:c>
      <x:c r="P103" s="142">
        <x:v>0.771</x:v>
      </x:c>
      <x:c r="Q103" s="142">
        <x:v>0.773</x:v>
      </x:c>
      <x:c r="R103" s="142">
        <x:v>0.775</x:v>
      </x:c>
      <x:c r="S103" s="143">
        <x:v>0.777</x:v>
      </x:c>
      <x:c r="T103" s="142">
        <x:v>0.872</x:v>
      </x:c>
      <x:c r="U103" s="142">
        <x:v>0.857</x:v>
      </x:c>
      <x:c r="V103" s="142">
        <x:v>0.851</x:v>
      </x:c>
      <x:c r="W103" s="142">
        <x:v>0.847</x:v>
      </x:c>
      <x:c r="X103" s="142">
        <x:v>0.844</x:v>
      </x:c>
      <x:c r="Y103" s="142">
        <x:v>0.842</x:v>
      </x:c>
      <x:c r="Z103" s="142">
        <x:v>0.840</x:v>
      </x:c>
      <x:c r="AA103" s="142">
        <x:v>0.838</x:v>
      </x:c>
      <x:c r="AB103" s="142">
        <x:v>0.836</x:v>
      </x:c>
      <x:c r="AC103" s="142">
        <x:v>0.835</x:v>
      </x:c>
      <x:c r="AD103" s="143">
        <x:v>0.833</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0.921</x:v>
      </x:c>
      <x:c r="E114" s="102">
        <x:v>340</x:v>
      </x:c>
      <x:c r="F114" s="142">
        <x:v>0.750</x:v>
      </x:c>
      <x:c r="G114" s="142">
        <x:v>0.000</x:v>
      </x:c>
      <x:c r="H114" s="142">
        <x:v>1.000</x:v>
      </x:c>
      <x:c r="I114" s="141">
        <x:v>0.869</x:v>
      </x:c>
      <x:c r="J114" s="142">
        <x:v>0.883</x:v>
      </x:c>
      <x:c r="K114" s="142">
        <x:v>0.888</x:v>
      </x:c>
      <x:c r="L114" s="142">
        <x:v>0.891</x:v>
      </x:c>
      <x:c r="M114" s="142">
        <x:v>0.894</x:v>
      </x:c>
      <x:c r="N114" s="142">
        <x:v>0.896</x:v>
      </x:c>
      <x:c r="O114" s="142">
        <x:v>0.897</x:v>
      </x:c>
      <x:c r="P114" s="142">
        <x:v>0.899</x:v>
      </x:c>
      <x:c r="Q114" s="142">
        <x:v>0.900</x:v>
      </x:c>
      <x:c r="R114" s="142">
        <x:v>0.901</x:v>
      </x:c>
      <x:c r="S114" s="143">
        <x:v>0.902</x:v>
      </x:c>
      <x:c r="T114" s="142">
        <x:v>0.957</x:v>
      </x:c>
      <x:c r="U114" s="142">
        <x:v>0.949</x:v>
      </x:c>
      <x:c r="V114" s="142">
        <x:v>0.946</x:v>
      </x:c>
      <x:c r="W114" s="142">
        <x:v>0.944</x:v>
      </x:c>
      <x:c r="X114" s="142">
        <x:v>0.942</x:v>
      </x:c>
      <x:c r="Y114" s="142">
        <x:v>0.941</x:v>
      </x:c>
      <x:c r="Z114" s="142">
        <x:v>0.940</x:v>
      </x:c>
      <x:c r="AA114" s="142">
        <x:v>0.939</x:v>
      </x:c>
      <x:c r="AB114" s="142">
        <x:v>0.938</x:v>
      </x:c>
      <x:c r="AC114" s="142">
        <x:v>0.937</x:v>
      </x:c>
      <x:c r="AD114" s="143">
        <x:v>0.936</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x:v>0.933</x:v>
      </x:c>
      <x:c r="E157" s="102">
        <x:v>80</x:v>
      </x:c>
      <x:c r="F157" s="142">
        <x:v>0.850</x:v>
      </x:c>
      <x:c r="G157" s="142">
        <x:v>0.014</x:v>
      </x:c>
      <x:c r="H157" s="142">
        <x:v>0.986</x:v>
      </x:c>
      <x:c r="I157" s="141">
        <x:v>0.813</x:v>
      </x:c>
      <x:c r="J157" s="142">
        <x:v>0.848</x:v>
      </x:c>
      <x:c r="K157" s="142">
        <x:v>0.860</x:v>
      </x:c>
      <x:c r="L157" s="142">
        <x:v>0.868</x:v>
      </x:c>
      <x:c r="M157" s="142">
        <x:v>0.874</x:v>
      </x:c>
      <x:c r="N157" s="142">
        <x:v>0.878</x:v>
      </x:c>
      <x:c r="O157" s="142">
        <x:v>0.882</x:v>
      </x:c>
      <x:c r="P157" s="142">
        <x:v>0.885</x:v>
      </x:c>
      <x:c r="Q157" s="142">
        <x:v>0.888</x:v>
      </x:c>
      <x:c r="R157" s="142">
        <x:v>0.891</x:v>
      </x:c>
      <x:c r="S157" s="143">
        <x:v>0.893</x:v>
      </x:c>
      <x:c r="T157" s="142">
        <x:v>0.986</x:v>
      </x:c>
      <x:c r="U157" s="142">
        <x:v>0.978</x:v>
      </x:c>
      <x:c r="V157" s="142">
        <x:v>0.974</x:v>
      </x:c>
      <x:c r="W157" s="142">
        <x:v>0.971</x:v>
      </x:c>
      <x:c r="X157" s="142">
        <x:v>0.969</x:v>
      </x:c>
      <x:c r="Y157" s="142">
        <x:v>0.967</x:v>
      </x:c>
      <x:c r="Z157" s="142">
        <x:v>0.965</x:v>
      </x:c>
      <x:c r="AA157" s="142">
        <x:v>0.964</x:v>
      </x:c>
      <x:c r="AB157" s="142">
        <x:v>0.962</x:v>
      </x:c>
      <x:c r="AC157" s="142">
        <x:v>0.961</x:v>
      </x:c>
      <x:c r="AD157" s="143">
        <x:v>0.960</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426</x:v>
      </x:c>
      <x:c r="E229" s="102">
        <x:v>20</x:v>
      </x:c>
      <x:c r="F229" s="142">
        <x:v>0.800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x:v>0.917</x:v>
      </x:c>
      <x:c r="E239" s="102">
        <x:v>40</x:v>
      </x:c>
      <x:c r="F239" s="142">
        <x:v>0.800</x:v>
      </x:c>
      <x:c r="G239" s="142">
        <x:v>0.030</x:v>
      </x:c>
      <x:c r="H239" s="142">
        <x:v>0.970</x:v>
      </x:c>
      <x:c r="I239" s="141">
        <x:v>0.715</x:v>
      </x:c>
      <x:c r="J239" s="142">
        <x:v>0.773</x:v>
      </x:c>
      <x:c r="K239" s="142">
        <x:v>0.794</x:v>
      </x:c>
      <x:c r="L239" s="142">
        <x:v>0.807</x:v>
      </x:c>
      <x:c r="M239" s="142">
        <x:v>0.817</x:v>
      </x:c>
      <x:c r="N239" s="142">
        <x:v>0.824</x:v>
      </x:c>
      <x:c r="O239" s="142">
        <x:v>0.831</x:v>
      </x:c>
      <x:c r="P239" s="142">
        <x:v>0.836</x:v>
      </x:c>
      <x:c r="Q239" s="142">
        <x:v>0.841</x:v>
      </x:c>
      <x:c r="R239" s="142">
        <x:v>0.846</x:v>
      </x:c>
      <x:c r="S239" s="143">
        <x:v>0.850</x:v>
      </x:c>
      <x:c r="T239" s="142">
        <x:v>0.990</x:v>
      </x:c>
      <x:c r="U239" s="142">
        <x:v>0.981</x:v>
      </x:c>
      <x:c r="V239" s="142">
        <x:v>0.976</x:v>
      </x:c>
      <x:c r="W239" s="142">
        <x:v>0.972</x:v>
      </x:c>
      <x:c r="X239" s="142">
        <x:v>0.969</x:v>
      </x:c>
      <x:c r="Y239" s="142">
        <x:v>0.967</x:v>
      </x:c>
      <x:c r="Z239" s="142">
        <x:v>0.964</x:v>
      </x:c>
      <x:c r="AA239" s="142">
        <x:v>0.962</x:v>
      </x:c>
      <x:c r="AB239" s="142">
        <x:v>0.960</x:v>
      </x:c>
      <x:c r="AC239" s="142">
        <x:v>0.958</x:v>
      </x:c>
      <x:c r="AD239" s="143">
        <x:v>0.956</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0.627</x:v>
      </x:c>
      <x:c r="E8" s="98">
        <x:v>70</x:v>
      </x:c>
      <x:c r="F8" s="132">
        <x:v>0.550</x:v>
      </x:c>
      <x:c r="G8" s="132">
        <x:v>0.102</x:v>
      </x:c>
      <x:c r="H8" s="132">
        <x:v>0.898</x:v>
      </x:c>
      <x:c r="I8" s="131">
        <x:v>0.446</x:v>
      </x:c>
      <x:c r="J8" s="132">
        <x:v>0.491</x:v>
      </x:c>
      <x:c r="K8" s="132">
        <x:v>0.508</x:v>
      </x:c>
      <x:c r="L8" s="132">
        <x:v>0.519</x:v>
      </x:c>
      <x:c r="M8" s="132">
        <x:v>0.527</x:v>
      </x:c>
      <x:c r="N8" s="132">
        <x:v>0.534</x:v>
      </x:c>
      <x:c r="O8" s="132">
        <x:v>0.540</x:v>
      </x:c>
      <x:c r="P8" s="132">
        <x:v>0.545</x:v>
      </x:c>
      <x:c r="Q8" s="132">
        <x:v>0.549</x:v>
      </x:c>
      <x:c r="R8" s="132">
        <x:v>0.553</x:v>
      </x:c>
      <x:c r="S8" s="133">
        <x:v>0.557</x:v>
      </x:c>
      <x:c r="T8" s="132">
        <x:v>0.785</x:v>
      </x:c>
      <x:c r="U8" s="132">
        <x:v>0.750</x:v>
      </x:c>
      <x:c r="V8" s="132">
        <x:v>0.735</x:v>
      </x:c>
      <x:c r="W8" s="132">
        <x:v>0.726</x:v>
      </x:c>
      <x:c r="X8" s="132">
        <x:v>0.719</x:v>
      </x:c>
      <x:c r="Y8" s="132">
        <x:v>0.713</x:v>
      </x:c>
      <x:c r="Z8" s="132">
        <x:v>0.708</x:v>
      </x:c>
      <x:c r="AA8" s="132">
        <x:v>0.703</x:v>
      </x:c>
      <x:c r="AB8" s="132">
        <x:v>0.699</x:v>
      </x:c>
      <x:c r="AC8" s="132">
        <x:v>0.696</x:v>
      </x:c>
      <x:c r="AD8" s="133">
        <x:v>0.692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0.621</x:v>
      </x:c>
      <x:c r="E9" s="99">
        <x:v>120</x:v>
      </x:c>
      <x:c r="F9" s="159">
        <x:v>0.400</x:v>
      </x:c>
      <x:c r="G9" s="159">
        <x:v>0.000</x:v>
      </x:c>
      <x:c r="H9" s="159">
        <x:v>1.000</x:v>
      </x:c>
      <x:c r="I9" s="158">
        <x:v>0.488</x:v>
      </x:c>
      <x:c r="J9" s="159">
        <x:v>0.521</x:v>
      </x:c>
      <x:c r="K9" s="159">
        <x:v>0.534</x:v>
      </x:c>
      <x:c r="L9" s="159">
        <x:v>0.542</x:v>
      </x:c>
      <x:c r="M9" s="159">
        <x:v>0.548</x:v>
      </x:c>
      <x:c r="N9" s="159">
        <x:v>0.553</x:v>
      </x:c>
      <x:c r="O9" s="159">
        <x:v>0.557</x:v>
      </x:c>
      <x:c r="P9" s="159">
        <x:v>0.561</x:v>
      </x:c>
      <x:c r="Q9" s="159">
        <x:v>0.564</x:v>
      </x:c>
      <x:c r="R9" s="159">
        <x:v>0.567</x:v>
      </x:c>
      <x:c r="S9" s="160">
        <x:v>0.570</x:v>
      </x:c>
      <x:c r="T9" s="159">
        <x:v>0.742</x:v>
      </x:c>
      <x:c r="U9" s="159">
        <x:v>0.714</x:v>
      </x:c>
      <x:c r="V9" s="159">
        <x:v>0.703</x:v>
      </x:c>
      <x:c r="W9" s="159">
        <x:v>0.696</x:v>
      </x:c>
      <x:c r="X9" s="159">
        <x:v>0.690</x:v>
      </x:c>
      <x:c r="Y9" s="159">
        <x:v>0.686</x:v>
      </x:c>
      <x:c r="Z9" s="159">
        <x:v>0.682</x:v>
      </x:c>
      <x:c r="AA9" s="159">
        <x:v>0.678</x:v>
      </x:c>
      <x:c r="AB9" s="159">
        <x:v>0.675</x:v>
      </x:c>
      <x:c r="AC9" s="159">
        <x:v>0.672</x:v>
      </x:c>
      <x:c r="AD9" s="160">
        <x:v>0.670</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0.818</x:v>
      </x:c>
      <x:c r="E11" s="99">
        <x:v>40</x:v>
      </x:c>
      <x:c r="F11" s="159">
        <x:v>0.600</x:v>
      </x:c>
      <x:c r="G11" s="159">
        <x:v>0.001</x:v>
      </x:c>
      <x:c r="H11" s="159">
        <x:v>0.999</x:v>
      </x:c>
      <x:c r="I11" s="158">
        <x:v>0.610</x:v>
      </x:c>
      <x:c r="J11" s="159">
        <x:v>0.665</x:v>
      </x:c>
      <x:c r="K11" s="159">
        <x:v>0.686</x:v>
      </x:c>
      <x:c r="L11" s="159">
        <x:v>0.699</x:v>
      </x:c>
      <x:c r="M11" s="159">
        <x:v>0.709</x:v>
      </x:c>
      <x:c r="N11" s="159">
        <x:v>0.717</x:v>
      </x:c>
      <x:c r="O11" s="159">
        <x:v>0.723</x:v>
      </x:c>
      <x:c r="P11" s="159">
        <x:v>0.729</x:v>
      </x:c>
      <x:c r="Q11" s="159">
        <x:v>0.734</x:v>
      </x:c>
      <x:c r="R11" s="159">
        <x:v>0.739</x:v>
      </x:c>
      <x:c r="S11" s="160">
        <x:v>0.743</x:v>
      </x:c>
      <x:c r="T11" s="159">
        <x:v>0.943</x:v>
      </x:c>
      <x:c r="U11" s="159">
        <x:v>0.920</x:v>
      </x:c>
      <x:c r="V11" s="159">
        <x:v>0.910</x:v>
      </x:c>
      <x:c r="W11" s="159">
        <x:v>0.903</x:v>
      </x:c>
      <x:c r="X11" s="159">
        <x:v>0.898</x:v>
      </x:c>
      <x:c r="Y11" s="159">
        <x:v>0.893</x:v>
      </x:c>
      <x:c r="Z11" s="159">
        <x:v>0.889</x:v>
      </x:c>
      <x:c r="AA11" s="159">
        <x:v>0.885</x:v>
      </x:c>
      <x:c r="AB11" s="159">
        <x:v>0.882</x:v>
      </x:c>
      <x:c r="AC11" s="159">
        <x:v>0.879</x:v>
      </x:c>
      <x:c r="AD11" s="160">
        <x:v>0.876</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0.625</x:v>
      </x:c>
      <x:c r="E18" s="102">
        <x:v>50</x:v>
      </x:c>
      <x:c r="F18" s="142">
        <x:v>0.550</x:v>
      </x:c>
      <x:c r="G18" s="142">
        <x:v>0.148</x:v>
      </x:c>
      <x:c r="H18" s="142">
        <x:v>0.852</x:v>
      </x:c>
      <x:c r="I18" s="141">
        <x:v>0.412</x:v>
      </x:c>
      <x:c r="J18" s="142">
        <x:v>0.464</x:v>
      </x:c>
      <x:c r="K18" s="142">
        <x:v>0.484</x:v>
      </x:c>
      <x:c r="L18" s="142">
        <x:v>0.497</x:v>
      </x:c>
      <x:c r="M18" s="142">
        <x:v>0.507</x:v>
      </x:c>
      <x:c r="N18" s="142">
        <x:v>0.515</x:v>
      </x:c>
      <x:c r="O18" s="142">
        <x:v>0.522</x:v>
      </x:c>
      <x:c r="P18" s="142">
        <x:v>0.528</x:v>
      </x:c>
      <x:c r="Q18" s="142">
        <x:v>0.533</x:v>
      </x:c>
      <x:c r="R18" s="142">
        <x:v>0.538</x:v>
      </x:c>
      <x:c r="S18" s="143">
        <x:v>0.542</x:v>
      </x:c>
      <x:c r="T18" s="142">
        <x:v>0.808</x:v>
      </x:c>
      <x:c r="U18" s="142">
        <x:v>0.768</x:v>
      </x:c>
      <x:c r="V18" s="142">
        <x:v>0.751</x:v>
      </x:c>
      <x:c r="W18" s="142">
        <x:v>0.741</x:v>
      </x:c>
      <x:c r="X18" s="142">
        <x:v>0.732</x:v>
      </x:c>
      <x:c r="Y18" s="142">
        <x:v>0.726</x:v>
      </x:c>
      <x:c r="Z18" s="142">
        <x:v>0.720</x:v>
      </x:c>
      <x:c r="AA18" s="142">
        <x:v>0.715</x:v>
      </x:c>
      <x:c r="AB18" s="142">
        <x:v>0.710</x:v>
      </x:c>
      <x:c r="AC18" s="142">
        <x:v>0.705</x:v>
      </x:c>
      <x:c r="AD18" s="143">
        <x:v>0.701</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0.593</x:v>
      </x:c>
      <x:c r="E20" s="102">
        <x:v>30</x:v>
      </x:c>
      <x:c r="F20" s="142">
        <x:v>0.400</x:v>
      </x:c>
      <x:c r="G20" s="142">
        <x:v>0.022</x:v>
      </x:c>
      <x:c r="H20" s="142">
        <x:v>0.978</x:v>
      </x:c>
      <x:c r="I20" s="141">
        <x:v>0.316</x:v>
      </x:c>
      <x:c r="J20" s="142">
        <x:v>0.380</x:v>
      </x:c>
      <x:c r="K20" s="142">
        <x:v>0.406</x:v>
      </x:c>
      <x:c r="L20" s="142">
        <x:v>0.422</x:v>
      </x:c>
      <x:c r="M20" s="142">
        <x:v>0.435</x:v>
      </x:c>
      <x:c r="N20" s="142">
        <x:v>0.446</x:v>
      </x:c>
      <x:c r="O20" s="142">
        <x:v>0.455</x:v>
      </x:c>
      <x:c r="P20" s="142">
        <x:v>0.462</x:v>
      </x:c>
      <x:c r="Q20" s="142">
        <x:v>0.470</x:v>
      </x:c>
      <x:c r="R20" s="142">
        <x:v>0.476</x:v>
      </x:c>
      <x:c r="S20" s="143">
        <x:v>0.482</x:v>
      </x:c>
      <x:c r="T20" s="142">
        <x:v>0.831</x:v>
      </x:c>
      <x:c r="U20" s="142">
        <x:v>0.782</x:v>
      </x:c>
      <x:c r="V20" s="142">
        <x:v>0.761</x:v>
      </x:c>
      <x:c r="W20" s="142">
        <x:v>0.747</x:v>
      </x:c>
      <x:c r="X20" s="142">
        <x:v>0.736</x:v>
      </x:c>
      <x:c r="Y20" s="142">
        <x:v>0.727</x:v>
      </x:c>
      <x:c r="Z20" s="142">
        <x:v>0.719</x:v>
      </x:c>
      <x:c r="AA20" s="142">
        <x:v>0.713</x:v>
      </x:c>
      <x:c r="AB20" s="142">
        <x:v>0.706</x:v>
      </x:c>
      <x:c r="AC20" s="142">
        <x:v>0.700</x:v>
      </x:c>
      <x:c r="AD20" s="143">
        <x:v>0.695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0.688</x:v>
      </x:c>
      <x:c r="E21" s="102">
        <x:v>30</x:v>
      </x:c>
      <x:c r="F21" s="142">
        <x:v>0.400</x:v>
      </x:c>
      <x:c r="G21" s="142">
        <x:v>0.001</x:v>
      </x:c>
      <x:c r="H21" s="142">
        <x:v>0.999</x:v>
      </x:c>
      <x:c r="I21" s="141">
        <x:v>0.427</x:v>
      </x:c>
      <x:c r="J21" s="142">
        <x:v>0.491</x:v>
      </x:c>
      <x:c r="K21" s="142">
        <x:v>0.516</x:v>
      </x:c>
      <x:c r="L21" s="142">
        <x:v>0.532</x:v>
      </x:c>
      <x:c r="M21" s="142">
        <x:v>0.544</x:v>
      </x:c>
      <x:c r="N21" s="142">
        <x:v>0.554</x:v>
      </x:c>
      <x:c r="O21" s="142">
        <x:v>0.562</x:v>
      </x:c>
      <x:c r="P21" s="142">
        <x:v>0.570</x:v>
      </x:c>
      <x:c r="Q21" s="142">
        <x:v>0.576</x:v>
      </x:c>
      <x:c r="R21" s="142">
        <x:v>0.582</x:v>
      </x:c>
      <x:c r="S21" s="143">
        <x:v>0.588</x:v>
      </x:c>
      <x:c r="T21" s="142">
        <x:v>0.882</x:v>
      </x:c>
      <x:c r="U21" s="142">
        <x:v>0.843</x:v>
      </x:c>
      <x:c r="V21" s="142">
        <x:v>0.827</x:v>
      </x:c>
      <x:c r="W21" s="142">
        <x:v>0.816</x:v>
      </x:c>
      <x:c r="X21" s="142">
        <x:v>0.807</x:v>
      </x:c>
      <x:c r="Y21" s="142">
        <x:v>0.800</x:v>
      </x:c>
      <x:c r="Z21" s="142">
        <x:v>0.793</x:v>
      </x:c>
      <x:c r="AA21" s="142">
        <x:v>0.788</x:v>
      </x:c>
      <x:c r="AB21" s="142">
        <x:v>0.783</x:v>
      </x:c>
      <x:c r="AC21" s="142">
        <x:v>0.778</x:v>
      </x:c>
      <x:c r="AD21" s="143">
        <x:v>0.773</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0.702</x:v>
      </x:c>
      <x:c r="E22" s="102">
        <x:v>50</x:v>
      </x:c>
      <x:c r="F22" s="142">
        <x:v>0.400</x:v>
      </x:c>
      <x:c r="G22" s="142">
        <x:v>0.000</x:v>
      </x:c>
      <x:c r="H22" s="142">
        <x:v>1.000</x:v>
      </x:c>
      <x:c r="I22" s="141">
        <x:v>0.488</x:v>
      </x:c>
      <x:c r="J22" s="142">
        <x:v>0.542</x:v>
      </x:c>
      <x:c r="K22" s="142">
        <x:v>0.562</x:v>
      </x:c>
      <x:c r="L22" s="142">
        <x:v>0.575</x:v>
      </x:c>
      <x:c r="M22" s="142">
        <x:v>0.585</x:v>
      </x:c>
      <x:c r="N22" s="142">
        <x:v>0.593</x:v>
      </x:c>
      <x:c r="O22" s="142">
        <x:v>0.600</x:v>
      </x:c>
      <x:c r="P22" s="142">
        <x:v>0.606</x:v>
      </x:c>
      <x:c r="Q22" s="142">
        <x:v>0.612</x:v>
      </x:c>
      <x:c r="R22" s="142">
        <x:v>0.617</x:v>
      </x:c>
      <x:c r="S22" s="143">
        <x:v>0.621</x:v>
      </x:c>
      <x:c r="T22" s="142">
        <x:v>0.866</x:v>
      </x:c>
      <x:c r="U22" s="142">
        <x:v>0.832</x:v>
      </x:c>
      <x:c r="V22" s="142">
        <x:v>0.818</x:v>
      </x:c>
      <x:c r="W22" s="142">
        <x:v>0.808</x:v>
      </x:c>
      <x:c r="X22" s="142">
        <x:v>0.801</x:v>
      </x:c>
      <x:c r="Y22" s="142">
        <x:v>0.795</x:v>
      </x:c>
      <x:c r="Z22" s="142">
        <x:v>0.790</x:v>
      </x:c>
      <x:c r="AA22" s="142">
        <x:v>0.785</x:v>
      </x:c>
      <x:c r="AB22" s="142">
        <x:v>0.781</x:v>
      </x:c>
      <x:c r="AC22" s="142">
        <x:v>0.777</x:v>
      </x:c>
      <x:c r="AD22" s="143">
        <x:v>0.773</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424</x:v>
      </x:c>
      <x:c r="E27" s="103" t="s">
        <x:v>424</x:v>
      </x:c>
      <x:c r="F27" s="145">
        <x:v>0.600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424</x:v>
      </x:c>
      <x:c r="E28" s="102" t="s">
        <x:v>424</x:v>
      </x:c>
      <x:c r="F28" s="142">
        <x:v>0.600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424</x:v>
      </x:c>
      <x:c r="E29" s="102" t="s">
        <x:v>424</x:v>
      </x:c>
      <x:c r="F29" s="142">
        <x:v>0.600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424</x:v>
      </x:c>
      <x:c r="E30" s="102" t="s">
        <x:v>424</x:v>
      </x:c>
      <x:c r="F30" s="142">
        <x:v>0.600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0.627</x:v>
      </x:c>
      <x:c r="E44" s="107">
        <x:v>70</x:v>
      </x:c>
      <x:c r="F44" s="162">
        <x:v>0.550</x:v>
      </x:c>
      <x:c r="G44" s="162">
        <x:v>0.102</x:v>
      </x:c>
      <x:c r="H44" s="162">
        <x:v>0.898</x:v>
      </x:c>
      <x:c r="I44" s="161">
        <x:v>0.446</x:v>
      </x:c>
      <x:c r="J44" s="162">
        <x:v>0.491</x:v>
      </x:c>
      <x:c r="K44" s="162">
        <x:v>0.508</x:v>
      </x:c>
      <x:c r="L44" s="162">
        <x:v>0.519</x:v>
      </x:c>
      <x:c r="M44" s="162">
        <x:v>0.527</x:v>
      </x:c>
      <x:c r="N44" s="162">
        <x:v>0.534</x:v>
      </x:c>
      <x:c r="O44" s="162">
        <x:v>0.540</x:v>
      </x:c>
      <x:c r="P44" s="162">
        <x:v>0.545</x:v>
      </x:c>
      <x:c r="Q44" s="162">
        <x:v>0.549</x:v>
      </x:c>
      <x:c r="R44" s="162">
        <x:v>0.553</x:v>
      </x:c>
      <x:c r="S44" s="163">
        <x:v>0.557</x:v>
      </x:c>
      <x:c r="T44" s="162">
        <x:v>0.785</x:v>
      </x:c>
      <x:c r="U44" s="162">
        <x:v>0.750</x:v>
      </x:c>
      <x:c r="V44" s="162">
        <x:v>0.735</x:v>
      </x:c>
      <x:c r="W44" s="162">
        <x:v>0.726</x:v>
      </x:c>
      <x:c r="X44" s="162">
        <x:v>0.719</x:v>
      </x:c>
      <x:c r="Y44" s="162">
        <x:v>0.713</x:v>
      </x:c>
      <x:c r="Z44" s="162">
        <x:v>0.708</x:v>
      </x:c>
      <x:c r="AA44" s="162">
        <x:v>0.703</x:v>
      </x:c>
      <x:c r="AB44" s="162">
        <x:v>0.699</x:v>
      </x:c>
      <x:c r="AC44" s="162">
        <x:v>0.696</x:v>
      </x:c>
      <x:c r="AD44" s="163">
        <x:v>0.692</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0.621</x:v>
      </x:c>
      <x:c r="E46" s="107">
        <x:v>120</x:v>
      </x:c>
      <x:c r="F46" s="162">
        <x:v>0.400</x:v>
      </x:c>
      <x:c r="G46" s="162">
        <x:v>0.000</x:v>
      </x:c>
      <x:c r="H46" s="162">
        <x:v>1.000</x:v>
      </x:c>
      <x:c r="I46" s="161">
        <x:v>0.488</x:v>
      </x:c>
      <x:c r="J46" s="162">
        <x:v>0.521</x:v>
      </x:c>
      <x:c r="K46" s="162">
        <x:v>0.534</x:v>
      </x:c>
      <x:c r="L46" s="162">
        <x:v>0.542</x:v>
      </x:c>
      <x:c r="M46" s="162">
        <x:v>0.548</x:v>
      </x:c>
      <x:c r="N46" s="162">
        <x:v>0.553</x:v>
      </x:c>
      <x:c r="O46" s="162">
        <x:v>0.557</x:v>
      </x:c>
      <x:c r="P46" s="162">
        <x:v>0.561</x:v>
      </x:c>
      <x:c r="Q46" s="162">
        <x:v>0.564</x:v>
      </x:c>
      <x:c r="R46" s="162">
        <x:v>0.567</x:v>
      </x:c>
      <x:c r="S46" s="163">
        <x:v>0.570</x:v>
      </x:c>
      <x:c r="T46" s="162">
        <x:v>0.742</x:v>
      </x:c>
      <x:c r="U46" s="162">
        <x:v>0.714</x:v>
      </x:c>
      <x:c r="V46" s="162">
        <x:v>0.703</x:v>
      </x:c>
      <x:c r="W46" s="162">
        <x:v>0.696</x:v>
      </x:c>
      <x:c r="X46" s="162">
        <x:v>0.690</x:v>
      </x:c>
      <x:c r="Y46" s="162">
        <x:v>0.686</x:v>
      </x:c>
      <x:c r="Z46" s="162">
        <x:v>0.682</x:v>
      </x:c>
      <x:c r="AA46" s="162">
        <x:v>0.678</x:v>
      </x:c>
      <x:c r="AB46" s="162">
        <x:v>0.675</x:v>
      </x:c>
      <x:c r="AC46" s="162">
        <x:v>0.672</x:v>
      </x:c>
      <x:c r="AD46" s="163">
        <x:v>0.670</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0.833</x:v>
      </x:c>
      <x:c r="E50" s="107">
        <x:v>40</x:v>
      </x:c>
      <x:c r="F50" s="162">
        <x:v>0.600</x:v>
      </x:c>
      <x:c r="G50" s="162">
        <x:v>0.001</x:v>
      </x:c>
      <x:c r="H50" s="162">
        <x:v>0.999</x:v>
      </x:c>
      <x:c r="I50" s="161">
        <x:v>0.623</x:v>
      </x:c>
      <x:c r="J50" s="162">
        <x:v>0.679</x:v>
      </x:c>
      <x:c r="K50" s="162">
        <x:v>0.700</x:v>
      </x:c>
      <x:c r="L50" s="162">
        <x:v>0.714</x:v>
      </x:c>
      <x:c r="M50" s="162">
        <x:v>0.723</x:v>
      </x:c>
      <x:c r="N50" s="162">
        <x:v>0.731</x:v>
      </x:c>
      <x:c r="O50" s="162">
        <x:v>0.738</x:v>
      </x:c>
      <x:c r="P50" s="162">
        <x:v>0.744</x:v>
      </x:c>
      <x:c r="Q50" s="162">
        <x:v>0.749</x:v>
      </x:c>
      <x:c r="R50" s="162">
        <x:v>0.754</x:v>
      </x:c>
      <x:c r="S50" s="163">
        <x:v>0.758</x:v>
      </x:c>
      <x:c r="T50" s="162">
        <x:v>0.953</x:v>
      </x:c>
      <x:c r="U50" s="162">
        <x:v>0.932</x:v>
      </x:c>
      <x:c r="V50" s="162">
        <x:v>0.922</x:v>
      </x:c>
      <x:c r="W50" s="162">
        <x:v>0.916</x:v>
      </x:c>
      <x:c r="X50" s="162">
        <x:v>0.910</x:v>
      </x:c>
      <x:c r="Y50" s="162">
        <x:v>0.906</x:v>
      </x:c>
      <x:c r="Z50" s="162">
        <x:v>0.902</x:v>
      </x:c>
      <x:c r="AA50" s="162">
        <x:v>0.899</x:v>
      </x:c>
      <x:c r="AB50" s="162">
        <x:v>0.895</x:v>
      </x:c>
      <x:c r="AC50" s="162">
        <x:v>0.892</x:v>
      </x:c>
      <x:c r="AD50" s="163">
        <x:v>0.890</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x:v>0.627</x:v>
      </x:c>
      <x:c r="E69" s="102">
        <x:v>70</x:v>
      </x:c>
      <x:c r="F69" s="142">
        <x:v>0.550</x:v>
      </x:c>
      <x:c r="G69" s="142">
        <x:v>0.102</x:v>
      </x:c>
      <x:c r="H69" s="142">
        <x:v>0.898</x:v>
      </x:c>
      <x:c r="I69" s="141">
        <x:v>0.446</x:v>
      </x:c>
      <x:c r="J69" s="142">
        <x:v>0.491</x:v>
      </x:c>
      <x:c r="K69" s="142">
        <x:v>0.508</x:v>
      </x:c>
      <x:c r="L69" s="142">
        <x:v>0.519</x:v>
      </x:c>
      <x:c r="M69" s="142">
        <x:v>0.527</x:v>
      </x:c>
      <x:c r="N69" s="142">
        <x:v>0.534</x:v>
      </x:c>
      <x:c r="O69" s="142">
        <x:v>0.540</x:v>
      </x:c>
      <x:c r="P69" s="142">
        <x:v>0.545</x:v>
      </x:c>
      <x:c r="Q69" s="142">
        <x:v>0.549</x:v>
      </x:c>
      <x:c r="R69" s="142">
        <x:v>0.553</x:v>
      </x:c>
      <x:c r="S69" s="143">
        <x:v>0.557</x:v>
      </x:c>
      <x:c r="T69" s="142">
        <x:v>0.785</x:v>
      </x:c>
      <x:c r="U69" s="142">
        <x:v>0.750</x:v>
      </x:c>
      <x:c r="V69" s="142">
        <x:v>0.735</x:v>
      </x:c>
      <x:c r="W69" s="142">
        <x:v>0.726</x:v>
      </x:c>
      <x:c r="X69" s="142">
        <x:v>0.719</x:v>
      </x:c>
      <x:c r="Y69" s="142">
        <x:v>0.713</x:v>
      </x:c>
      <x:c r="Z69" s="142">
        <x:v>0.708</x:v>
      </x:c>
      <x:c r="AA69" s="142">
        <x:v>0.703</x:v>
      </x:c>
      <x:c r="AB69" s="142">
        <x:v>0.699</x:v>
      </x:c>
      <x:c r="AC69" s="142">
        <x:v>0.696</x:v>
      </x:c>
      <x:c r="AD69" s="143">
        <x:v>0.692</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x:v>0.561</x:v>
      </x:c>
      <x:c r="E93" s="102">
        <x:v>80</x:v>
      </x:c>
      <x:c r="F93" s="142">
        <x:v>0.400</x:v>
      </x:c>
      <x:c r="G93" s="142">
        <x:v>0.002</x:v>
      </x:c>
      <x:c r="H93" s="142">
        <x:v>0.998</x:v>
      </x:c>
      <x:c r="I93" s="141">
        <x:v>0.399</x:v>
      </x:c>
      <x:c r="J93" s="142">
        <x:v>0.438</x:v>
      </x:c>
      <x:c r="K93" s="142">
        <x:v>0.453</x:v>
      </x:c>
      <x:c r="L93" s="142">
        <x:v>0.463</x:v>
      </x:c>
      <x:c r="M93" s="142">
        <x:v>0.470</x:v>
      </x:c>
      <x:c r="N93" s="142">
        <x:v>0.476</x:v>
      </x:c>
      <x:c r="O93" s="142">
        <x:v>0.482</x:v>
      </x:c>
      <x:c r="P93" s="142">
        <x:v>0.486</x:v>
      </x:c>
      <x:c r="Q93" s="142">
        <x:v>0.490</x:v>
      </x:c>
      <x:c r="R93" s="142">
        <x:v>0.494</x:v>
      </x:c>
      <x:c r="S93" s="143">
        <x:v>0.498</x:v>
      </x:c>
      <x:c r="T93" s="142">
        <x:v>0.715</x:v>
      </x:c>
      <x:c r="U93" s="142">
        <x:v>0.679</x:v>
      </x:c>
      <x:c r="V93" s="142">
        <x:v>0.665</x:v>
      </x:c>
      <x:c r="W93" s="142">
        <x:v>0.656</x:v>
      </x:c>
      <x:c r="X93" s="142">
        <x:v>0.649</x:v>
      </x:c>
      <x:c r="Y93" s="142">
        <x:v>0.643</x:v>
      </x:c>
      <x:c r="Z93" s="142">
        <x:v>0.638</x:v>
      </x:c>
      <x:c r="AA93" s="142">
        <x:v>0.634</x:v>
      </x:c>
      <x:c r="AB93" s="142">
        <x:v>0.630</x:v>
      </x:c>
      <x:c r="AC93" s="142">
        <x:v>0.626</x:v>
      </x:c>
      <x:c r="AD93" s="143">
        <x:v>0.623</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x:v>0.738</x:v>
      </x:c>
      <x:c r="E103" s="102">
        <x:v>40</x:v>
      </x:c>
      <x:c r="F103" s="142">
        <x:v>0.400</x:v>
      </x:c>
      <x:c r="G103" s="142">
        <x:v>0.000</x:v>
      </x:c>
      <x:c r="H103" s="142">
        <x:v>1.000</x:v>
      </x:c>
      <x:c r="I103" s="141">
        <x:v>0.514</x:v>
      </x:c>
      <x:c r="J103" s="142">
        <x:v>0.571</x:v>
      </x:c>
      <x:c r="K103" s="142">
        <x:v>0.593</x:v>
      </x:c>
      <x:c r="L103" s="142">
        <x:v>0.606</x:v>
      </x:c>
      <x:c r="M103" s="142">
        <x:v>0.617</x:v>
      </x:c>
      <x:c r="N103" s="142">
        <x:v>0.625</x:v>
      </x:c>
      <x:c r="O103" s="142">
        <x:v>0.632</x:v>
      </x:c>
      <x:c r="P103" s="142">
        <x:v>0.639</x:v>
      </x:c>
      <x:c r="Q103" s="142">
        <x:v>0.644</x:v>
      </x:c>
      <x:c r="R103" s="142">
        <x:v>0.649</x:v>
      </x:c>
      <x:c r="S103" s="143">
        <x:v>0.654</x:v>
      </x:c>
      <x:c r="T103" s="142">
        <x:v>0.897</x:v>
      </x:c>
      <x:c r="U103" s="142">
        <x:v>0.866</x:v>
      </x:c>
      <x:c r="V103" s="142">
        <x:v>0.852</x:v>
      </x:c>
      <x:c r="W103" s="142">
        <x:v>0.843</x:v>
      </x:c>
      <x:c r="X103" s="142">
        <x:v>0.836</x:v>
      </x:c>
      <x:c r="Y103" s="142">
        <x:v>0.830</x:v>
      </x:c>
      <x:c r="Z103" s="142">
        <x:v>0.825</x:v>
      </x:c>
      <x:c r="AA103" s="142">
        <x:v>0.820</x:v>
      </x:c>
      <x:c r="AB103" s="142">
        <x:v>0.816</x:v>
      </x:c>
      <x:c r="AC103" s="142">
        <x:v>0.812</x:v>
      </x:c>
      <x:c r="AD103" s="143">
        <x:v>0.809</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x:v>0.833</x:v>
      </x:c>
      <x:c r="E161" s="102">
        <x:v>40</x:v>
      </x:c>
      <x:c r="F161" s="142">
        <x:v>0.600</x:v>
      </x:c>
      <x:c r="G161" s="142">
        <x:v>0.001</x:v>
      </x:c>
      <x:c r="H161" s="142">
        <x:v>0.999</x:v>
      </x:c>
      <x:c r="I161" s="141">
        <x:v>0.623</x:v>
      </x:c>
      <x:c r="J161" s="142">
        <x:v>0.679</x:v>
      </x:c>
      <x:c r="K161" s="142">
        <x:v>0.700</x:v>
      </x:c>
      <x:c r="L161" s="142">
        <x:v>0.714</x:v>
      </x:c>
      <x:c r="M161" s="142">
        <x:v>0.723</x:v>
      </x:c>
      <x:c r="N161" s="142">
        <x:v>0.731</x:v>
      </x:c>
      <x:c r="O161" s="142">
        <x:v>0.738</x:v>
      </x:c>
      <x:c r="P161" s="142">
        <x:v>0.744</x:v>
      </x:c>
      <x:c r="Q161" s="142">
        <x:v>0.749</x:v>
      </x:c>
      <x:c r="R161" s="142">
        <x:v>0.754</x:v>
      </x:c>
      <x:c r="S161" s="143">
        <x:v>0.758</x:v>
      </x:c>
      <x:c r="T161" s="142">
        <x:v>0.953</x:v>
      </x:c>
      <x:c r="U161" s="142">
        <x:v>0.932</x:v>
      </x:c>
      <x:c r="V161" s="142">
        <x:v>0.922</x:v>
      </x:c>
      <x:c r="W161" s="142">
        <x:v>0.916</x:v>
      </x:c>
      <x:c r="X161" s="142">
        <x:v>0.910</x:v>
      </x:c>
      <x:c r="Y161" s="142">
        <x:v>0.906</x:v>
      </x:c>
      <x:c r="Z161" s="142">
        <x:v>0.902</x:v>
      </x:c>
      <x:c r="AA161" s="142">
        <x:v>0.899</x:v>
      </x:c>
      <x:c r="AB161" s="142">
        <x:v>0.895</x:v>
      </x:c>
      <x:c r="AC161" s="142">
        <x:v>0.892</x:v>
      </x:c>
      <x:c r="AD161" s="143">
        <x:v>0.890</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424</x:v>
      </x:c>
      <x:c r="E254" s="102" t="s">
        <x:v>424</x:v>
      </x:c>
      <x:c r="F254" s="142">
        <x:v>0.650</x:v>
      </x:c>
      <x:c r="G254" s="142" t="s">
        <x:v>424</x:v>
      </x:c>
      <x:c r="H254" s="142" t="s">
        <x:v>424</x:v>
      </x:c>
      <x:c r="I254" s="141" t="s">
        <x:v>424</x:v>
      </x:c>
      <x:c r="J254" s="142" t="s">
        <x:v>424</x:v>
      </x:c>
      <x:c r="K254" s="142" t="s">
        <x:v>424</x:v>
      </x:c>
      <x:c r="L254" s="142" t="s">
        <x:v>424</x:v>
      </x:c>
      <x:c r="M254" s="142" t="s">
        <x:v>424</x:v>
      </x:c>
      <x:c r="N254" s="142" t="s">
        <x:v>424</x:v>
      </x:c>
      <x:c r="O254" s="142" t="s">
        <x:v>424</x:v>
      </x:c>
      <x:c r="P254" s="142" t="s">
        <x:v>424</x:v>
      </x:c>
      <x:c r="Q254" s="142" t="s">
        <x:v>424</x:v>
      </x:c>
      <x:c r="R254" s="142" t="s">
        <x:v>424</x:v>
      </x:c>
      <x:c r="S254" s="143" t="s">
        <x:v>424</x:v>
      </x:c>
      <x:c r="T254" s="142" t="s">
        <x:v>424</x:v>
      </x:c>
      <x:c r="U254" s="142" t="s">
        <x:v>424</x:v>
      </x:c>
      <x:c r="V254" s="142" t="s">
        <x:v>424</x:v>
      </x:c>
      <x:c r="W254" s="142" t="s">
        <x:v>424</x:v>
      </x:c>
      <x:c r="X254" s="142" t="s">
        <x:v>424</x:v>
      </x:c>
      <x:c r="Y254" s="142" t="s">
        <x:v>424</x:v>
      </x:c>
      <x:c r="Z254" s="142" t="s">
        <x:v>424</x:v>
      </x:c>
      <x:c r="AA254" s="142" t="s">
        <x:v>424</x:v>
      </x:c>
      <x:c r="AB254" s="142" t="s">
        <x:v>424</x:v>
      </x:c>
      <x:c r="AC254" s="142" t="s">
        <x:v>424</x:v>
      </x:c>
      <x:c r="AD254" s="143" t="s">
        <x:v>424</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0.826</x:v>
      </x:c>
      <x:c r="E9" s="99">
        <x:v>140</x:v>
      </x:c>
      <x:c r="F9" s="159">
        <x:v>0.712</x:v>
      </x:c>
      <x:c r="G9" s="159">
        <x:v>0.600</x:v>
      </x:c>
      <x:c r="H9" s="159">
        <x:v>0.000</x:v>
      </x:c>
      <x:c r="I9" s="159">
        <x:v>1.000</x:v>
      </x:c>
      <x:c r="J9" s="159">
        <x:v>0.044</x:v>
      </x:c>
      <x:c r="K9" s="160" t="s">
        <x:v>425</x:v>
      </x:c>
      <x:c r="L9" s="158">
        <x:v>0.716</x:v>
      </x:c>
      <x:c r="M9" s="159">
        <x:v>0.745</x:v>
      </x:c>
      <x:c r="N9" s="159">
        <x:v>0.755</x:v>
      </x:c>
      <x:c r="O9" s="159">
        <x:v>0.762</x:v>
      </x:c>
      <x:c r="P9" s="159">
        <x:v>0.767</x:v>
      </x:c>
      <x:c r="Q9" s="159">
        <x:v>0.771</x:v>
      </x:c>
      <x:c r="R9" s="159">
        <x:v>0.775</x:v>
      </x:c>
      <x:c r="S9" s="159">
        <x:v>0.778</x:v>
      </x:c>
      <x:c r="T9" s="159">
        <x:v>0.781</x:v>
      </x:c>
      <x:c r="U9" s="159">
        <x:v>0.783</x:v>
      </x:c>
      <x:c r="V9" s="160">
        <x:v>0.785</x:v>
      </x:c>
      <x:c r="W9" s="159">
        <x:v>0.907</x:v>
      </x:c>
      <x:c r="X9" s="159">
        <x:v>0.889</x:v>
      </x:c>
      <x:c r="Y9" s="159">
        <x:v>0.882</x:v>
      </x:c>
      <x:c r="Z9" s="159">
        <x:v>0.878</x:v>
      </x:c>
      <x:c r="AA9" s="159">
        <x:v>0.874</x:v>
      </x:c>
      <x:c r="AB9" s="159">
        <x:v>0.871</x:v>
      </x:c>
      <x:c r="AC9" s="159">
        <x:v>0.868</x:v>
      </x:c>
      <x:c r="AD9" s="159">
        <x:v>0.866</x:v>
      </x:c>
      <x:c r="AE9" s="159">
        <x:v>0.864</x:v>
      </x:c>
      <x:c r="AF9" s="159">
        <x:v>0.862</x:v>
      </x:c>
      <x:c r="AG9" s="159">
        <x:v>0.860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60"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0.755</x:v>
      </x:c>
      <x:c r="E13" s="99">
        <x:v>50</x:v>
      </x:c>
      <x:c r="F13" s="159">
        <x:v>0.490</x:v>
      </x:c>
      <x:c r="G13" s="159">
        <x:v>0.700</x:v>
      </x:c>
      <x:c r="H13" s="159">
        <x:v>0.202</x:v>
      </x:c>
      <x:c r="I13" s="159">
        <x:v>0.798</x:v>
      </x:c>
      <x:c r="J13" s="159" t="s">
        <x:v>425</x:v>
      </x:c>
      <x:c r="K13" s="160" t="s">
        <x:v>425</x:v>
      </x:c>
      <x:c r="L13" s="158">
        <x:v>0.550</x:v>
      </x:c>
      <x:c r="M13" s="159">
        <x:v>0.602</x:v>
      </x:c>
      <x:c r="N13" s="159">
        <x:v>0.623</x:v>
      </x:c>
      <x:c r="O13" s="159">
        <x:v>0.635</x:v>
      </x:c>
      <x:c r="P13" s="159">
        <x:v>0.645</x:v>
      </x:c>
      <x:c r="Q13" s="159">
        <x:v>0.652</x:v>
      </x:c>
      <x:c r="R13" s="159">
        <x:v>0.659</x:v>
      </x:c>
      <x:c r="S13" s="159">
        <x:v>0.665</x:v>
      </x:c>
      <x:c r="T13" s="159">
        <x:v>0.670</x:v>
      </x:c>
      <x:c r="U13" s="159">
        <x:v>0.675</x:v>
      </x:c>
      <x:c r="V13" s="160">
        <x:v>0.679</x:v>
      </x:c>
      <x:c r="W13" s="159">
        <x:v>0.900</x:v>
      </x:c>
      <x:c r="X13" s="159">
        <x:v>0.871</x:v>
      </x:c>
      <x:c r="Y13" s="159">
        <x:v>0.859</x:v>
      </x:c>
      <x:c r="Z13" s="159">
        <x:v>0.850</x:v>
      </x:c>
      <x:c r="AA13" s="159">
        <x:v>0.844</x:v>
      </x:c>
      <x:c r="AB13" s="159">
        <x:v>0.838</x:v>
      </x:c>
      <x:c r="AC13" s="159">
        <x:v>0.834</x:v>
      </x:c>
      <x:c r="AD13" s="159">
        <x:v>0.830</x:v>
      </x:c>
      <x:c r="AE13" s="159">
        <x:v>0.826</x:v>
      </x:c>
      <x:c r="AF13" s="159">
        <x:v>0.822</x:v>
      </x:c>
      <x:c r="AG13" s="159">
        <x:v>0.819</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0.863</x:v>
      </x:c>
      <x:c r="E19" s="103">
        <x:v>50</x:v>
      </x:c>
      <x:c r="F19" s="145">
        <x:v>0.682</x:v>
      </x:c>
      <x:c r="G19" s="145">
        <x:v>0.600</x:v>
      </x:c>
      <x:c r="H19" s="145">
        <x:v>0.000</x:v>
      </x:c>
      <x:c r="I19" s="145">
        <x:v>1.000</x:v>
      </x:c>
      <x:c r="J19" s="145" t="s">
        <x:v>425</x:v>
      </x:c>
      <x:c r="K19" s="146" t="s">
        <x:v>425</x:v>
      </x:c>
      <x:c r="L19" s="144">
        <x:v>0.668</x:v>
      </x:c>
      <x:c r="M19" s="145">
        <x:v>0.721</x:v>
      </x:c>
      <x:c r="N19" s="145">
        <x:v>0.741</x:v>
      </x:c>
      <x:c r="O19" s="145">
        <x:v>0.753</x:v>
      </x:c>
      <x:c r="P19" s="145">
        <x:v>0.762</x:v>
      </x:c>
      <x:c r="Q19" s="145">
        <x:v>0.770</x:v>
      </x:c>
      <x:c r="R19" s="145">
        <x:v>0.776</x:v>
      </x:c>
      <x:c r="S19" s="145">
        <x:v>0.781</x:v>
      </x:c>
      <x:c r="T19" s="145">
        <x:v>0.786</x:v>
      </x:c>
      <x:c r="U19" s="145">
        <x:v>0.790</x:v>
      </x:c>
      <x:c r="V19" s="146">
        <x:v>0.794</x:v>
      </x:c>
      <x:c r="W19" s="145">
        <x:v>0.965</x:v>
      </x:c>
      <x:c r="X19" s="145">
        <x:v>0.948</x:v>
      </x:c>
      <x:c r="Y19" s="145">
        <x:v>0.940</x:v>
      </x:c>
      <x:c r="Z19" s="145">
        <x:v>0.934</x:v>
      </x:c>
      <x:c r="AA19" s="145">
        <x:v>0.930</x:v>
      </x:c>
      <x:c r="AB19" s="145">
        <x:v>0.926</x:v>
      </x:c>
      <x:c r="AC19" s="145">
        <x:v>0.923</x:v>
      </x:c>
      <x:c r="AD19" s="145">
        <x:v>0.920</x:v>
      </x:c>
      <x:c r="AE19" s="145">
        <x:v>0.917</x:v>
      </x:c>
      <x:c r="AF19" s="145">
        <x:v>0.914</x:v>
      </x:c>
      <x:c r="AG19" s="145">
        <x:v>0.912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0.727</x:v>
      </x:c>
      <x:c r="E20" s="102">
        <x:v>30</x:v>
      </x:c>
      <x:c r="F20" s="142">
        <x:v>0.694</x:v>
      </x:c>
      <x:c r="G20" s="142">
        <x:v>0.600</x:v>
      </x:c>
      <x:c r="H20" s="142">
        <x:v>0.063</x:v>
      </x:c>
      <x:c r="I20" s="142">
        <x:v>0.937</x:v>
      </x:c>
      <x:c r="J20" s="142" t="s">
        <x:v>425</x:v>
      </x:c>
      <x:c r="K20" s="143" t="s">
        <x:v>425</x:v>
      </x:c>
      <x:c r="L20" s="141">
        <x:v>0.476</x:v>
      </x:c>
      <x:c r="M20" s="142">
        <x:v>0.539</x:v>
      </x:c>
      <x:c r="N20" s="142">
        <x:v>0.563</x:v>
      </x:c>
      <x:c r="O20" s="142">
        <x:v>0.579</x:v>
      </x:c>
      <x:c r="P20" s="142">
        <x:v>0.590</x:v>
      </x:c>
      <x:c r="Q20" s="142">
        <x:v>0.600</x:v>
      </x:c>
      <x:c r="R20" s="142">
        <x:v>0.608</x:v>
      </x:c>
      <x:c r="S20" s="142">
        <x:v>0.615</x:v>
      </x:c>
      <x:c r="T20" s="142">
        <x:v>0.621</x:v>
      </x:c>
      <x:c r="U20" s="142">
        <x:v>0.627</x:v>
      </x:c>
      <x:c r="V20" s="143">
        <x:v>0.632</x:v>
      </x:c>
      <x:c r="W20" s="142">
        <x:v>0.903</x:v>
      </x:c>
      <x:c r="X20" s="142">
        <x:v>0.869</x:v>
      </x:c>
      <x:c r="Y20" s="142">
        <x:v>0.854</x:v>
      </x:c>
      <x:c r="Z20" s="142">
        <x:v>0.844</x:v>
      </x:c>
      <x:c r="AA20" s="142">
        <x:v>0.836</x:v>
      </x:c>
      <x:c r="AB20" s="142">
        <x:v>0.829</x:v>
      </x:c>
      <x:c r="AC20" s="142">
        <x:v>0.824</x:v>
      </x:c>
      <x:c r="AD20" s="142">
        <x:v>0.819</x:v>
      </x:c>
      <x:c r="AE20" s="142">
        <x:v>0.814</x:v>
      </x:c>
      <x:c r="AF20" s="142">
        <x:v>0.810</x:v>
      </x:c>
      <x:c r="AG20" s="142">
        <x:v>0.806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0.846</x:v>
      </x:c>
      <x:c r="E21" s="102">
        <x:v>30</x:v>
      </x:c>
      <x:c r="F21" s="142">
        <x:v>0.703</x:v>
      </x:c>
      <x:c r="G21" s="142">
        <x:v>0.600</x:v>
      </x:c>
      <x:c r="H21" s="142">
        <x:v>0.003</x:v>
      </x:c>
      <x:c r="I21" s="142">
        <x:v>0.997</x:v>
      </x:c>
      <x:c r="J21" s="142" t="s">
        <x:v>425</x:v>
      </x:c>
      <x:c r="K21" s="143" t="s">
        <x:v>425</x:v>
      </x:c>
      <x:c r="L21" s="141">
        <x:v>0.574</x:v>
      </x:c>
      <x:c r="M21" s="142">
        <x:v>0.647</x:v>
      </x:c>
      <x:c r="N21" s="142">
        <x:v>0.675</x:v>
      </x:c>
      <x:c r="O21" s="142">
        <x:v>0.692</x:v>
      </x:c>
      <x:c r="P21" s="142">
        <x:v>0.705</x:v>
      </x:c>
      <x:c r="Q21" s="142">
        <x:v>0.715</x:v>
      </x:c>
      <x:c r="R21" s="142">
        <x:v>0.724</x:v>
      </x:c>
      <x:c r="S21" s="142">
        <x:v>0.731</x:v>
      </x:c>
      <x:c r="T21" s="142">
        <x:v>0.738</x:v>
      </x:c>
      <x:c r="U21" s="142">
        <x:v>0.744</x:v>
      </x:c>
      <x:c r="V21" s="143">
        <x:v>0.750</x:v>
      </x:c>
      <x:c r="W21" s="142">
        <x:v>0.974</x:v>
      </x:c>
      <x:c r="X21" s="142">
        <x:v>0.955</x:v>
      </x:c>
      <x:c r="Y21" s="142">
        <x:v>0.946</x:v>
      </x:c>
      <x:c r="Z21" s="142">
        <x:v>0.939</x:v>
      </x:c>
      <x:c r="AA21" s="142">
        <x:v>0.934</x:v>
      </x:c>
      <x:c r="AB21" s="142">
        <x:v>0.929</x:v>
      </x:c>
      <x:c r="AC21" s="142">
        <x:v>0.925</x:v>
      </x:c>
      <x:c r="AD21" s="142">
        <x:v>0.921</x:v>
      </x:c>
      <x:c r="AE21" s="142">
        <x:v>0.918</x:v>
      </x:c>
      <x:c r="AF21" s="142">
        <x:v>0.914</x:v>
      </x:c>
      <x:c r="AG21" s="142">
        <x:v>0.911</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0.863</x:v>
      </x:c>
      <x:c r="E22" s="102">
        <x:v>30</x:v>
      </x:c>
      <x:c r="F22" s="142">
        <x:v>0.795</x:v>
      </x:c>
      <x:c r="G22" s="142">
        <x:v>0.600</x:v>
      </x:c>
      <x:c r="H22" s="142">
        <x:v>0.001</x:v>
      </x:c>
      <x:c r="I22" s="142">
        <x:v>0.999</x:v>
      </x:c>
      <x:c r="J22" s="142" t="s">
        <x:v>425</x:v>
      </x:c>
      <x:c r="K22" s="143" t="s">
        <x:v>425</x:v>
      </x:c>
      <x:c r="L22" s="141">
        <x:v>0.621</x:v>
      </x:c>
      <x:c r="M22" s="142">
        <x:v>0.687</x:v>
      </x:c>
      <x:c r="N22" s="142">
        <x:v>0.712</x:v>
      </x:c>
      <x:c r="O22" s="142">
        <x:v>0.727</x:v>
      </x:c>
      <x:c r="P22" s="142">
        <x:v>0.738</x:v>
      </x:c>
      <x:c r="Q22" s="142">
        <x:v>0.748</x:v>
      </x:c>
      <x:c r="R22" s="142">
        <x:v>0.755</x:v>
      </x:c>
      <x:c r="S22" s="142">
        <x:v>0.762</x:v>
      </x:c>
      <x:c r="T22" s="142">
        <x:v>0.768</x:v>
      </x:c>
      <x:c r="U22" s="142">
        <x:v>0.773</x:v>
      </x:c>
      <x:c r="V22" s="143">
        <x:v>0.778</x:v>
      </x:c>
      <x:c r="W22" s="142">
        <x:v>0.976</x:v>
      </x:c>
      <x:c r="X22" s="142">
        <x:v>0.959</x:v>
      </x:c>
      <x:c r="Y22" s="142">
        <x:v>0.950</x:v>
      </x:c>
      <x:c r="Z22" s="142">
        <x:v>0.944</x:v>
      </x:c>
      <x:c r="AA22" s="142">
        <x:v>0.940</x:v>
      </x:c>
      <x:c r="AB22" s="142">
        <x:v>0.935</x:v>
      </x:c>
      <x:c r="AC22" s="142">
        <x:v>0.932</x:v>
      </x:c>
      <x:c r="AD22" s="142">
        <x:v>0.928</x:v>
      </x:c>
      <x:c r="AE22" s="142">
        <x:v>0.925</x:v>
      </x:c>
      <x:c r="AF22" s="142">
        <x:v>0.922</x:v>
      </x:c>
      <x:c r="AG22" s="142">
        <x:v>0.920</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0.450</x:v>
      </x:c>
      <x:c r="H44" s="162" t="s">
        <x:v>424</x:v>
      </x:c>
      <x:c r="I44" s="162" t="s">
        <x:v>424</x:v>
      </x:c>
      <x:c r="J44" s="162" t="s">
        <x:v>424</x:v>
      </x:c>
      <x:c r="K44" s="163"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0.826</x:v>
      </x:c>
      <x:c r="E46" s="107">
        <x:v>140</x:v>
      </x:c>
      <x:c r="F46" s="162">
        <x:v>0.712</x:v>
      </x:c>
      <x:c r="G46" s="162">
        <x:v>0.600</x:v>
      </x:c>
      <x:c r="H46" s="162">
        <x:v>0.000</x:v>
      </x:c>
      <x:c r="I46" s="162">
        <x:v>1.000</x:v>
      </x:c>
      <x:c r="J46" s="162">
        <x:v>0.044</x:v>
      </x:c>
      <x:c r="K46" s="163" t="s">
        <x:v>425</x:v>
      </x:c>
      <x:c r="L46" s="161">
        <x:v>0.716</x:v>
      </x:c>
      <x:c r="M46" s="162">
        <x:v>0.745</x:v>
      </x:c>
      <x:c r="N46" s="162">
        <x:v>0.755</x:v>
      </x:c>
      <x:c r="O46" s="162">
        <x:v>0.762</x:v>
      </x:c>
      <x:c r="P46" s="162">
        <x:v>0.767</x:v>
      </x:c>
      <x:c r="Q46" s="162">
        <x:v>0.771</x:v>
      </x:c>
      <x:c r="R46" s="162">
        <x:v>0.775</x:v>
      </x:c>
      <x:c r="S46" s="162">
        <x:v>0.778</x:v>
      </x:c>
      <x:c r="T46" s="162">
        <x:v>0.781</x:v>
      </x:c>
      <x:c r="U46" s="162">
        <x:v>0.783</x:v>
      </x:c>
      <x:c r="V46" s="163">
        <x:v>0.785</x:v>
      </x:c>
      <x:c r="W46" s="162">
        <x:v>0.907</x:v>
      </x:c>
      <x:c r="X46" s="162">
        <x:v>0.889</x:v>
      </x:c>
      <x:c r="Y46" s="162">
        <x:v>0.882</x:v>
      </x:c>
      <x:c r="Z46" s="162">
        <x:v>0.878</x:v>
      </x:c>
      <x:c r="AA46" s="162">
        <x:v>0.874</x:v>
      </x:c>
      <x:c r="AB46" s="162">
        <x:v>0.871</x:v>
      </x:c>
      <x:c r="AC46" s="162">
        <x:v>0.868</x:v>
      </x:c>
      <x:c r="AD46" s="162">
        <x:v>0.866</x:v>
      </x:c>
      <x:c r="AE46" s="162">
        <x:v>0.864</x:v>
      </x:c>
      <x:c r="AF46" s="162">
        <x:v>0.862</x:v>
      </x:c>
      <x:c r="AG46" s="162">
        <x:v>0.860</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424</x:v>
      </x:c>
      <x:c r="E50" s="107" t="s">
        <x:v>424</x:v>
      </x:c>
      <x:c r="F50" s="162" t="s">
        <x:v>424</x:v>
      </x:c>
      <x:c r="G50" s="162">
        <x:v>0.850</x:v>
      </x:c>
      <x:c r="H50" s="162" t="s">
        <x:v>424</x:v>
      </x:c>
      <x:c r="I50" s="162" t="s">
        <x:v>424</x:v>
      </x:c>
      <x:c r="J50" s="162" t="s">
        <x:v>424</x:v>
      </x:c>
      <x:c r="K50" s="163" t="s">
        <x:v>424</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0.755</x:v>
      </x:c>
      <x:c r="E54" s="107">
        <x:v>50</x:v>
      </x:c>
      <x:c r="F54" s="162">
        <x:v>0.490</x:v>
      </x:c>
      <x:c r="G54" s="162">
        <x:v>0.700</x:v>
      </x:c>
      <x:c r="H54" s="162">
        <x:v>0.202</x:v>
      </x:c>
      <x:c r="I54" s="162">
        <x:v>0.798</x:v>
      </x:c>
      <x:c r="J54" s="162" t="s">
        <x:v>425</x:v>
      </x:c>
      <x:c r="K54" s="163" t="s">
        <x:v>425</x:v>
      </x:c>
      <x:c r="L54" s="161">
        <x:v>0.550</x:v>
      </x:c>
      <x:c r="M54" s="162">
        <x:v>0.602</x:v>
      </x:c>
      <x:c r="N54" s="162">
        <x:v>0.623</x:v>
      </x:c>
      <x:c r="O54" s="162">
        <x:v>0.635</x:v>
      </x:c>
      <x:c r="P54" s="162">
        <x:v>0.645</x:v>
      </x:c>
      <x:c r="Q54" s="162">
        <x:v>0.652</x:v>
      </x:c>
      <x:c r="R54" s="162">
        <x:v>0.659</x:v>
      </x:c>
      <x:c r="S54" s="162">
        <x:v>0.665</x:v>
      </x:c>
      <x:c r="T54" s="162">
        <x:v>0.670</x:v>
      </x:c>
      <x:c r="U54" s="162">
        <x:v>0.675</x:v>
      </x:c>
      <x:c r="V54" s="163">
        <x:v>0.679</x:v>
      </x:c>
      <x:c r="W54" s="162">
        <x:v>0.900</x:v>
      </x:c>
      <x:c r="X54" s="162">
        <x:v>0.871</x:v>
      </x:c>
      <x:c r="Y54" s="162">
        <x:v>0.859</x:v>
      </x:c>
      <x:c r="Z54" s="162">
        <x:v>0.850</x:v>
      </x:c>
      <x:c r="AA54" s="162">
        <x:v>0.844</x:v>
      </x:c>
      <x:c r="AB54" s="162">
        <x:v>0.838</x:v>
      </x:c>
      <x:c r="AC54" s="162">
        <x:v>0.834</x:v>
      </x:c>
      <x:c r="AD54" s="162">
        <x:v>0.830</x:v>
      </x:c>
      <x:c r="AE54" s="162">
        <x:v>0.826</x:v>
      </x:c>
      <x:c r="AF54" s="162">
        <x:v>0.822</x:v>
      </x:c>
      <x:c r="AG54" s="162">
        <x:v>0.819</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0.450</x:v>
      </x:c>
      <x:c r="H69" s="142" t="s">
        <x:v>424</x:v>
      </x:c>
      <x:c r="I69" s="142" t="s">
        <x:v>424</x:v>
      </x:c>
      <x:c r="J69" s="142" t="s">
        <x:v>424</x:v>
      </x:c>
      <x:c r="K69" s="143"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424</x:v>
      </x:c>
      <x:c r="E93" s="102" t="s">
        <x:v>424</x:v>
      </x:c>
      <x:c r="F93" s="142" t="s">
        <x:v>424</x:v>
      </x:c>
      <x:c r="G93" s="142">
        <x:v>0.600</x:v>
      </x:c>
      <x:c r="H93" s="142" t="s">
        <x:v>424</x:v>
      </x:c>
      <x:c r="I93" s="142" t="s">
        <x:v>424</x:v>
      </x:c>
      <x:c r="J93" s="142" t="s">
        <x:v>424</x:v>
      </x:c>
      <x:c r="K93" s="143" t="s">
        <x:v>424</x:v>
      </x:c>
      <x:c r="L93" s="141" t="s">
        <x:v>424</x:v>
      </x:c>
      <x:c r="M93" s="142" t="s">
        <x:v>424</x:v>
      </x:c>
      <x:c r="N93" s="142" t="s">
        <x:v>424</x:v>
      </x:c>
      <x:c r="O93" s="142" t="s">
        <x:v>424</x:v>
      </x:c>
      <x:c r="P93" s="142" t="s">
        <x:v>424</x:v>
      </x:c>
      <x:c r="Q93" s="142" t="s">
        <x:v>424</x:v>
      </x:c>
      <x:c r="R93" s="142" t="s">
        <x:v>424</x:v>
      </x:c>
      <x:c r="S93" s="142" t="s">
        <x:v>424</x:v>
      </x:c>
      <x:c r="T93" s="142" t="s">
        <x:v>424</x:v>
      </x:c>
      <x:c r="U93" s="142" t="s">
        <x:v>424</x:v>
      </x:c>
      <x:c r="V93" s="143" t="s">
        <x:v>424</x:v>
      </x:c>
      <x:c r="W93" s="142" t="s">
        <x:v>424</x:v>
      </x:c>
      <x:c r="X93" s="142" t="s">
        <x:v>424</x:v>
      </x:c>
      <x:c r="Y93" s="142" t="s">
        <x:v>424</x:v>
      </x:c>
      <x:c r="Z93" s="142" t="s">
        <x:v>424</x:v>
      </x:c>
      <x:c r="AA93" s="142" t="s">
        <x:v>424</x:v>
      </x:c>
      <x:c r="AB93" s="142" t="s">
        <x:v>424</x:v>
      </x:c>
      <x:c r="AC93" s="142" t="s">
        <x:v>424</x:v>
      </x:c>
      <x:c r="AD93" s="142" t="s">
        <x:v>424</x:v>
      </x:c>
      <x:c r="AE93" s="142" t="s">
        <x:v>424</x:v>
      </x:c>
      <x:c r="AF93" s="142" t="s">
        <x:v>424</x:v>
      </x:c>
      <x:c r="AG93" s="142" t="s">
        <x:v>424</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0.826</x:v>
      </x:c>
      <x:c r="E103" s="102">
        <x:v>120</x:v>
      </x:c>
      <x:c r="F103" s="142">
        <x:v>0.730</x:v>
      </x:c>
      <x:c r="G103" s="142">
        <x:v>0.600</x:v>
      </x:c>
      <x:c r="H103" s="142">
        <x:v>0.000</x:v>
      </x:c>
      <x:c r="I103" s="142">
        <x:v>1.000</x:v>
      </x:c>
      <x:c r="J103" s="142">
        <x:v>0.048</x:v>
      </x:c>
      <x:c r="K103" s="143" t="s">
        <x:v>425</x:v>
      </x:c>
      <x:c r="L103" s="141">
        <x:v>0.711</x:v>
      </x:c>
      <x:c r="M103" s="142">
        <x:v>0.741</x:v>
      </x:c>
      <x:c r="N103" s="142">
        <x:v>0.753</x:v>
      </x:c>
      <x:c r="O103" s="142">
        <x:v>0.760</x:v>
      </x:c>
      <x:c r="P103" s="142">
        <x:v>0.765</x:v>
      </x:c>
      <x:c r="Q103" s="142">
        <x:v>0.769</x:v>
      </x:c>
      <x:c r="R103" s="142">
        <x:v>0.773</x:v>
      </x:c>
      <x:c r="S103" s="142">
        <x:v>0.776</x:v>
      </x:c>
      <x:c r="T103" s="142">
        <x:v>0.779</x:v>
      </x:c>
      <x:c r="U103" s="142">
        <x:v>0.782</x:v>
      </x:c>
      <x:c r="V103" s="143">
        <x:v>0.784</x:v>
      </x:c>
      <x:c r="W103" s="142">
        <x:v>0.910</x:v>
      </x:c>
      <x:c r="X103" s="142">
        <x:v>0.892</x:v>
      </x:c>
      <x:c r="Y103" s="142">
        <x:v>0.885</x:v>
      </x:c>
      <x:c r="Z103" s="142">
        <x:v>0.880</x:v>
      </x:c>
      <x:c r="AA103" s="142">
        <x:v>0.876</x:v>
      </x:c>
      <x:c r="AB103" s="142">
        <x:v>0.873</x:v>
      </x:c>
      <x:c r="AC103" s="142">
        <x:v>0.870</x:v>
      </x:c>
      <x:c r="AD103" s="142">
        <x:v>0.868</x:v>
      </x:c>
      <x:c r="AE103" s="142">
        <x:v>0.866</x:v>
      </x:c>
      <x:c r="AF103" s="142">
        <x:v>0.864</x:v>
      </x:c>
      <x:c r="AG103" s="142">
        <x:v>0.862</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0.600</x:v>
      </x:c>
      <x:c r="H105" s="142" t="s">
        <x:v>424</x:v>
      </x:c>
      <x:c r="I105" s="142" t="s">
        <x:v>424</x:v>
      </x:c>
      <x:c r="J105" s="142" t="s">
        <x:v>424</x:v>
      </x:c>
      <x:c r="K105" s="143"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0.700</x:v>
      </x:c>
      <x:c r="H227" s="145" t="s">
        <x:v>424</x:v>
      </x:c>
      <x:c r="I227" s="145" t="s">
        <x:v>424</x:v>
      </x:c>
      <x:c r="J227" s="145" t="s">
        <x:v>424</x:v>
      </x:c>
      <x:c r="K227" s="146"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424</x:v>
      </x:c>
      <x:c r="E236" s="102" t="s">
        <x:v>424</x:v>
      </x:c>
      <x:c r="F236" s="142" t="s">
        <x:v>424</x:v>
      </x:c>
      <x:c r="G236" s="142">
        <x:v>0.700</x:v>
      </x:c>
      <x:c r="H236" s="142" t="s">
        <x:v>424</x:v>
      </x:c>
      <x:c r="I236" s="142" t="s">
        <x:v>424</x:v>
      </x:c>
      <x:c r="J236" s="142" t="s">
        <x:v>424</x:v>
      </x:c>
      <x:c r="K236" s="143" t="s">
        <x:v>424</x:v>
      </x:c>
      <x:c r="L236" s="141" t="s">
        <x:v>424</x:v>
      </x:c>
      <x:c r="M236" s="142" t="s">
        <x:v>424</x:v>
      </x:c>
      <x:c r="N236" s="142" t="s">
        <x:v>424</x:v>
      </x:c>
      <x:c r="O236" s="142" t="s">
        <x:v>424</x:v>
      </x:c>
      <x:c r="P236" s="142" t="s">
        <x:v>424</x:v>
      </x:c>
      <x:c r="Q236" s="142" t="s">
        <x:v>424</x:v>
      </x:c>
      <x:c r="R236" s="142" t="s">
        <x:v>424</x:v>
      </x:c>
      <x:c r="S236" s="142" t="s">
        <x:v>424</x:v>
      </x:c>
      <x:c r="T236" s="142" t="s">
        <x:v>424</x:v>
      </x:c>
      <x:c r="U236" s="142" t="s">
        <x:v>424</x:v>
      </x:c>
      <x:c r="V236" s="143" t="s">
        <x:v>424</x:v>
      </x:c>
      <x:c r="W236" s="142" t="s">
        <x:v>424</x:v>
      </x:c>
      <x:c r="X236" s="142" t="s">
        <x:v>424</x:v>
      </x:c>
      <x:c r="Y236" s="142" t="s">
        <x:v>424</x:v>
      </x:c>
      <x:c r="Z236" s="142" t="s">
        <x:v>424</x:v>
      </x:c>
      <x:c r="AA236" s="142" t="s">
        <x:v>424</x:v>
      </x:c>
      <x:c r="AB236" s="142" t="s">
        <x:v>424</x:v>
      </x:c>
      <x:c r="AC236" s="142" t="s">
        <x:v>424</x:v>
      </x:c>
      <x:c r="AD236" s="142" t="s">
        <x:v>424</x:v>
      </x:c>
      <x:c r="AE236" s="142" t="s">
        <x:v>424</x:v>
      </x:c>
      <x:c r="AF236" s="142" t="s">
        <x:v>424</x:v>
      </x:c>
      <x:c r="AG236" s="142" t="s">
        <x:v>424</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x:v>0.813</x:v>
      </x:c>
      <x:c r="E239" s="102">
        <x:v>30</x:v>
      </x:c>
      <x:c r="F239" s="142">
        <x:v>0.762</x:v>
      </x:c>
      <x:c r="G239" s="142">
        <x:v>0.700</x:v>
      </x:c>
      <x:c r="H239" s="142">
        <x:v>0.078</x:v>
      </x:c>
      <x:c r="I239" s="142">
        <x:v>0.922</x:v>
      </x:c>
      <x:c r="J239" s="142" t="s">
        <x:v>425</x:v>
      </x:c>
      <x:c r="K239" s="143" t="s">
        <x:v>425</x:v>
      </x:c>
      <x:c r="L239" s="141">
        <x:v>0.563</x:v>
      </x:c>
      <x:c r="M239" s="142">
        <x:v>0.629</x:v>
      </x:c>
      <x:c r="N239" s="142">
        <x:v>0.654</x:v>
      </x:c>
      <x:c r="O239" s="142">
        <x:v>0.669</x:v>
      </x:c>
      <x:c r="P239" s="142">
        <x:v>0.681</x:v>
      </x:c>
      <x:c r="Q239" s="142">
        <x:v>0.690</x:v>
      </x:c>
      <x:c r="R239" s="142">
        <x:v>0.698</x:v>
      </x:c>
      <x:c r="S239" s="142">
        <x:v>0.705</x:v>
      </x:c>
      <x:c r="T239" s="142">
        <x:v>0.712</x:v>
      </x:c>
      <x:c r="U239" s="142">
        <x:v>0.717</x:v>
      </x:c>
      <x:c r="V239" s="143">
        <x:v>0.722</x:v>
      </x:c>
      <x:c r="W239" s="142">
        <x:v>0.953</x:v>
      </x:c>
      <x:c r="X239" s="142">
        <x:v>0.929</x:v>
      </x:c>
      <x:c r="Y239" s="142">
        <x:v>0.918</x:v>
      </x:c>
      <x:c r="Z239" s="142">
        <x:v>0.910</x:v>
      </x:c>
      <x:c r="AA239" s="142">
        <x:v>0.904</x:v>
      </x:c>
      <x:c r="AB239" s="142">
        <x:v>0.899</x:v>
      </x:c>
      <x:c r="AC239" s="142">
        <x:v>0.894</x:v>
      </x:c>
      <x:c r="AD239" s="142">
        <x:v>0.890</x:v>
      </x:c>
      <x:c r="AE239" s="142">
        <x:v>0.886</x:v>
      </x:c>
      <x:c r="AF239" s="142">
        <x:v>0.883</x:v>
      </x:c>
      <x:c r="AG239" s="142">
        <x:v>0.879</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0.650</x:v>
      </x:c>
      <x:c r="H8" s="132" t="s">
        <x:v>424</x:v>
      </x:c>
      <x:c r="I8" s="132" t="s">
        <x:v>424</x:v>
      </x:c>
      <x:c r="J8" s="132" t="s">
        <x:v>424</x:v>
      </x:c>
      <x:c r="K8" s="132"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0.871</x:v>
      </x:c>
      <x:c r="E9" s="99">
        <x:v>60</x:v>
      </x:c>
      <x:c r="F9" s="159">
        <x:v>0.784</x:v>
      </x:c>
      <x:c r="G9" s="159">
        <x:v>0.700</x:v>
      </x:c>
      <x:c r="H9" s="159">
        <x:v>0.001</x:v>
      </x:c>
      <x:c r="I9" s="159">
        <x:v>0.999</x:v>
      </x:c>
      <x:c r="J9" s="159" t="s">
        <x:v>425</x:v>
      </x:c>
      <x:c r="K9" s="159" t="s">
        <x:v>425</x:v>
      </x:c>
      <x:c r="L9" s="158">
        <x:v>0.705</x:v>
      </x:c>
      <x:c r="M9" s="159">
        <x:v>0.750</x:v>
      </x:c>
      <x:c r="N9" s="159">
        <x:v>0.767</x:v>
      </x:c>
      <x:c r="O9" s="159">
        <x:v>0.778</x:v>
      </x:c>
      <x:c r="P9" s="159">
        <x:v>0.785</x:v>
      </x:c>
      <x:c r="Q9" s="159">
        <x:v>0.792</x:v>
      </x:c>
      <x:c r="R9" s="159">
        <x:v>0.797</x:v>
      </x:c>
      <x:c r="S9" s="159">
        <x:v>0.801</x:v>
      </x:c>
      <x:c r="T9" s="159">
        <x:v>0.805</x:v>
      </x:c>
      <x:c r="U9" s="159">
        <x:v>0.809</x:v>
      </x:c>
      <x:c r="V9" s="160">
        <x:v>0.812</x:v>
      </x:c>
      <x:c r="W9" s="159">
        <x:v>0.962</x:v>
      </x:c>
      <x:c r="X9" s="159">
        <x:v>0.946</x:v>
      </x:c>
      <x:c r="Y9" s="159">
        <x:v>0.939</x:v>
      </x:c>
      <x:c r="Z9" s="159">
        <x:v>0.934</x:v>
      </x:c>
      <x:c r="AA9" s="159">
        <x:v>0.930</x:v>
      </x:c>
      <x:c r="AB9" s="159">
        <x:v>0.926</x:v>
      </x:c>
      <x:c r="AC9" s="159">
        <x:v>0.923</x:v>
      </x:c>
      <x:c r="AD9" s="159">
        <x:v>0.921</x:v>
      </x:c>
      <x:c r="AE9" s="159">
        <x:v>0.918</x:v>
      </x:c>
      <x:c r="AF9" s="159">
        <x:v>0.916</x:v>
      </x:c>
      <x:c r="AG9" s="159">
        <x:v>0.914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59"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0.945</x:v>
      </x:c>
      <x:c r="E13" s="99">
        <x:v>130</x:v>
      </x:c>
      <x:c r="F13" s="159">
        <x:v>0.809</x:v>
      </x:c>
      <x:c r="G13" s="159">
        <x:v>0.850</x:v>
      </x:c>
      <x:c r="H13" s="159">
        <x:v>0.000</x:v>
      </x:c>
      <x:c r="I13" s="159">
        <x:v>1.000</x:v>
      </x:c>
      <x:c r="J13" s="159" t="s">
        <x:v>425</x:v>
      </x:c>
      <x:c r="K13" s="159" t="s">
        <x:v>425</x:v>
      </x:c>
      <x:c r="L13" s="158">
        <x:v>0.863</x:v>
      </x:c>
      <x:c r="M13" s="159">
        <x:v>0.886</x:v>
      </x:c>
      <x:c r="N13" s="159">
        <x:v>0.895</x:v>
      </x:c>
      <x:c r="O13" s="159">
        <x:v>0.900</x:v>
      </x:c>
      <x:c r="P13" s="159">
        <x:v>0.904</x:v>
      </x:c>
      <x:c r="Q13" s="159">
        <x:v>0.907</x:v>
      </x:c>
      <x:c r="R13" s="159">
        <x:v>0.910</x:v>
      </x:c>
      <x:c r="S13" s="159">
        <x:v>0.912</x:v>
      </x:c>
      <x:c r="T13" s="159">
        <x:v>0.914</x:v>
      </x:c>
      <x:c r="U13" s="159">
        <x:v>0.916</x:v>
      </x:c>
      <x:c r="V13" s="160">
        <x:v>0.917</x:v>
      </x:c>
      <x:c r="W13" s="159">
        <x:v>0.985</x:v>
      </x:c>
      <x:c r="X13" s="159">
        <x:v>0.978</x:v>
      </x:c>
      <x:c r="Y13" s="159">
        <x:v>0.975</x:v>
      </x:c>
      <x:c r="Z13" s="159">
        <x:v>0.973</x:v>
      </x:c>
      <x:c r="AA13" s="159">
        <x:v>0.971</x:v>
      </x:c>
      <x:c r="AB13" s="159">
        <x:v>0.970</x:v>
      </x:c>
      <x:c r="AC13" s="159">
        <x:v>0.968</x:v>
      </x:c>
      <x:c r="AD13" s="159">
        <x:v>0.967</x:v>
      </x:c>
      <x:c r="AE13" s="159">
        <x:v>0.966</x:v>
      </x:c>
      <x:c r="AF13" s="159">
        <x:v>0.965</x:v>
      </x:c>
      <x:c r="AG13" s="159">
        <x:v>0.964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5"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424</x:v>
      </x:c>
      <x:c r="E28" s="102" t="s">
        <x:v>424</x:v>
      </x:c>
      <x:c r="F28" s="142" t="s">
        <x:v>424</x:v>
      </x:c>
      <x:c r="G28" s="142">
        <x:v>0.850</x:v>
      </x:c>
      <x:c r="H28" s="142" t="s">
        <x:v>424</x:v>
      </x:c>
      <x:c r="I28" s="142" t="s">
        <x:v>424</x:v>
      </x:c>
      <x:c r="J28" s="142" t="s">
        <x:v>424</x:v>
      </x:c>
      <x:c r="K28" s="143" t="s">
        <x:v>424</x:v>
      </x:c>
      <x:c r="L28" s="141" t="s">
        <x:v>424</x:v>
      </x:c>
      <x:c r="M28" s="142" t="s">
        <x:v>424</x:v>
      </x:c>
      <x:c r="N28" s="142" t="s">
        <x:v>424</x:v>
      </x:c>
      <x:c r="O28" s="142" t="s">
        <x:v>424</x:v>
      </x:c>
      <x:c r="P28" s="142" t="s">
        <x:v>424</x:v>
      </x:c>
      <x:c r="Q28" s="142" t="s">
        <x:v>424</x:v>
      </x:c>
      <x:c r="R28" s="142" t="s">
        <x:v>424</x:v>
      </x:c>
      <x:c r="S28" s="142" t="s">
        <x:v>424</x:v>
      </x:c>
      <x:c r="T28" s="142" t="s">
        <x:v>424</x:v>
      </x:c>
      <x:c r="U28" s="142" t="s">
        <x:v>424</x:v>
      </x:c>
      <x:c r="V28" s="143" t="s">
        <x:v>424</x:v>
      </x:c>
      <x:c r="W28" s="142" t="s">
        <x:v>424</x:v>
      </x:c>
      <x:c r="X28" s="142" t="s">
        <x:v>424</x:v>
      </x:c>
      <x:c r="Y28" s="142" t="s">
        <x:v>424</x:v>
      </x:c>
      <x:c r="Z28" s="142" t="s">
        <x:v>424</x:v>
      </x:c>
      <x:c r="AA28" s="142" t="s">
        <x:v>424</x:v>
      </x:c>
      <x:c r="AB28" s="142" t="s">
        <x:v>424</x:v>
      </x:c>
      <x:c r="AC28" s="142" t="s">
        <x:v>424</x:v>
      </x:c>
      <x:c r="AD28" s="142" t="s">
        <x:v>424</x:v>
      </x:c>
      <x:c r="AE28" s="142" t="s">
        <x:v>424</x:v>
      </x:c>
      <x:c r="AF28" s="142" t="s">
        <x:v>424</x:v>
      </x:c>
      <x:c r="AG28" s="142" t="s">
        <x:v>424</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x:v>0.900</x:v>
      </x:c>
      <x:c r="E36" s="102">
        <x:v>30</x:v>
      </x:c>
      <x:c r="F36" s="142">
        <x:v>0.811</x:v>
      </x:c>
      <x:c r="G36" s="142">
        <x:v>0.850</x:v>
      </x:c>
      <x:c r="H36" s="142">
        <x:v>0.230</x:v>
      </x:c>
      <x:c r="I36" s="142">
        <x:v>0.770</x:v>
      </x:c>
      <x:c r="J36" s="142" t="s">
        <x:v>425</x:v>
      </x:c>
      <x:c r="K36" s="143" t="s">
        <x:v>425</x:v>
      </x:c>
      <x:c r="L36" s="141">
        <x:v>0.666</x:v>
      </x:c>
      <x:c r="M36" s="142">
        <x:v>0.732</x:v>
      </x:c>
      <x:c r="N36" s="142">
        <x:v>0.757</x:v>
      </x:c>
      <x:c r="O36" s="142">
        <x:v>0.772</x:v>
      </x:c>
      <x:c r="P36" s="142">
        <x:v>0.783</x:v>
      </x:c>
      <x:c r="Q36" s="142">
        <x:v>0.792</x:v>
      </x:c>
      <x:c r="R36" s="142">
        <x:v>0.799</x:v>
      </x:c>
      <x:c r="S36" s="142">
        <x:v>0.806</x:v>
      </x:c>
      <x:c r="T36" s="142">
        <x:v>0.811</x:v>
      </x:c>
      <x:c r="U36" s="142">
        <x:v>0.816</x:v>
      </x:c>
      <x:c r="V36" s="143">
        <x:v>0.821</x:v>
      </x:c>
      <x:c r="W36" s="142">
        <x:v>0.988</x:v>
      </x:c>
      <x:c r="X36" s="142">
        <x:v>0.977</x:v>
      </x:c>
      <x:c r="Y36" s="142">
        <x:v>0.971</x:v>
      </x:c>
      <x:c r="Z36" s="142">
        <x:v>0.967</x:v>
      </x:c>
      <x:c r="AA36" s="142">
        <x:v>0.963</x:v>
      </x:c>
      <x:c r="AB36" s="142">
        <x:v>0.960</x:v>
      </x:c>
      <x:c r="AC36" s="142">
        <x:v>0.957</x:v>
      </x:c>
      <x:c r="AD36" s="142">
        <x:v>0.954</x:v>
      </x:c>
      <x:c r="AE36" s="142">
        <x:v>0.952</x:v>
      </x:c>
      <x:c r="AF36" s="142">
        <x:v>0.950</x:v>
      </x:c>
      <x:c r="AG36" s="142">
        <x:v>0.947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426</x:v>
      </x:c>
      <x:c r="E37" s="102">
        <x:v>40</x:v>
      </x:c>
      <x:c r="F37" s="142">
        <x:v>0.760</x:v>
      </x:c>
      <x:c r="G37" s="142">
        <x:v>0.850</x:v>
      </x:c>
      <x:c r="H37" s="142" t="s">
        <x:v>426</x:v>
      </x:c>
      <x:c r="I37" s="142" t="s">
        <x:v>426</x:v>
      </x:c>
      <x:c r="J37" s="142" t="s">
        <x:v>425</x:v>
      </x:c>
      <x:c r="K37" s="143" t="s">
        <x:v>425</x:v>
      </x:c>
      <x:c r="L37" s="141" t="s">
        <x:v>426</x:v>
      </x:c>
      <x:c r="M37" s="142" t="s">
        <x:v>426</x:v>
      </x:c>
      <x:c r="N37" s="142" t="s">
        <x:v>426</x:v>
      </x:c>
      <x:c r="O37" s="142" t="s">
        <x:v>426</x:v>
      </x:c>
      <x:c r="P37" s="142" t="s">
        <x:v>426</x:v>
      </x:c>
      <x:c r="Q37" s="142" t="s">
        <x:v>426</x:v>
      </x:c>
      <x:c r="R37" s="142" t="s">
        <x:v>426</x:v>
      </x:c>
      <x:c r="S37" s="142" t="s">
        <x:v>426</x:v>
      </x:c>
      <x:c r="T37" s="142" t="s">
        <x:v>426</x:v>
      </x:c>
      <x:c r="U37" s="142" t="s">
        <x:v>426</x:v>
      </x:c>
      <x:c r="V37" s="143" t="s">
        <x:v>426</x:v>
      </x:c>
      <x:c r="W37" s="142" t="s">
        <x:v>426</x:v>
      </x:c>
      <x:c r="X37" s="142" t="s">
        <x:v>426</x:v>
      </x:c>
      <x:c r="Y37" s="142" t="s">
        <x:v>426</x:v>
      </x:c>
      <x:c r="Z37" s="142" t="s">
        <x:v>426</x:v>
      </x:c>
      <x:c r="AA37" s="142" t="s">
        <x:v>426</x:v>
      </x:c>
      <x:c r="AB37" s="142" t="s">
        <x:v>426</x:v>
      </x:c>
      <x:c r="AC37" s="142" t="s">
        <x:v>426</x:v>
      </x:c>
      <x:c r="AD37" s="142" t="s">
        <x:v>426</x:v>
      </x:c>
      <x:c r="AE37" s="142" t="s">
        <x:v>426</x:v>
      </x:c>
      <x:c r="AF37" s="142" t="s">
        <x:v>426</x:v>
      </x:c>
      <x:c r="AG37" s="142" t="s">
        <x:v>426</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x:v>0.919</x:v>
      </x:c>
      <x:c r="E38" s="102">
        <x:v>40</x:v>
      </x:c>
      <x:c r="F38" s="142">
        <x:v>0.841</x:v>
      </x:c>
      <x:c r="G38" s="142">
        <x:v>0.850</x:v>
      </x:c>
      <x:c r="H38" s="142">
        <x:v>0.114</x:v>
      </x:c>
      <x:c r="I38" s="142">
        <x:v>0.886</x:v>
      </x:c>
      <x:c r="J38" s="142" t="s">
        <x:v>425</x:v>
      </x:c>
      <x:c r="K38" s="143" t="s">
        <x:v>425</x:v>
      </x:c>
      <x:c r="L38" s="141">
        <x:v>0.721</x:v>
      </x:c>
      <x:c r="M38" s="142">
        <x:v>0.779</x:v>
      </x:c>
      <x:c r="N38" s="142">
        <x:v>0.799</x:v>
      </x:c>
      <x:c r="O38" s="142">
        <x:v>0.812</x:v>
      </x:c>
      <x:c r="P38" s="142">
        <x:v>0.821</x:v>
      </x:c>
      <x:c r="Q38" s="142">
        <x:v>0.829</x:v>
      </x:c>
      <x:c r="R38" s="142">
        <x:v>0.835</x:v>
      </x:c>
      <x:c r="S38" s="142">
        <x:v>0.840</x:v>
      </x:c>
      <x:c r="T38" s="142">
        <x:v>0.845</x:v>
      </x:c>
      <x:c r="U38" s="142">
        <x:v>0.850</x:v>
      </x:c>
      <x:c r="V38" s="143">
        <x:v>0.853</x:v>
      </x:c>
      <x:c r="W38" s="142">
        <x:v>0.991</x:v>
      </x:c>
      <x:c r="X38" s="142">
        <x:v>0.982</x:v>
      </x:c>
      <x:c r="Y38" s="142">
        <x:v>0.977</x:v>
      </x:c>
      <x:c r="Z38" s="142">
        <x:v>0.973</x:v>
      </x:c>
      <x:c r="AA38" s="142">
        <x:v>0.970</x:v>
      </x:c>
      <x:c r="AB38" s="142">
        <x:v>0.968</x:v>
      </x:c>
      <x:c r="AC38" s="142">
        <x:v>0.965</x:v>
      </x:c>
      <x:c r="AD38" s="142">
        <x:v>0.963</x:v>
      </x:c>
      <x:c r="AE38" s="142">
        <x:v>0.961</x:v>
      </x:c>
      <x:c r="AF38" s="142">
        <x:v>0.959</x:v>
      </x:c>
      <x:c r="AG38" s="142">
        <x:v>0.958</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424</x:v>
      </x:c>
      <x:c r="E41" s="102" t="s">
        <x:v>424</x:v>
      </x:c>
      <x:c r="F41" s="142" t="s">
        <x:v>424</x:v>
      </x:c>
      <x:c r="G41" s="142">
        <x:v>0.850</x:v>
      </x:c>
      <x:c r="H41" s="142" t="s">
        <x:v>424</x:v>
      </x:c>
      <x:c r="I41" s="142" t="s">
        <x:v>424</x:v>
      </x:c>
      <x:c r="J41" s="142" t="s">
        <x:v>424</x:v>
      </x:c>
      <x:c r="K41" s="143" t="s">
        <x:v>424</x:v>
      </x:c>
      <x:c r="L41" s="141" t="s">
        <x:v>424</x:v>
      </x:c>
      <x:c r="M41" s="142" t="s">
        <x:v>424</x:v>
      </x:c>
      <x:c r="N41" s="142" t="s">
        <x:v>424</x:v>
      </x:c>
      <x:c r="O41" s="142" t="s">
        <x:v>424</x:v>
      </x:c>
      <x:c r="P41" s="142" t="s">
        <x:v>424</x:v>
      </x:c>
      <x:c r="Q41" s="142" t="s">
        <x:v>424</x:v>
      </x:c>
      <x:c r="R41" s="142" t="s">
        <x:v>424</x:v>
      </x:c>
      <x:c r="S41" s="142" t="s">
        <x:v>424</x:v>
      </x:c>
      <x:c r="T41" s="142" t="s">
        <x:v>424</x:v>
      </x:c>
      <x:c r="U41" s="142" t="s">
        <x:v>424</x:v>
      </x:c>
      <x:c r="V41" s="143" t="s">
        <x:v>424</x:v>
      </x:c>
      <x:c r="W41" s="142" t="s">
        <x:v>424</x:v>
      </x:c>
      <x:c r="X41" s="142" t="s">
        <x:v>424</x:v>
      </x:c>
      <x:c r="Y41" s="142" t="s">
        <x:v>424</x:v>
      </x:c>
      <x:c r="Z41" s="142" t="s">
        <x:v>424</x:v>
      </x:c>
      <x:c r="AA41" s="142" t="s">
        <x:v>424</x:v>
      </x:c>
      <x:c r="AB41" s="142" t="s">
        <x:v>424</x:v>
      </x:c>
      <x:c r="AC41" s="142" t="s">
        <x:v>424</x:v>
      </x:c>
      <x:c r="AD41" s="142" t="s">
        <x:v>424</x:v>
      </x:c>
      <x:c r="AE41" s="142" t="s">
        <x:v>424</x:v>
      </x:c>
      <x:c r="AF41" s="142" t="s">
        <x:v>424</x:v>
      </x:c>
      <x:c r="AG41" s="142" t="s">
        <x:v>424</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424</x:v>
      </x:c>
      <x:c r="E42" s="104" t="s">
        <x:v>424</x:v>
      </x:c>
      <x:c r="F42" s="148" t="s">
        <x:v>424</x:v>
      </x:c>
      <x:c r="G42" s="148">
        <x:v>0.850</x:v>
      </x:c>
      <x:c r="H42" s="148" t="s">
        <x:v>424</x:v>
      </x:c>
      <x:c r="I42" s="148" t="s">
        <x:v>424</x:v>
      </x:c>
      <x:c r="J42" s="148" t="s">
        <x:v>424</x:v>
      </x:c>
      <x:c r="K42" s="149" t="s">
        <x:v>424</x:v>
      </x:c>
      <x:c r="L42" s="147" t="s">
        <x:v>424</x:v>
      </x:c>
      <x:c r="M42" s="148" t="s">
        <x:v>424</x:v>
      </x:c>
      <x:c r="N42" s="148" t="s">
        <x:v>424</x:v>
      </x:c>
      <x:c r="O42" s="148" t="s">
        <x:v>424</x:v>
      </x:c>
      <x:c r="P42" s="148" t="s">
        <x:v>424</x:v>
      </x:c>
      <x:c r="Q42" s="148" t="s">
        <x:v>424</x:v>
      </x:c>
      <x:c r="R42" s="148" t="s">
        <x:v>424</x:v>
      </x:c>
      <x:c r="S42" s="148" t="s">
        <x:v>424</x:v>
      </x:c>
      <x:c r="T42" s="148" t="s">
        <x:v>424</x:v>
      </x:c>
      <x:c r="U42" s="148" t="s">
        <x:v>424</x:v>
      </x:c>
      <x:c r="V42" s="149" t="s">
        <x:v>424</x:v>
      </x:c>
      <x:c r="W42" s="148" t="s">
        <x:v>424</x:v>
      </x:c>
      <x:c r="X42" s="148" t="s">
        <x:v>424</x:v>
      </x:c>
      <x:c r="Y42" s="148" t="s">
        <x:v>424</x:v>
      </x:c>
      <x:c r="Z42" s="148" t="s">
        <x:v>424</x:v>
      </x:c>
      <x:c r="AA42" s="148" t="s">
        <x:v>424</x:v>
      </x:c>
      <x:c r="AB42" s="148" t="s">
        <x:v>424</x:v>
      </x:c>
      <x:c r="AC42" s="148" t="s">
        <x:v>424</x:v>
      </x:c>
      <x:c r="AD42" s="148" t="s">
        <x:v>424</x:v>
      </x:c>
      <x:c r="AE42" s="148" t="s">
        <x:v>424</x:v>
      </x:c>
      <x:c r="AF42" s="148" t="s">
        <x:v>424</x:v>
      </x:c>
      <x:c r="AG42" s="148" t="s">
        <x:v>424</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0.650</x:v>
      </x:c>
      <x:c r="H44" s="162" t="s">
        <x:v>424</x:v>
      </x:c>
      <x:c r="I44" s="162" t="s">
        <x:v>424</x:v>
      </x:c>
      <x:c r="J44" s="162" t="s">
        <x:v>424</x:v>
      </x:c>
      <x:c r="K44" s="162"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0.871</x:v>
      </x:c>
      <x:c r="E46" s="107">
        <x:v>60</x:v>
      </x:c>
      <x:c r="F46" s="162">
        <x:v>0.784</x:v>
      </x:c>
      <x:c r="G46" s="162">
        <x:v>0.700</x:v>
      </x:c>
      <x:c r="H46" s="162">
        <x:v>0.001</x:v>
      </x:c>
      <x:c r="I46" s="162">
        <x:v>0.999</x:v>
      </x:c>
      <x:c r="J46" s="162" t="s">
        <x:v>425</x:v>
      </x:c>
      <x:c r="K46" s="162" t="s">
        <x:v>425</x:v>
      </x:c>
      <x:c r="L46" s="161">
        <x:v>0.705</x:v>
      </x:c>
      <x:c r="M46" s="162">
        <x:v>0.750</x:v>
      </x:c>
      <x:c r="N46" s="162">
        <x:v>0.767</x:v>
      </x:c>
      <x:c r="O46" s="162">
        <x:v>0.778</x:v>
      </x:c>
      <x:c r="P46" s="162">
        <x:v>0.785</x:v>
      </x:c>
      <x:c r="Q46" s="162">
        <x:v>0.792</x:v>
      </x:c>
      <x:c r="R46" s="162">
        <x:v>0.797</x:v>
      </x:c>
      <x:c r="S46" s="162">
        <x:v>0.801</x:v>
      </x:c>
      <x:c r="T46" s="162">
        <x:v>0.805</x:v>
      </x:c>
      <x:c r="U46" s="162">
        <x:v>0.809</x:v>
      </x:c>
      <x:c r="V46" s="163">
        <x:v>0.812</x:v>
      </x:c>
      <x:c r="W46" s="162">
        <x:v>0.962</x:v>
      </x:c>
      <x:c r="X46" s="162">
        <x:v>0.946</x:v>
      </x:c>
      <x:c r="Y46" s="162">
        <x:v>0.939</x:v>
      </x:c>
      <x:c r="Z46" s="162">
        <x:v>0.934</x:v>
      </x:c>
      <x:c r="AA46" s="162">
        <x:v>0.930</x:v>
      </x:c>
      <x:c r="AB46" s="162">
        <x:v>0.926</x:v>
      </x:c>
      <x:c r="AC46" s="162">
        <x:v>0.923</x:v>
      </x:c>
      <x:c r="AD46" s="162">
        <x:v>0.921</x:v>
      </x:c>
      <x:c r="AE46" s="162">
        <x:v>0.918</x:v>
      </x:c>
      <x:c r="AF46" s="162">
        <x:v>0.916</x:v>
      </x:c>
      <x:c r="AG46" s="162">
        <x:v>0.914</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424</x:v>
      </x:c>
      <x:c r="E50" s="107" t="s">
        <x:v>424</x:v>
      </x:c>
      <x:c r="F50" s="162" t="s">
        <x:v>424</x:v>
      </x:c>
      <x:c r="G50" s="162">
        <x:v>0.850</x:v>
      </x:c>
      <x:c r="H50" s="162" t="s">
        <x:v>424</x:v>
      </x:c>
      <x:c r="I50" s="162" t="s">
        <x:v>424</x:v>
      </x:c>
      <x:c r="J50" s="162" t="s">
        <x:v>424</x:v>
      </x:c>
      <x:c r="K50" s="162" t="s">
        <x:v>424</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0.942</x:v>
      </x:c>
      <x:c r="E54" s="107">
        <x:v>120</x:v>
      </x:c>
      <x:c r="F54" s="162">
        <x:v>0.833</x:v>
      </x:c>
      <x:c r="G54" s="162">
        <x:v>0.850</x:v>
      </x:c>
      <x:c r="H54" s="162">
        <x:v>0.001</x:v>
      </x:c>
      <x:c r="I54" s="162">
        <x:v>0.999</x:v>
      </x:c>
      <x:c r="J54" s="162" t="s">
        <x:v>425</x:v>
      </x:c>
      <x:c r="K54" s="162" t="s">
        <x:v>425</x:v>
      </x:c>
      <x:c r="L54" s="161">
        <x:v>0.855</x:v>
      </x:c>
      <x:c r="M54" s="162">
        <x:v>0.880</x:v>
      </x:c>
      <x:c r="N54" s="162">
        <x:v>0.889</x:v>
      </x:c>
      <x:c r="O54" s="162">
        <x:v>0.894</x:v>
      </x:c>
      <x:c r="P54" s="162">
        <x:v>0.898</x:v>
      </x:c>
      <x:c r="Q54" s="162">
        <x:v>0.902</x:v>
      </x:c>
      <x:c r="R54" s="162">
        <x:v>0.904</x:v>
      </x:c>
      <x:c r="S54" s="162">
        <x:v>0.907</x:v>
      </x:c>
      <x:c r="T54" s="162">
        <x:v>0.909</x:v>
      </x:c>
      <x:c r="U54" s="162">
        <x:v>0.911</x:v>
      </x:c>
      <x:c r="V54" s="163">
        <x:v>0.913</x:v>
      </x:c>
      <x:c r="W54" s="162">
        <x:v>0.984</x:v>
      </x:c>
      <x:c r="X54" s="162">
        <x:v>0.977</x:v>
      </x:c>
      <x:c r="Y54" s="162">
        <x:v>0.974</x:v>
      </x:c>
      <x:c r="Z54" s="162">
        <x:v>0.971</x:v>
      </x:c>
      <x:c r="AA54" s="162">
        <x:v>0.969</x:v>
      </x:c>
      <x:c r="AB54" s="162">
        <x:v>0.968</x:v>
      </x:c>
      <x:c r="AC54" s="162">
        <x:v>0.966</x:v>
      </x:c>
      <x:c r="AD54" s="162">
        <x:v>0.965</x:v>
      </x:c>
      <x:c r="AE54" s="162">
        <x:v>0.964</x:v>
      </x:c>
      <x:c r="AF54" s="162">
        <x:v>0.963</x:v>
      </x:c>
      <x:c r="AG54" s="162">
        <x:v>0.962</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424</x:v>
      </x:c>
      <x:c r="E56" s="104" t="s">
        <x:v>424</x:v>
      </x:c>
      <x:c r="F56" s="148" t="s">
        <x:v>424</x:v>
      </x:c>
      <x:c r="G56" s="148">
        <x:v>0.850</x:v>
      </x:c>
      <x:c r="H56" s="148" t="s">
        <x:v>424</x:v>
      </x:c>
      <x:c r="I56" s="148" t="s">
        <x:v>424</x:v>
      </x:c>
      <x:c r="J56" s="148" t="s">
        <x:v>424</x:v>
      </x:c>
      <x:c r="K56" s="148" t="s">
        <x:v>424</x:v>
      </x:c>
      <x:c r="L56" s="147" t="s">
        <x:v>424</x:v>
      </x:c>
      <x:c r="M56" s="148" t="s">
        <x:v>424</x:v>
      </x:c>
      <x:c r="N56" s="148" t="s">
        <x:v>424</x:v>
      </x:c>
      <x:c r="O56" s="148" t="s">
        <x:v>424</x:v>
      </x:c>
      <x:c r="P56" s="148" t="s">
        <x:v>424</x:v>
      </x:c>
      <x:c r="Q56" s="148" t="s">
        <x:v>424</x:v>
      </x:c>
      <x:c r="R56" s="148" t="s">
        <x:v>424</x:v>
      </x:c>
      <x:c r="S56" s="148" t="s">
        <x:v>424</x:v>
      </x:c>
      <x:c r="T56" s="148" t="s">
        <x:v>424</x:v>
      </x:c>
      <x:c r="U56" s="148" t="s">
        <x:v>424</x:v>
      </x:c>
      <x:c r="V56" s="149" t="s">
        <x:v>424</x:v>
      </x:c>
      <x:c r="W56" s="148" t="s">
        <x:v>424</x:v>
      </x:c>
      <x:c r="X56" s="148" t="s">
        <x:v>424</x:v>
      </x:c>
      <x:c r="Y56" s="148" t="s">
        <x:v>424</x:v>
      </x:c>
      <x:c r="Z56" s="148" t="s">
        <x:v>424</x:v>
      </x:c>
      <x:c r="AA56" s="148" t="s">
        <x:v>424</x:v>
      </x:c>
      <x:c r="AB56" s="148" t="s">
        <x:v>424</x:v>
      </x:c>
      <x:c r="AC56" s="148" t="s">
        <x:v>424</x:v>
      </x:c>
      <x:c r="AD56" s="148" t="s">
        <x:v>424</x:v>
      </x:c>
      <x:c r="AE56" s="148" t="s">
        <x:v>424</x:v>
      </x:c>
      <x:c r="AF56" s="148" t="s">
        <x:v>424</x:v>
      </x:c>
      <x:c r="AG56" s="148" t="s">
        <x:v>424</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0.650</x:v>
      </x:c>
      <x:c r="H69" s="142" t="s">
        <x:v>424</x:v>
      </x:c>
      <x:c r="I69" s="142" t="s">
        <x:v>424</x:v>
      </x:c>
      <x:c r="J69" s="142" t="s">
        <x:v>424</x:v>
      </x:c>
      <x:c r="K69" s="142"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x:v>0.868</x:v>
      </x:c>
      <x:c r="E103" s="102">
        <x:v>60</x:v>
      </x:c>
      <x:c r="F103" s="142">
        <x:v>0.781</x:v>
      </x:c>
      <x:c r="G103" s="142">
        <x:v>0.700</x:v>
      </x:c>
      <x:c r="H103" s="142">
        <x:v>0.001</x:v>
      </x:c>
      <x:c r="I103" s="142">
        <x:v>0.999</x:v>
      </x:c>
      <x:c r="J103" s="142" t="s">
        <x:v>425</x:v>
      </x:c>
      <x:c r="K103" s="142" t="s">
        <x:v>425</x:v>
      </x:c>
      <x:c r="L103" s="141">
        <x:v>0.700</x:v>
      </x:c>
      <x:c r="M103" s="142">
        <x:v>0.746</x:v>
      </x:c>
      <x:c r="N103" s="142">
        <x:v>0.763</x:v>
      </x:c>
      <x:c r="O103" s="142">
        <x:v>0.774</x:v>
      </x:c>
      <x:c r="P103" s="142">
        <x:v>0.782</x:v>
      </x:c>
      <x:c r="Q103" s="142">
        <x:v>0.788</x:v>
      </x:c>
      <x:c r="R103" s="142">
        <x:v>0.793</x:v>
      </x:c>
      <x:c r="S103" s="142">
        <x:v>0.798</x:v>
      </x:c>
      <x:c r="T103" s="142">
        <x:v>0.802</x:v>
      </x:c>
      <x:c r="U103" s="142">
        <x:v>0.806</x:v>
      </x:c>
      <x:c r="V103" s="143">
        <x:v>0.809</x:v>
      </x:c>
      <x:c r="W103" s="142">
        <x:v>0.961</x:v>
      </x:c>
      <x:c r="X103" s="142">
        <x:v>0.945</x:v>
      </x:c>
      <x:c r="Y103" s="142">
        <x:v>0.937</x:v>
      </x:c>
      <x:c r="Z103" s="142">
        <x:v>0.932</x:v>
      </x:c>
      <x:c r="AA103" s="142">
        <x:v>0.928</x:v>
      </x:c>
      <x:c r="AB103" s="142">
        <x:v>0.925</x:v>
      </x:c>
      <x:c r="AC103" s="142">
        <x:v>0.922</x:v>
      </x:c>
      <x:c r="AD103" s="142">
        <x:v>0.919</x:v>
      </x:c>
      <x:c r="AE103" s="142">
        <x:v>0.917</x:v>
      </x:c>
      <x:c r="AF103" s="142">
        <x:v>0.914</x:v>
      </x:c>
      <x:c r="AG103" s="142">
        <x:v>0.912</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424</x:v>
      </x:c>
      <x:c r="E171" s="102" t="s">
        <x:v>424</x:v>
      </x:c>
      <x:c r="F171" s="142" t="s">
        <x:v>424</x:v>
      </x:c>
      <x:c r="G171" s="142">
        <x:v>0.850</x:v>
      </x:c>
      <x:c r="H171" s="142" t="s">
        <x:v>424</x:v>
      </x:c>
      <x:c r="I171" s="142" t="s">
        <x:v>424</x:v>
      </x:c>
      <x:c r="J171" s="142" t="s">
        <x:v>424</x:v>
      </x:c>
      <x:c r="K171" s="142" t="s">
        <x:v>424</x:v>
      </x:c>
      <x:c r="L171" s="141" t="s">
        <x:v>424</x:v>
      </x:c>
      <x:c r="M171" s="142" t="s">
        <x:v>424</x:v>
      </x:c>
      <x:c r="N171" s="142" t="s">
        <x:v>424</x:v>
      </x:c>
      <x:c r="O171" s="142" t="s">
        <x:v>424</x:v>
      </x:c>
      <x:c r="P171" s="142" t="s">
        <x:v>424</x:v>
      </x:c>
      <x:c r="Q171" s="142" t="s">
        <x:v>424</x:v>
      </x:c>
      <x:c r="R171" s="142" t="s">
        <x:v>424</x:v>
      </x:c>
      <x:c r="S171" s="142" t="s">
        <x:v>424</x:v>
      </x:c>
      <x:c r="T171" s="142" t="s">
        <x:v>424</x:v>
      </x:c>
      <x:c r="U171" s="142" t="s">
        <x:v>424</x:v>
      </x:c>
      <x:c r="V171" s="143" t="s">
        <x:v>424</x:v>
      </x:c>
      <x:c r="W171" s="142" t="s">
        <x:v>424</x:v>
      </x:c>
      <x:c r="X171" s="142" t="s">
        <x:v>424</x:v>
      </x:c>
      <x:c r="Y171" s="142" t="s">
        <x:v>424</x:v>
      </x:c>
      <x:c r="Z171" s="142" t="s">
        <x:v>424</x:v>
      </x:c>
      <x:c r="AA171" s="142" t="s">
        <x:v>424</x:v>
      </x:c>
      <x:c r="AB171" s="142" t="s">
        <x:v>424</x:v>
      </x:c>
      <x:c r="AC171" s="142" t="s">
        <x:v>424</x:v>
      </x:c>
      <x:c r="AD171" s="142" t="s">
        <x:v>424</x:v>
      </x:c>
      <x:c r="AE171" s="142" t="s">
        <x:v>424</x:v>
      </x:c>
      <x:c r="AF171" s="142" t="s">
        <x:v>424</x:v>
      </x:c>
      <x:c r="AG171" s="142" t="s">
        <x:v>424</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x:v>0.942</x:v>
      </x:c>
      <x:c r="E239" s="102">
        <x:v>120</x:v>
      </x:c>
      <x:c r="F239" s="142">
        <x:v>0.833</x:v>
      </x:c>
      <x:c r="G239" s="142">
        <x:v>0.850</x:v>
      </x:c>
      <x:c r="H239" s="142">
        <x:v>0.001</x:v>
      </x:c>
      <x:c r="I239" s="142">
        <x:v>0.999</x:v>
      </x:c>
      <x:c r="J239" s="142" t="s">
        <x:v>425</x:v>
      </x:c>
      <x:c r="K239" s="142" t="s">
        <x:v>425</x:v>
      </x:c>
      <x:c r="L239" s="141">
        <x:v>0.855</x:v>
      </x:c>
      <x:c r="M239" s="142">
        <x:v>0.880</x:v>
      </x:c>
      <x:c r="N239" s="142">
        <x:v>0.889</x:v>
      </x:c>
      <x:c r="O239" s="142">
        <x:v>0.894</x:v>
      </x:c>
      <x:c r="P239" s="142">
        <x:v>0.898</x:v>
      </x:c>
      <x:c r="Q239" s="142">
        <x:v>0.902</x:v>
      </x:c>
      <x:c r="R239" s="142">
        <x:v>0.904</x:v>
      </x:c>
      <x:c r="S239" s="142">
        <x:v>0.907</x:v>
      </x:c>
      <x:c r="T239" s="142">
        <x:v>0.909</x:v>
      </x:c>
      <x:c r="U239" s="142">
        <x:v>0.911</x:v>
      </x:c>
      <x:c r="V239" s="143">
        <x:v>0.913</x:v>
      </x:c>
      <x:c r="W239" s="142">
        <x:v>0.984</x:v>
      </x:c>
      <x:c r="X239" s="142">
        <x:v>0.977</x:v>
      </x:c>
      <x:c r="Y239" s="142">
        <x:v>0.974</x:v>
      </x:c>
      <x:c r="Z239" s="142">
        <x:v>0.971</x:v>
      </x:c>
      <x:c r="AA239" s="142">
        <x:v>0.969</x:v>
      </x:c>
      <x:c r="AB239" s="142">
        <x:v>0.968</x:v>
      </x:c>
      <x:c r="AC239" s="142">
        <x:v>0.966</x:v>
      </x:c>
      <x:c r="AD239" s="142">
        <x:v>0.965</x:v>
      </x:c>
      <x:c r="AE239" s="142">
        <x:v>0.964</x:v>
      </x:c>
      <x:c r="AF239" s="142">
        <x:v>0.963</x:v>
      </x:c>
      <x:c r="AG239" s="142">
        <x:v>0.962</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424</x:v>
      </x:c>
      <x:c r="E245" s="102" t="s">
        <x:v>424</x:v>
      </x:c>
      <x:c r="F245" s="142" t="s">
        <x:v>424</x:v>
      </x:c>
      <x:c r="G245" s="142">
        <x:v>0.850</x:v>
      </x:c>
      <x:c r="H245" s="142" t="s">
        <x:v>424</x:v>
      </x:c>
      <x:c r="I245" s="142" t="s">
        <x:v>424</x:v>
      </x:c>
      <x:c r="J245" s="142" t="s">
        <x:v>424</x:v>
      </x:c>
      <x:c r="K245" s="142" t="s">
        <x:v>424</x:v>
      </x:c>
      <x:c r="L245" s="141" t="s">
        <x:v>424</x:v>
      </x:c>
      <x:c r="M245" s="142" t="s">
        <x:v>424</x:v>
      </x:c>
      <x:c r="N245" s="142" t="s">
        <x:v>424</x:v>
      </x:c>
      <x:c r="O245" s="142" t="s">
        <x:v>424</x:v>
      </x:c>
      <x:c r="P245" s="142" t="s">
        <x:v>424</x:v>
      </x:c>
      <x:c r="Q245" s="142" t="s">
        <x:v>424</x:v>
      </x:c>
      <x:c r="R245" s="142" t="s">
        <x:v>424</x:v>
      </x:c>
      <x:c r="S245" s="142" t="s">
        <x:v>424</x:v>
      </x:c>
      <x:c r="T245" s="142" t="s">
        <x:v>424</x:v>
      </x:c>
      <x:c r="U245" s="142" t="s">
        <x:v>424</x:v>
      </x:c>
      <x:c r="V245" s="143" t="s">
        <x:v>424</x:v>
      </x:c>
      <x:c r="W245" s="142" t="s">
        <x:v>424</x:v>
      </x:c>
      <x:c r="X245" s="142" t="s">
        <x:v>424</x:v>
      </x:c>
      <x:c r="Y245" s="142" t="s">
        <x:v>424</x:v>
      </x:c>
      <x:c r="Z245" s="142" t="s">
        <x:v>424</x:v>
      </x:c>
      <x:c r="AA245" s="142" t="s">
        <x:v>424</x:v>
      </x:c>
      <x:c r="AB245" s="142" t="s">
        <x:v>424</x:v>
      </x:c>
      <x:c r="AC245" s="142" t="s">
        <x:v>424</x:v>
      </x:c>
      <x:c r="AD245" s="142" t="s">
        <x:v>424</x:v>
      </x:c>
      <x:c r="AE245" s="142" t="s">
        <x:v>424</x:v>
      </x:c>
      <x:c r="AF245" s="142" t="s">
        <x:v>424</x:v>
      </x:c>
      <x:c r="AG245" s="142" t="s">
        <x:v>424</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424</x:v>
      </x:c>
      <x:c r="E273" s="102" t="s">
        <x:v>424</x:v>
      </x:c>
      <x:c r="F273" s="142" t="s">
        <x:v>424</x:v>
      </x:c>
      <x:c r="G273" s="142">
        <x:v>0.850</x:v>
      </x:c>
      <x:c r="H273" s="142" t="s">
        <x:v>424</x:v>
      </x:c>
      <x:c r="I273" s="142" t="s">
        <x:v>424</x:v>
      </x:c>
      <x:c r="J273" s="142" t="s">
        <x:v>424</x:v>
      </x:c>
      <x:c r="K273" s="142" t="s">
        <x:v>424</x:v>
      </x:c>
      <x:c r="L273" s="141" t="s">
        <x:v>424</x:v>
      </x:c>
      <x:c r="M273" s="142" t="s">
        <x:v>424</x:v>
      </x:c>
      <x:c r="N273" s="142" t="s">
        <x:v>424</x:v>
      </x:c>
      <x:c r="O273" s="142" t="s">
        <x:v>424</x:v>
      </x:c>
      <x:c r="P273" s="142" t="s">
        <x:v>424</x:v>
      </x:c>
      <x:c r="Q273" s="142" t="s">
        <x:v>424</x:v>
      </x:c>
      <x:c r="R273" s="142" t="s">
        <x:v>424</x:v>
      </x:c>
      <x:c r="S273" s="142" t="s">
        <x:v>424</x:v>
      </x:c>
      <x:c r="T273" s="142" t="s">
        <x:v>424</x:v>
      </x:c>
      <x:c r="U273" s="142" t="s">
        <x:v>424</x:v>
      </x:c>
      <x:c r="V273" s="143" t="s">
        <x:v>424</x:v>
      </x:c>
      <x:c r="W273" s="142" t="s">
        <x:v>424</x:v>
      </x:c>
      <x:c r="X273" s="142" t="s">
        <x:v>424</x:v>
      </x:c>
      <x:c r="Y273" s="142" t="s">
        <x:v>424</x:v>
      </x:c>
      <x:c r="Z273" s="142" t="s">
        <x:v>424</x:v>
      </x:c>
      <x:c r="AA273" s="142" t="s">
        <x:v>424</x:v>
      </x:c>
      <x:c r="AB273" s="142" t="s">
        <x:v>424</x:v>
      </x:c>
      <x:c r="AC273" s="142" t="s">
        <x:v>424</x:v>
      </x:c>
      <x:c r="AD273" s="142" t="s">
        <x:v>424</x:v>
      </x:c>
      <x:c r="AE273" s="142" t="s">
        <x:v>424</x:v>
      </x:c>
      <x:c r="AF273" s="142" t="s">
        <x:v>424</x:v>
      </x:c>
      <x:c r="AG273" s="142" t="s">
        <x:v>424</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