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<x:sst xmlns:x="http://schemas.openxmlformats.org/spreadsheetml/2006/main" count="18722" uniqueCount="424">
  <x:si>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</x:si>
  <x:si>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</x:si>
  <x:si>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</x:si>
  <x:si>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</x:si>
  <x:si>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</x:si>
  <x:si>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</x:si>
  <x:si>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</x:si>
  <x:si>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</x:si>
  <x:si>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</x:si>
  <x:si>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</x:si>
  <x:si>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</x:si>
  <x:si>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</x:si>
  <x:si>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</x:si>
  <x:si>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</x:si>
  <x:si>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</x:si>
  <x:si>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</x:si>
  <x:si>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</x:si>
  <x:si>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</x:si>
  <x:si>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</x:si>
  <x:si>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</x:si>
  <x:si>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</x:si>
  <x:si>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</x:si>
  <x:si>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</x:si>
  <x:si>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</x:si>
  <x:si>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</x:si>
  <x:si>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</x:si>
  <x:si>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</x:si>
  <x:si>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</x:si>
  <x:si>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</x:si>
  <x:si>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</x:si>
  <x:si>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</x:si>
  <x:si>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</x:si>
  <x:si>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</x:si>
  <x:si>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</x:si>
  <x:si>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</x:si>
  <x:si>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</x:si>
  <x:si>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</x:si>
  <x:si>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</x:si>
  <x:si>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</x:si>
  <x:si>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</x:si>
  <x:si>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</x:si>
  <x:si>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</x:si>
  <x:si>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</x:si>
  <x:si>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</x:si>
  <x:si>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</x:si>
  <x:si>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</x:si>
  <x:si>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</x:si>
  <x:si>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</x:si>
  <x:si>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</x:si>
  <x:si>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</x:si>
  <x:si>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</x:si>
  <x:si>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</x:si>
  <x:si>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</x:si>
  <x:si>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</x:si>
  <x:si>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</x:si>
  <x:si>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</x:si>
  <x:si>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</x:si>
  <x:si>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</x:si>
  <x:si>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</x:si>
  <x:si>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</x:si>
  <x:si>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</x:si>
  <x:si>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</x:si>
  <x:si>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</x:si>
  <x:si>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</x:si>
  <x:si>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</x:si>
  <x:si>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</x:si>
  <x:si>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</x:si>
  <x:si>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</x:si>
  <x:si>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</x:si>
  <x:si>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</x:si>
  <x:si>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</x:si>
  <x:si>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</x:si>
  <x:si>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</x:si>
  <x:si>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</x:si>
  <x:si>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</x:si>
  <x:si>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</x:si>
  <x:si>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</x:si>
  <x:si>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</x:si>
  <x:si>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</x:si>
  <x:si>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</x:si>
  <x:si>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</x:si>
  <x:si>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</x:si>
  <x:si>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</x:si>
  <x:si>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</x:si>
  <x:si>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</x:si>
  <x:si>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</x:si>
  <x:si>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</x:si>
  <x:si>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</x:si>
  <x:si>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</x:si>
  <x:si>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</x:si>
  <x:si>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</x:si>
  <x:si>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</x:si>
  <x:si>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</x:si>
  <x:si>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</x:si>
  <x:si>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</x:si>
  <x:si>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</x:si>
  <x:si>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</x:si>
  <x:si>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</x:si>
  <x:si>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</x:si>
  <x:si>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</x:si>
  <x:si>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</x:si>
  <x:si>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</x:si>
  <x:si>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</x:si>
  <x:si>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</x:si>
  <x:si>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</x:si>
  <x:si>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</x:si>
  <x:si>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</x:si>
  <x:si>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</x:si>
  <x:si>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</x:si>
  <x:si>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</x:si>
  <x:si>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</x:si>
  <x:si>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</x:si>
  <x:si>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</x:si>
  <x:si>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</x:si>
  <x:si>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</x:si>
  <x:si>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</x:si>
  <x:si>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</x:si>
  <x:si>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</x:si>
  <x:si>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</x:si>
  <x:si>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</x:si>
  <x:si>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</x:si>
  <x:si>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</x:si>
  <x:si>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</x:si>
  <x:si>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</x:si>
  <x:si>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</x:si>
  <x:si>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</x:si>
  <x:si>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</x:si>
  <x:si>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</x:si>
  <x:si>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</x:si>
  <x:si>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</x:si>
  <x:si>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</x:si>
  <x:si>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</x:si>
  <x:si>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</x:si>
  <x:si>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</x:si>
  <x:si>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</x:si>
  <x:si>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</x:si>
  <x:si>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</x:si>
  <x:si>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</x:si>
  <x:si>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</x:si>
  <x:si>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</x:si>
  <x:si>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</x:si>
  <x:si>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</x:si>
  <x:si>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</x:si>
  <x:si>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</x:si>
  <x:si>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</x:si>
  <x:si>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</x:si>
  <x:si>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</x:si>
  <x:si>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</x:si>
  <x:si>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</x:si>
  <x:si>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</x:si>
  <x:si>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</x:si>
  <x:si>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</x:si>
  <x:si>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</x:si>
  <x:si>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</x:si>
  <x:si>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</x:si>
  <x:si>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</x:si>
  <x:si>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</x:si>
  <x:si>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</x:si>
  <x:si>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</x:si>
  <x:si>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</x:si>
  <x:si>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</x:si>
  <x:si>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</x:si>
  <x:si>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</x:si>
  <x:si>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</x:si>
  <x:si>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</x:si>
  <x:si>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</x:si>
  <x:si>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</x:si>
  <x:si>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</x:si>
  <x:si>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</x:si>
  <x:si>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</x:si>
  <x:si>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</x:si>
  <x:si>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</x:si>
  <x:si>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</x:si>
  <x:si>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</x:si>
  <x:si>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</x:si>
  <x:si>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</x:si>
  <x:si>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</x:si>
  <x:si>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</x:si>
  <x:si>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</x:si>
  <x:si>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</x:si>
  <x:si>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</x:si>
  <x:si>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</x:si>
  <x:si>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</x:si>
  <x:si>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</x:si>
  <x:si>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</x:si>
  <x:si>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</x:si>
  <x:si>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</x:si>
  <x:si>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</x:si>
  <x:si>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</x:si>
  <x:si>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</x:si>
  <x:si>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</x:si>
  <x:si>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</x:si>
  <x:si>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</x:si>
  <x:si>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</x:si>
  <x:si>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</x:si>
  <x:si>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</x:si>
  <x:si>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</x:si>
  <x:si>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</x:si>
  <x:si>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</x:si>
  <x:si>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</x:si>
  <x:si>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</x:si>
  <x:si>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</x:si>
  <x:si>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</x:si>
  <x:si>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</x:si>
  <x:si>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</x:si>
  <x:si>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</x:si>
  <x:si>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</x:si>
  <x:si>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</x:si>
  <x:si>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</x:si>
  <x:si>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</x:si>
  <x:si>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</x:si>
  <x:si>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</x:si>
  <x:si>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</x:si>
  <x:si>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</x:si>
  <x:si>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</x:si>
  <x:si>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</x:si>
  <x:si>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</x:si>
  <x:si>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</x:si>
  <x:si>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</x:si>
  <x:si>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</x:si>
  <x:si>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</x:si>
  <x:si>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</x:si>
  <x:si>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</x:si>
  <x:si>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</x:si>
  <x:si>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</x:si>
  <x:si>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</x:si>
  <x:si>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</x:si>
  <x:si>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</x:si>
  <x:si>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</x:si>
  <x:si>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</x:si>
  <x:si>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</x:si>
  <x:si>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</x:si>
  <x:si>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</x:si>
  <x:si>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</x:si>
  <x:si>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</x:si>
  <x:si>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</x:si>
  <x:si>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</x:si>
  <x:si>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</x:si>
  <x:si>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</x:si>
  <x:si>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</x:si>
  <x:si>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</x:si>
  <x:si>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</x:si>
  <x:si>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</x:si>
  <x:si>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</x:si>
  <x:si>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</x:si>
  <x:si>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</x:si>
  <x:si>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</x:si>
  <x:si>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</x:si>
  <x:si>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</x:si>
  <x:si>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</x:si>
  <x:si>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</x:si>
  <x:si>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</x:si>
  <x:si>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</x:si>
  <x:si>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</x:si>
  <x:si>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</x:si>
  <x:si>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</x:si>
  <x:si>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</x:si>
  <x:si>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</x:si>
  <x:si>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</x:si>
  <x:si>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</x:si>
  <x:si>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</x:si>
  <x:si>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</x:si>
  <x:si>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</x:si>
  <x:si>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</x:si>
  <x:si>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</x:si>
  <x:si>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</x:si>
  <x:si>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</x:si>
  <x:si>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</x:si>
  <x:si>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</x:si>
  <x:si>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</x:si>
  <x:si>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</x:si>
  <x:si>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</x:si>
  <x:si>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</x:si>
  <x:si>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</x:si>
  <x:si>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</x:si>
  <x:si>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</x:si>
  <x:si>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</x:si>
  <x:si>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</x:si>
  <x:si>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</x:si>
  <x:si>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</x:si>
  <x:si>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</x:si>
  <x:si>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</x:si>
  <x:si>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</x:si>
  <x:si>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</x:si>
  <x:si>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</x:si>
  <x:si>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</x:si>
  <x:si>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</x:si>
  <x:si>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</x:si>
  <x:si>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</x:si>
  <x:si>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</x:si>
  <x:si>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</x:si>
  <x:si>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</x:si>
  <x:si>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</x:si>
  <x:si>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</x:si>
  <x:si>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</x:si>
  <x:si>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</x:si>
  <x:si>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</x:si>
  <x:si>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</x:si>
  <x:si>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</x:si>
  <x:si>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</x:si>
  <x:si>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</x:si>
  <x:si>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</x:si>
  <x:si>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</x:si>
  <x:si>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</x:si>
  <x:si>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</x:si>
  <x:si>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</x:si>
  <x:si>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</x:si>
  <x:si>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</x:si>
  <x:si>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</x:si>
  <x:si>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</x:si>
  <x:si>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</x:si>
  <x:si>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</x:si>
  <x:si>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</x:si>
  <x:si>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</x:si>
  <x:si>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</x:si>
  <x:si>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</x:si>
  <x:si>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</x:si>
  <x:si>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</x:si>
  <x:si>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</x:si>
  <x:si>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</x:si>
  <x:si>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</x:si>
  <x:si>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</x:si>
  <x:si>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</x:si>
  <x:si>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</x:si>
  <x:si>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</x:si>
  <x:si>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</x:si>
  <x:si>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</x:si>
  <x:si>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</x:si>
  <x:si>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</x:si>
  <x:si>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</x:si>
  <x:si>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</x:si>
  <x:si>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</x:si>
  <x:si>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</x:si>
  <x:si>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</x:si>
  <x:si>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</x:si>
  <x:si>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</x:si>
  <x:si>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</x:si>
  <x:si>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</x:si>
  <x:si>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</x:si>
  <x:si>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</x:si>
  <x:si>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</x:si>
  <x:si>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</x:si>
  <x:si>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</x:si>
  <x:si>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</x:si>
  <x:si>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</x:si>
  <x:si>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</x:si>
  <x:si>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</x:si>
  <x:si>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</x:si>
  <x:si>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</x:si>
  <x:si>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</x:si>
  <x:si>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</x:si>
  <x:si>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</x:si>
  <x:si>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</x:si>
  <x:si>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</x:si>
  <x:si>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</x:si>
  <x:si>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</x:si>
  <x:si>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</x:si>
  <x:si>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</x:si>
  <x:si>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</x:si>
  <x:si>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</x:si>
  <x:si>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</x:si>
  <x:si>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</x:si>
  <x:si>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</x:si>
  <x:si>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</x:si>
  <x:si>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</x:si>
  <x:si>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</x:si>
  <x:si>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</x:si>
  <x:si>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</x:si>
  <x:si>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</x:si>
  <x:si>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</x:si>
  <x:si>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</x:si>
  <x:si>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</x:si>
  <x:si>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</x:si>
  <x:si>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</x:si>
  <x:si>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</x:si>
  <x:si>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</x:si>
  <x:si>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</x:si>
  <x:si>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</x:si>
  <x:si>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</x:si>
  <x:si>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</x:si>
  <x:si>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</x:si>
  <x:si>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</x:si>
  <x:si>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</x:si>
  <x:si>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</x:si>
  <x:si>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</x:si>
  <x:si>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</x:si>
  <x:si>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</x:si>
  <x:si>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</x:si>
  <x:si>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</x:si>
  <x:si>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</x:si>
  <x:si>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</x:si>
  <x:si>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</x:si>
  <x:si>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</x:si>
  <x:si>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</x:si>
  <x:si>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</x:si>
  <x:si>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</x:si>
  <x:si>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</x:si>
  <x:si>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</x:si>
  <x:si>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</x:si>
  <x:si>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</x:si>
  <x:si>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</x:si>
  <x:si>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</x:si>
  <x:si>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</x:si>
  <x:si>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</x:si>
  <x:si>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</x:si>
  <x:si>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</x:si>
  <x:si>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</x:si>
  <x:si>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</x:si>
  <x:si>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</x:si>
  <x:si>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</x:si>
  <x:si>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</x:si>
  <x:si>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</x:si>
  <x:si>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</x:si>
  <x:si>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</x:si>
  <x:si>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</x:si>
  <x:si>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</x:si>
  <x:si>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</x:si>
  <x:si>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</x:si>
  <x:si>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</x:si>
  <x:si>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</x:si>
  <x:si>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</x:si>
  <x:si>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</x:si>
  <x:si>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</x:si>
  <x:si>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</x:si>
  <x:si>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</x:si>
  <x:si>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10007788</x:t>
  </x:si>
  <x:si>
    <x:t>Provider: University of Cambridge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</x:si>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</x:sst>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0.800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424</x:v>
      </x:c>
      <x:c r="E28" s="102" t="s">
        <x:v>424</x:v>
      </x:c>
      <x:c r="F28" s="142">
        <x:v>0.800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424</x:v>
      </x:c>
      <x:c r="E29" s="102" t="s">
        <x:v>424</x:v>
      </x:c>
      <x:c r="F29" s="142">
        <x:v>0.800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424</x:v>
      </x:c>
      <x:c r="E30" s="102" t="s">
        <x:v>424</x:v>
      </x:c>
      <x:c r="F30" s="142">
        <x:v>0.800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0.800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424</x:v>
      </x:c>
      <x:c r="E171" s="102" t="s">
        <x:v>424</x:v>
      </x:c>
      <x:c r="F171" s="142">
        <x:v>0.800</x:v>
      </x:c>
      <x:c r="G171" s="142" t="s">
        <x:v>424</x:v>
      </x:c>
      <x:c r="H171" s="142" t="s">
        <x:v>424</x:v>
      </x:c>
      <x:c r="I171" s="141" t="s">
        <x:v>424</x:v>
      </x:c>
      <x:c r="J171" s="142" t="s">
        <x:v>424</x:v>
      </x:c>
      <x:c r="K171" s="142" t="s">
        <x:v>424</x:v>
      </x:c>
      <x:c r="L171" s="142" t="s">
        <x:v>424</x:v>
      </x:c>
      <x:c r="M171" s="142" t="s">
        <x:v>424</x:v>
      </x:c>
      <x:c r="N171" s="142" t="s">
        <x:v>424</x:v>
      </x:c>
      <x:c r="O171" s="142" t="s">
        <x:v>424</x:v>
      </x:c>
      <x:c r="P171" s="142" t="s">
        <x:v>424</x:v>
      </x:c>
      <x:c r="Q171" s="142" t="s">
        <x:v>424</x:v>
      </x:c>
      <x:c r="R171" s="142" t="s">
        <x:v>424</x:v>
      </x:c>
      <x:c r="S171" s="143" t="s">
        <x:v>424</x:v>
      </x:c>
      <x:c r="T171" s="142" t="s">
        <x:v>424</x:v>
      </x:c>
      <x:c r="U171" s="142" t="s">
        <x:v>424</x:v>
      </x:c>
      <x:c r="V171" s="142" t="s">
        <x:v>424</x:v>
      </x:c>
      <x:c r="W171" s="142" t="s">
        <x:v>424</x:v>
      </x:c>
      <x:c r="X171" s="142" t="s">
        <x:v>424</x:v>
      </x:c>
      <x:c r="Y171" s="142" t="s">
        <x:v>424</x:v>
      </x:c>
      <x:c r="Z171" s="142" t="s">
        <x:v>424</x:v>
      </x:c>
      <x:c r="AA171" s="142" t="s">
        <x:v>424</x:v>
      </x:c>
      <x:c r="AB171" s="142" t="s">
        <x:v>424</x:v>
      </x:c>
      <x:c r="AC171" s="142" t="s">
        <x:v>424</x:v>
      </x:c>
      <x:c r="AD171" s="143" t="s">
        <x:v>424</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0.650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0.650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424</x:v>
      </x:c>
      <x:c r="E171" s="102" t="s">
        <x:v>424</x:v>
      </x:c>
      <x:c r="F171" s="142">
        <x:v>0.650</x:v>
      </x:c>
      <x:c r="G171" s="142" t="s">
        <x:v>424</x:v>
      </x:c>
      <x:c r="H171" s="142" t="s">
        <x:v>424</x:v>
      </x:c>
      <x:c r="I171" s="141" t="s">
        <x:v>424</x:v>
      </x:c>
      <x:c r="J171" s="142" t="s">
        <x:v>424</x:v>
      </x:c>
      <x:c r="K171" s="142" t="s">
        <x:v>424</x:v>
      </x:c>
      <x:c r="L171" s="142" t="s">
        <x:v>424</x:v>
      </x:c>
      <x:c r="M171" s="142" t="s">
        <x:v>424</x:v>
      </x:c>
      <x:c r="N171" s="142" t="s">
        <x:v>424</x:v>
      </x:c>
      <x:c r="O171" s="142" t="s">
        <x:v>424</x:v>
      </x:c>
      <x:c r="P171" s="142" t="s">
        <x:v>424</x:v>
      </x:c>
      <x:c r="Q171" s="142" t="s">
        <x:v>424</x:v>
      </x:c>
      <x:c r="R171" s="142" t="s">
        <x:v>424</x:v>
      </x:c>
      <x:c r="S171" s="143" t="s">
        <x:v>424</x:v>
      </x:c>
      <x:c r="T171" s="142" t="s">
        <x:v>424</x:v>
      </x:c>
      <x:c r="U171" s="142" t="s">
        <x:v>424</x:v>
      </x:c>
      <x:c r="V171" s="142" t="s">
        <x:v>424</x:v>
      </x:c>
      <x:c r="W171" s="142" t="s">
        <x:v>424</x:v>
      </x:c>
      <x:c r="X171" s="142" t="s">
        <x:v>424</x:v>
      </x:c>
      <x:c r="Y171" s="142" t="s">
        <x:v>424</x:v>
      </x:c>
      <x:c r="Z171" s="142" t="s">
        <x:v>424</x:v>
      </x:c>
      <x:c r="AA171" s="142" t="s">
        <x:v>424</x:v>
      </x:c>
      <x:c r="AB171" s="142" t="s">
        <x:v>424</x:v>
      </x:c>
      <x:c r="AC171" s="142" t="s">
        <x:v>424</x:v>
      </x:c>
      <x:c r="AD171" s="143" t="s">
        <x:v>424</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0.800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0.800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424</x:v>
      </x:c>
      <x:c r="E171" s="102" t="s">
        <x:v>424</x:v>
      </x:c>
      <x:c r="F171" s="142">
        <x:v>0.800</x:v>
      </x:c>
      <x:c r="G171" s="142" t="s">
        <x:v>424</x:v>
      </x:c>
      <x:c r="H171" s="142" t="s">
        <x:v>424</x:v>
      </x:c>
      <x:c r="I171" s="141" t="s">
        <x:v>424</x:v>
      </x:c>
      <x:c r="J171" s="142" t="s">
        <x:v>424</x:v>
      </x:c>
      <x:c r="K171" s="142" t="s">
        <x:v>424</x:v>
      </x:c>
      <x:c r="L171" s="142" t="s">
        <x:v>424</x:v>
      </x:c>
      <x:c r="M171" s="142" t="s">
        <x:v>424</x:v>
      </x:c>
      <x:c r="N171" s="142" t="s">
        <x:v>424</x:v>
      </x:c>
      <x:c r="O171" s="142" t="s">
        <x:v>424</x:v>
      </x:c>
      <x:c r="P171" s="142" t="s">
        <x:v>424</x:v>
      </x:c>
      <x:c r="Q171" s="142" t="s">
        <x:v>424</x:v>
      </x:c>
      <x:c r="R171" s="142" t="s">
        <x:v>424</x:v>
      </x:c>
      <x:c r="S171" s="143" t="s">
        <x:v>424</x:v>
      </x:c>
      <x:c r="T171" s="142" t="s">
        <x:v>424</x:v>
      </x:c>
      <x:c r="U171" s="142" t="s">
        <x:v>424</x:v>
      </x:c>
      <x:c r="V171" s="142" t="s">
        <x:v>424</x:v>
      </x:c>
      <x:c r="W171" s="142" t="s">
        <x:v>424</x:v>
      </x:c>
      <x:c r="X171" s="142" t="s">
        <x:v>424</x:v>
      </x:c>
      <x:c r="Y171" s="142" t="s">
        <x:v>424</x:v>
      </x:c>
      <x:c r="Z171" s="142" t="s">
        <x:v>424</x:v>
      </x:c>
      <x:c r="AA171" s="142" t="s">
        <x:v>424</x:v>
      </x:c>
      <x:c r="AB171" s="142" t="s">
        <x:v>424</x:v>
      </x:c>
      <x:c r="AC171" s="142" t="s">
        <x:v>424</x:v>
      </x:c>
      <x:c r="AD171" s="143" t="s">
        <x:v>424</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0.600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0.600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424</x:v>
      </x:c>
      <x:c r="E171" s="102" t="s">
        <x:v>424</x:v>
      </x:c>
      <x:c r="F171" s="142">
        <x:v>0.600</x:v>
      </x:c>
      <x:c r="G171" s="142" t="s">
        <x:v>424</x:v>
      </x:c>
      <x:c r="H171" s="142" t="s">
        <x:v>424</x:v>
      </x:c>
      <x:c r="I171" s="141" t="s">
        <x:v>424</x:v>
      </x:c>
      <x:c r="J171" s="142" t="s">
        <x:v>424</x:v>
      </x:c>
      <x:c r="K171" s="142" t="s">
        <x:v>424</x:v>
      </x:c>
      <x:c r="L171" s="142" t="s">
        <x:v>424</x:v>
      </x:c>
      <x:c r="M171" s="142" t="s">
        <x:v>424</x:v>
      </x:c>
      <x:c r="N171" s="142" t="s">
        <x:v>424</x:v>
      </x:c>
      <x:c r="O171" s="142" t="s">
        <x:v>424</x:v>
      </x:c>
      <x:c r="P171" s="142" t="s">
        <x:v>424</x:v>
      </x:c>
      <x:c r="Q171" s="142" t="s">
        <x:v>424</x:v>
      </x:c>
      <x:c r="R171" s="142" t="s">
        <x:v>424</x:v>
      </x:c>
      <x:c r="S171" s="143" t="s">
        <x:v>424</x:v>
      </x:c>
      <x:c r="T171" s="142" t="s">
        <x:v>424</x:v>
      </x:c>
      <x:c r="U171" s="142" t="s">
        <x:v>424</x:v>
      </x:c>
      <x:c r="V171" s="142" t="s">
        <x:v>424</x:v>
      </x:c>
      <x:c r="W171" s="142" t="s">
        <x:v>424</x:v>
      </x:c>
      <x:c r="X171" s="142" t="s">
        <x:v>424</x:v>
      </x:c>
      <x:c r="Y171" s="142" t="s">
        <x:v>424</x:v>
      </x:c>
      <x:c r="Z171" s="142" t="s">
        <x:v>424</x:v>
      </x:c>
      <x:c r="AA171" s="142" t="s">
        <x:v>424</x:v>
      </x:c>
      <x:c r="AB171" s="142" t="s">
        <x:v>424</x:v>
      </x:c>
      <x:c r="AC171" s="142" t="s">
        <x:v>424</x:v>
      </x:c>
      <x:c r="AD171" s="143" t="s">
        <x:v>424</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