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<x:sst xmlns:x="http://schemas.openxmlformats.org/spreadsheetml/2006/main" count="18722" uniqueCount="424">
  <x:si>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</x:si>
  <x:si>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</x:si>
  <x:si>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</x:si>
  <x:si>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</x:si>
  <x:si>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</x:si>
  <x:si>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</x:si>
  <x:si>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</x:si>
  <x:si>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</x:si>
  <x:si>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</x:si>
  <x:si>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</x:si>
  <x:si>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</x:si>
  <x:si>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</x:si>
  <x:si>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</x:si>
  <x:si>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</x:si>
  <x:si>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</x:si>
  <x:si>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</x:si>
  <x:si>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</x:si>
  <x:si>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</x:si>
  <x:si>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</x:si>
  <x:si>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</x:si>
  <x:si>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</x:si>
  <x:si>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</x:si>
  <x:si>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</x:si>
  <x:si>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</x:si>
  <x:si>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</x:si>
  <x:si>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</x:si>
  <x:si>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</x:si>
  <x:si>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</x:si>
  <x:si>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</x:si>
  <x:si>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</x:si>
  <x:si>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</x:si>
  <x:si>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</x:si>
  <x:si>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</x:si>
  <x:si>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</x:si>
  <x:si>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</x:si>
  <x:si>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</x:si>
  <x:si>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</x:si>
  <x:si>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</x:si>
  <x:si>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</x:si>
  <x:si>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</x:si>
  <x:si>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</x:si>
  <x:si>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</x:si>
  <x:si>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</x:si>
  <x:si>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</x:si>
  <x:si>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</x:si>
  <x:si>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</x:si>
  <x:si>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</x:si>
  <x:si>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</x:si>
  <x:si>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</x:si>
  <x:si>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</x:si>
  <x:si>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</x:si>
  <x:si>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</x:si>
  <x:si>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</x:si>
  <x:si>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</x:si>
  <x:si>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</x:si>
  <x:si>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</x:si>
  <x:si>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</x:si>
  <x:si>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</x:si>
  <x:si>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</x:si>
  <x:si>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</x:si>
  <x:si>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</x:si>
  <x:si>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</x:si>
  <x:si>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</x:si>
  <x:si>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</x:si>
  <x:si>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</x:si>
  <x:si>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</x:si>
  <x:si>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</x:si>
  <x:si>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</x:si>
  <x:si>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</x:si>
  <x:si>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</x:si>
  <x:si>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</x:si>
  <x:si>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</x:si>
  <x:si>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</x:si>
  <x:si>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</x:si>
  <x:si>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</x:si>
  <x:si>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</x:si>
  <x:si>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</x:si>
  <x:si>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</x:si>
  <x:si>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</x:si>
  <x:si>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</x:si>
  <x:si>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</x:si>
  <x:si>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</x:si>
  <x:si>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</x:si>
  <x:si>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</x:si>
  <x:si>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</x:si>
  <x:si>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</x:si>
  <x:si>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</x:si>
  <x:si>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</x:si>
  <x:si>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</x:si>
  <x:si>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</x:si>
  <x:si>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</x:si>
  <x:si>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</x:si>
  <x:si>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</x:si>
  <x:si>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</x:si>
  <x:si>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</x:si>
  <x:si>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</x:si>
  <x:si>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</x:si>
  <x:si>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</x:si>
  <x:si>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</x:si>
  <x:si>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</x:si>
  <x:si>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</x:si>
  <x:si>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</x:si>
  <x:si>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</x:si>
  <x:si>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</x:si>
  <x:si>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</x:si>
  <x:si>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</x:si>
  <x:si>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</x:si>
  <x:si>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</x:si>
  <x:si>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</x:si>
  <x:si>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</x:si>
  <x:si>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</x:si>
  <x:si>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</x:si>
  <x:si>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</x:si>
  <x:si>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</x:si>
  <x:si>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</x:si>
  <x:si>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</x:si>
  <x:si>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</x:si>
  <x:si>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</x:si>
  <x:si>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</x:si>
  <x:si>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</x:si>
  <x:si>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</x:si>
  <x:si>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</x:si>
  <x:si>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</x:si>
  <x:si>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</x:si>
  <x:si>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</x:si>
  <x:si>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</x:si>
  <x:si>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</x:si>
  <x:si>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</x:si>
  <x:si>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</x:si>
  <x:si>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</x:si>
  <x:si>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</x:si>
  <x:si>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</x:si>
  <x:si>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</x:si>
  <x:si>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</x:si>
  <x:si>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</x:si>
  <x:si>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</x:si>
  <x:si>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</x:si>
  <x:si>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</x:si>
  <x:si>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</x:si>
  <x:si>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</x:si>
  <x:si>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</x:si>
  <x:si>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</x:si>
  <x:si>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</x:si>
  <x:si>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</x:si>
  <x:si>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</x:si>
  <x:si>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</x:si>
  <x:si>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</x:si>
  <x:si>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</x:si>
  <x:si>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</x:si>
  <x:si>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</x:si>
  <x:si>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</x:si>
  <x:si>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</x:si>
  <x:si>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</x:si>
  <x:si>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</x:si>
  <x:si>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</x:si>
  <x:si>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</x:si>
  <x:si>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</x:si>
  <x:si>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</x:si>
  <x:si>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</x:si>
  <x:si>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</x:si>
  <x:si>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</x:si>
  <x:si>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</x:si>
  <x:si>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</x:si>
  <x:si>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</x:si>
  <x:si>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</x:si>
  <x:si>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</x:si>
  <x:si>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</x:si>
  <x:si>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</x:si>
  <x:si>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</x:si>
  <x:si>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</x:si>
  <x:si>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</x:si>
  <x:si>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</x:si>
  <x:si>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</x:si>
  <x:si>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</x:si>
  <x:si>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</x:si>
  <x:si>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</x:si>
  <x:si>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</x:si>
  <x:si>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</x:si>
  <x:si>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</x:si>
  <x:si>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</x:si>
  <x:si>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</x:si>
  <x:si>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</x:si>
  <x:si>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</x:si>
  <x:si>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</x:si>
  <x:si>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</x:si>
  <x:si>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</x:si>
  <x:si>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</x:si>
  <x:si>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</x:si>
  <x:si>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</x:si>
  <x:si>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</x:si>
  <x:si>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</x:si>
  <x:si>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</x:si>
  <x:si>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</x:si>
  <x:si>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</x:si>
  <x:si>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</x:si>
  <x:si>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</x:si>
  <x:si>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</x:si>
  <x:si>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</x:si>
  <x:si>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</x:si>
  <x:si>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</x:si>
  <x:si>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</x:si>
  <x:si>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</x:si>
  <x:si>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</x:si>
  <x:si>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</x:si>
  <x:si>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</x:si>
  <x:si>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</x:si>
  <x:si>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</x:si>
  <x:si>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</x:si>
  <x:si>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</x:si>
  <x:si>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</x:si>
  <x:si>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</x:si>
  <x:si>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</x:si>
  <x:si>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</x:si>
  <x:si>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</x:si>
  <x:si>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</x:si>
  <x:si>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</x:si>
  <x:si>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</x:si>
  <x:si>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</x:si>
  <x:si>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</x:si>
  <x:si>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</x:si>
  <x:si>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</x:si>
  <x:si>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</x:si>
  <x:si>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</x:si>
  <x:si>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</x:si>
  <x:si>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</x:si>
  <x:si>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</x:si>
  <x:si>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</x:si>
  <x:si>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</x:si>
  <x:si>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</x:si>
  <x:si>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</x:si>
  <x:si>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</x:si>
  <x:si>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</x:si>
  <x:si>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</x:si>
  <x:si>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</x:si>
  <x:si>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</x:si>
  <x:si>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</x:si>
  <x:si>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</x:si>
  <x:si>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</x:si>
  <x:si>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</x:si>
  <x:si>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</x:si>
  <x:si>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</x:si>
  <x:si>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</x:si>
  <x:si>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</x:si>
  <x:si>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</x:si>
  <x:si>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</x:si>
  <x:si>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</x:si>
  <x:si>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</x:si>
  <x:si>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</x:si>
  <x:si>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</x:si>
  <x:si>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</x:si>
  <x:si>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</x:si>
  <x:si>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</x:si>
  <x:si>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</x:si>
  <x:si>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</x:si>
  <x:si>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</x:si>
  <x:si>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</x:si>
  <x:si>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</x:si>
  <x:si>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</x:si>
  <x:si>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</x:si>
  <x:si>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</x:si>
  <x:si>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</x:si>
  <x:si>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</x:si>
  <x:si>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</x:si>
  <x:si>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</x:si>
  <x:si>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</x:si>
  <x:si>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</x:si>
  <x:si>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</x:si>
  <x:si>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</x:si>
  <x:si>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</x:si>
  <x:si>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</x:si>
  <x:si>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</x:si>
  <x:si>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</x:si>
  <x:si>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</x:si>
  <x:si>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</x:si>
  <x:si>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</x:si>
  <x:si>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</x:si>
  <x:si>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</x:si>
  <x:si>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</x:si>
  <x:si>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</x:si>
  <x:si>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</x:si>
  <x:si>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</x:si>
  <x:si>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</x:si>
  <x:si>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</x:si>
  <x:si>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</x:si>
  <x:si>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</x:si>
  <x:si>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</x:si>
  <x:si>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</x:si>
  <x:si>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</x:si>
  <x:si>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</x:si>
  <x:si>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</x:si>
  <x:si>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</x:si>
  <x:si>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</x:si>
  <x:si>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</x:si>
  <x:si>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</x:si>
  <x:si>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</x:si>
  <x:si>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</x:si>
  <x:si>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</x:si>
  <x:si>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</x:si>
  <x:si>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</x:si>
  <x:si>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</x:si>
  <x:si>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</x:si>
  <x:si>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</x:si>
  <x:si>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</x:si>
  <x:si>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</x:si>
  <x:si>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</x:si>
  <x:si>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</x:si>
  <x:si>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</x:si>
  <x:si>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</x:si>
  <x:si>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</x:si>
  <x:si>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</x:si>
  <x:si>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</x:si>
  <x:si>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</x:si>
  <x:si>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</x:si>
  <x:si>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</x:si>
  <x:si>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</x:si>
  <x:si>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</x:si>
  <x:si>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</x:si>
  <x:si>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</x:si>
  <x:si>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</x:si>
  <x:si>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</x:si>
  <x:si>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</x:si>
  <x:si>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</x:si>
  <x:si>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</x:si>
  <x:si>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</x:si>
  <x:si>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</x:si>
  <x:si>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</x:si>
  <x:si>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</x:si>
  <x:si>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</x:si>
  <x:si>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</x:si>
  <x:si>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</x:si>
  <x:si>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</x:si>
  <x:si>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</x:si>
  <x:si>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</x:si>
  <x:si>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</x:si>
  <x:si>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</x:si>
  <x:si>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</x:si>
  <x:si>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</x:si>
  <x:si>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</x:si>
  <x:si>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</x:si>
  <x:si>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</x:si>
  <x:si>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</x:si>
  <x:si>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</x:si>
  <x:si>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</x:si>
  <x:si>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</x:si>
  <x:si>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</x:si>
  <x:si>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</x:si>
  <x:si>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</x:si>
  <x:si>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</x:si>
  <x:si>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</x:si>
  <x:si>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</x:si>
  <x:si>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</x:si>
  <x:si>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</x:si>
  <x:si>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</x:si>
  <x:si>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</x:si>
  <x:si>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</x:si>
  <x:si>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</x:si>
  <x:si>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</x:si>
  <x:si>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</x:si>
  <x:si>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</x:si>
  <x:si>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</x:si>
  <x:si>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</x:si>
  <x:si>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</x:si>
  <x:si>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</x:si>
  <x:si>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</x:si>
  <x:si>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</x:si>
  <x:si>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</x:si>
  <x:si>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</x:si>
  <x:si>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</x:si>
  <x:si>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</x:si>
  <x:si>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</x:si>
  <x:si>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</x:si>
  <x:si>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</x:si>
  <x:si>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</x:si>
  <x:si>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</x:si>
  <x:si>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</x:si>
  <x:si>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</x:si>
  <x:si>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</x:si>
  <x:si>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</x:si>
  <x:si>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</x:si>
  <x:si>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</x:si>
  <x:si>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</x:si>
  <x:si>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</x:si>
  <x:si>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</x:si>
  <x:si>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</x:si>
  <x:si>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</x:si>
  <x:si>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</x:si>
  <x:si>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</x:si>
  <x:si>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</x:si>
  <x:si>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</x:si>
  <x:si>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</x:si>
  <x:si>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</x:si>
  <x:si>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</x:si>
  <x:si>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</x:si>
  <x:si>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</x:si>
  <x:si>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</x:si>
  <x:si>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</x:si>
  <x:si>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</x:si>
  <x:si>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</x:si>
  <x:si>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</x:si>
  <x:si>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</x:si>
  <x:si>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</x:si>
  <x:si>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</x:si>
  <x:si>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</x:si>
  <x:si>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</x:si>
  <x:si>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</x:si>
  <x:si>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</x:si>
  <x:si>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</x:si>
  <x:si>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</x:si>
  <x:si>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</x:si>
  <x:si>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</x:si>
  <x:si>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</x:si>
  <x:si>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</x:si>
  <x:si>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</x:si>
  <x:si>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</x:si>
  <x:si>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</x:si>
  <x:si>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</x:si>
  <x:si>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</x:si>
  <x:si>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</x:si>
  <x:si>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</x:si>
  <x:si>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</x:si>
  <x:si>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</x:si>
  <x:si>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</x:si>
  <x:si>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</x:si>
  <x:si>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</x:si>
  <x:si>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</x:si>
  <x:si>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</x:si>
  <x:si>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10007786</x:t>
  </x:si>
  <x:si>
    <x:t>Provider: University of Bristol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</x:si>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</x:sst>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x:v>50</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x:v>30</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x:v>50</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425</x:v>
      </x:c>
      <x:c r="E232" s="102">
        <x:v>50</x:v>
      </x:c>
      <x:c r="F232" s="142">
        <x:v>0.800</x:v>
      </x:c>
      <x:c r="G232" s="142" t="s">
        <x:v>425</x:v>
      </x:c>
      <x:c r="H232" s="142" t="s">
        <x:v>425</x:v>
      </x:c>
      <x:c r="I232" s="141" t="s">
        <x:v>425</x:v>
      </x:c>
      <x:c r="J232" s="142" t="s">
        <x:v>425</x:v>
      </x:c>
      <x:c r="K232" s="142" t="s">
        <x:v>425</x:v>
      </x:c>
      <x:c r="L232" s="142" t="s">
        <x:v>425</x:v>
      </x:c>
      <x:c r="M232" s="142" t="s">
        <x:v>425</x:v>
      </x:c>
      <x:c r="N232" s="142" t="s">
        <x:v>425</x:v>
      </x:c>
      <x:c r="O232" s="142" t="s">
        <x:v>425</x:v>
      </x:c>
      <x:c r="P232" s="142" t="s">
        <x:v>425</x:v>
      </x:c>
      <x:c r="Q232" s="142" t="s">
        <x:v>425</x:v>
      </x:c>
      <x:c r="R232" s="142" t="s">
        <x:v>425</x:v>
      </x:c>
      <x:c r="S232" s="143" t="s">
        <x:v>425</x:v>
      </x:c>
      <x:c r="T232" s="142" t="s">
        <x:v>425</x:v>
      </x:c>
      <x:c r="U232" s="142" t="s">
        <x:v>425</x:v>
      </x:c>
      <x:c r="V232" s="142" t="s">
        <x:v>425</x:v>
      </x:c>
      <x:c r="W232" s="142" t="s">
        <x:v>425</x:v>
      </x:c>
      <x:c r="X232" s="142" t="s">
        <x:v>425</x:v>
      </x:c>
      <x:c r="Y232" s="142" t="s">
        <x:v>425</x:v>
      </x:c>
      <x:c r="Z232" s="142" t="s">
        <x:v>425</x:v>
      </x:c>
      <x:c r="AA232" s="142" t="s">
        <x:v>425</x:v>
      </x:c>
      <x:c r="AB232" s="142" t="s">
        <x:v>425</x:v>
      </x:c>
      <x:c r="AC232" s="142" t="s">
        <x:v>425</x:v>
      </x:c>
      <x:c r="AD232" s="143" t="s">
        <x:v>425</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x:v>20</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0.750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x:v>20</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0.750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425</x:v>
      </x:c>
      <x:c r="E232" s="102">
        <x:v>20</x:v>
      </x:c>
      <x:c r="F232" s="142">
        <x:v>0.800</x:v>
      </x:c>
      <x:c r="G232" s="142" t="s">
        <x:v>425</x:v>
      </x:c>
      <x:c r="H232" s="142" t="s">
        <x:v>425</x:v>
      </x:c>
      <x:c r="I232" s="141" t="s">
        <x:v>425</x:v>
      </x:c>
      <x:c r="J232" s="142" t="s">
        <x:v>425</x:v>
      </x:c>
      <x:c r="K232" s="142" t="s">
        <x:v>425</x:v>
      </x:c>
      <x:c r="L232" s="142" t="s">
        <x:v>425</x:v>
      </x:c>
      <x:c r="M232" s="142" t="s">
        <x:v>425</x:v>
      </x:c>
      <x:c r="N232" s="142" t="s">
        <x:v>425</x:v>
      </x:c>
      <x:c r="O232" s="142" t="s">
        <x:v>425</x:v>
      </x:c>
      <x:c r="P232" s="142" t="s">
        <x:v>425</x:v>
      </x:c>
      <x:c r="Q232" s="142" t="s">
        <x:v>425</x:v>
      </x:c>
      <x:c r="R232" s="142" t="s">
        <x:v>425</x:v>
      </x:c>
      <x:c r="S232" s="143" t="s">
        <x:v>425</x:v>
      </x:c>
      <x:c r="T232" s="142" t="s">
        <x:v>425</x:v>
      </x:c>
      <x:c r="U232" s="142" t="s">
        <x:v>425</x:v>
      </x:c>
      <x:c r="V232" s="142" t="s">
        <x:v>425</x:v>
      </x:c>
      <x:c r="W232" s="142" t="s">
        <x:v>425</x:v>
      </x:c>
      <x:c r="X232" s="142" t="s">
        <x:v>425</x:v>
      </x:c>
      <x:c r="Y232" s="142" t="s">
        <x:v>425</x:v>
      </x:c>
      <x:c r="Z232" s="142" t="s">
        <x:v>425</x:v>
      </x:c>
      <x:c r="AA232" s="142" t="s">
        <x:v>425</x:v>
      </x:c>
      <x:c r="AB232" s="142" t="s">
        <x:v>425</x:v>
      </x:c>
      <x:c r="AC232" s="142" t="s">
        <x:v>425</x:v>
      </x:c>
      <x:c r="AD232" s="143" t="s">
        <x:v>425</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424</x:v>
      </x:c>
      <x:c r="E266" s="102" t="s">
        <x:v>424</x:v>
      </x:c>
      <x:c r="F266" s="142">
        <x:v>0.750</x:v>
      </x:c>
      <x:c r="G266" s="142" t="s">
        <x:v>424</x:v>
      </x:c>
      <x:c r="H266" s="142" t="s">
        <x:v>424</x:v>
      </x:c>
      <x:c r="I266" s="141" t="s">
        <x:v>424</x:v>
      </x:c>
      <x:c r="J266" s="142" t="s">
        <x:v>424</x:v>
      </x:c>
      <x:c r="K266" s="142" t="s">
        <x:v>424</x:v>
      </x:c>
      <x:c r="L266" s="142" t="s">
        <x:v>424</x:v>
      </x:c>
      <x:c r="M266" s="142" t="s">
        <x:v>424</x:v>
      </x:c>
      <x:c r="N266" s="142" t="s">
        <x:v>424</x:v>
      </x:c>
      <x:c r="O266" s="142" t="s">
        <x:v>424</x:v>
      </x:c>
      <x:c r="P266" s="142" t="s">
        <x:v>424</x:v>
      </x:c>
      <x:c r="Q266" s="142" t="s">
        <x:v>424</x:v>
      </x:c>
      <x:c r="R266" s="142" t="s">
        <x:v>424</x:v>
      </x:c>
      <x:c r="S266" s="143" t="s">
        <x:v>424</x:v>
      </x:c>
      <x:c r="T266" s="142" t="s">
        <x:v>424</x:v>
      </x:c>
      <x:c r="U266" s="142" t="s">
        <x:v>424</x:v>
      </x:c>
      <x:c r="V266" s="142" t="s">
        <x:v>424</x:v>
      </x:c>
      <x:c r="W266" s="142" t="s">
        <x:v>424</x:v>
      </x:c>
      <x:c r="X266" s="142" t="s">
        <x:v>424</x:v>
      </x:c>
      <x:c r="Y266" s="142" t="s">
        <x:v>424</x:v>
      </x:c>
      <x:c r="Z266" s="142" t="s">
        <x:v>424</x:v>
      </x:c>
      <x:c r="AA266" s="142" t="s">
        <x:v>424</x:v>
      </x:c>
      <x:c r="AB266" s="142" t="s">
        <x:v>424</x:v>
      </x:c>
      <x:c r="AC266" s="142" t="s">
        <x:v>424</x:v>
      </x:c>
      <x:c r="AD266" s="143" t="s">
        <x:v>424</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424</x:v>
      </x:c>
      <x:c r="E14" s="100" t="s">
        <x:v>424</x:v>
      </x:c>
      <x:c r="F14" s="135" t="s">
        <x:v>424</x:v>
      </x:c>
      <x:c r="G14" s="135">
        <x:v>0.850</x:v>
      </x:c>
      <x:c r="H14" s="135" t="s">
        <x:v>424</x:v>
      </x:c>
      <x:c r="I14" s="135" t="s">
        <x:v>424</x:v>
      </x:c>
      <x:c r="J14" s="135" t="s">
        <x:v>424</x:v>
      </x:c>
      <x:c r="K14" s="136" t="s">
        <x:v>424</x:v>
      </x:c>
      <x:c r="L14" s="134" t="s">
        <x:v>424</x:v>
      </x:c>
      <x:c r="M14" s="135" t="s">
        <x:v>424</x:v>
      </x:c>
      <x:c r="N14" s="135" t="s">
        <x:v>424</x:v>
      </x:c>
      <x:c r="O14" s="135" t="s">
        <x:v>424</x:v>
      </x:c>
      <x:c r="P14" s="135" t="s">
        <x:v>424</x:v>
      </x:c>
      <x:c r="Q14" s="135" t="s">
        <x:v>424</x:v>
      </x:c>
      <x:c r="R14" s="135" t="s">
        <x:v>424</x:v>
      </x:c>
      <x:c r="S14" s="135" t="s">
        <x:v>424</x:v>
      </x:c>
      <x:c r="T14" s="135" t="s">
        <x:v>424</x:v>
      </x:c>
      <x:c r="U14" s="135" t="s">
        <x:v>424</x:v>
      </x:c>
      <x:c r="V14" s="136" t="s">
        <x:v>424</x:v>
      </x:c>
      <x:c r="W14" s="135" t="s">
        <x:v>424</x:v>
      </x:c>
      <x:c r="X14" s="135" t="s">
        <x:v>424</x:v>
      </x:c>
      <x:c r="Y14" s="135" t="s">
        <x:v>424</x:v>
      </x:c>
      <x:c r="Z14" s="135" t="s">
        <x:v>424</x:v>
      </x:c>
      <x:c r="AA14" s="135" t="s">
        <x:v>424</x:v>
      </x:c>
      <x:c r="AB14" s="135" t="s">
        <x:v>424</x:v>
      </x:c>
      <x:c r="AC14" s="135" t="s">
        <x:v>424</x:v>
      </x:c>
      <x:c r="AD14" s="135" t="s">
        <x:v>424</x:v>
      </x:c>
      <x:c r="AE14" s="135" t="s">
        <x:v>424</x:v>
      </x:c>
      <x:c r="AF14" s="135" t="s">
        <x:v>424</x:v>
      </x:c>
      <x:c r="AG14" s="135" t="s">
        <x:v>424</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0.700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0.700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424</x:v>
      </x:c>
      <x:c r="E39" s="103" t="s">
        <x:v>424</x:v>
      </x:c>
      <x:c r="F39" s="145" t="s">
        <x:v>424</x:v>
      </x:c>
      <x:c r="G39" s="145">
        <x:v>0.850</x:v>
      </x:c>
      <x:c r="H39" s="145" t="s">
        <x:v>424</x:v>
      </x:c>
      <x:c r="I39" s="145" t="s">
        <x:v>424</x:v>
      </x:c>
      <x:c r="J39" s="145" t="s">
        <x:v>424</x:v>
      </x:c>
      <x:c r="K39" s="146" t="s">
        <x:v>424</x:v>
      </x:c>
      <x:c r="L39" s="144" t="s">
        <x:v>424</x:v>
      </x:c>
      <x:c r="M39" s="145" t="s">
        <x:v>424</x:v>
      </x:c>
      <x:c r="N39" s="145" t="s">
        <x:v>424</x:v>
      </x:c>
      <x:c r="O39" s="145" t="s">
        <x:v>424</x:v>
      </x:c>
      <x:c r="P39" s="145" t="s">
        <x:v>424</x:v>
      </x:c>
      <x:c r="Q39" s="145" t="s">
        <x:v>424</x:v>
      </x:c>
      <x:c r="R39" s="145" t="s">
        <x:v>424</x:v>
      </x:c>
      <x:c r="S39" s="145" t="s">
        <x:v>424</x:v>
      </x:c>
      <x:c r="T39" s="145" t="s">
        <x:v>424</x:v>
      </x:c>
      <x:c r="U39" s="145" t="s">
        <x:v>424</x:v>
      </x:c>
      <x:c r="V39" s="146" t="s">
        <x:v>424</x:v>
      </x:c>
      <x:c r="W39" s="145" t="s">
        <x:v>424</x:v>
      </x:c>
      <x:c r="X39" s="145" t="s">
        <x:v>424</x:v>
      </x:c>
      <x:c r="Y39" s="145" t="s">
        <x:v>424</x:v>
      </x:c>
      <x:c r="Z39" s="145" t="s">
        <x:v>424</x:v>
      </x:c>
      <x:c r="AA39" s="145" t="s">
        <x:v>424</x:v>
      </x:c>
      <x:c r="AB39" s="145" t="s">
        <x:v>424</x:v>
      </x:c>
      <x:c r="AC39" s="145" t="s">
        <x:v>424</x:v>
      </x:c>
      <x:c r="AD39" s="145" t="s">
        <x:v>424</x:v>
      </x:c>
      <x:c r="AE39" s="145" t="s">
        <x:v>424</x:v>
      </x:c>
      <x:c r="AF39" s="145" t="s">
        <x:v>424</x:v>
      </x:c>
      <x:c r="AG39" s="145" t="s">
        <x:v>424</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424</x:v>
      </x:c>
      <x:c r="E40" s="102" t="s">
        <x:v>424</x:v>
      </x:c>
      <x:c r="F40" s="142" t="s">
        <x:v>424</x:v>
      </x:c>
      <x:c r="G40" s="142">
        <x:v>0.850</x:v>
      </x:c>
      <x:c r="H40" s="142" t="s">
        <x:v>424</x:v>
      </x:c>
      <x:c r="I40" s="142" t="s">
        <x:v>424</x:v>
      </x:c>
      <x:c r="J40" s="142" t="s">
        <x:v>424</x:v>
      </x:c>
      <x:c r="K40" s="143" t="s">
        <x:v>424</x:v>
      </x:c>
      <x:c r="L40" s="141" t="s">
        <x:v>424</x:v>
      </x:c>
      <x:c r="M40" s="142" t="s">
        <x:v>424</x:v>
      </x:c>
      <x:c r="N40" s="142" t="s">
        <x:v>424</x:v>
      </x:c>
      <x:c r="O40" s="142" t="s">
        <x:v>424</x:v>
      </x:c>
      <x:c r="P40" s="142" t="s">
        <x:v>424</x:v>
      </x:c>
      <x:c r="Q40" s="142" t="s">
        <x:v>424</x:v>
      </x:c>
      <x:c r="R40" s="142" t="s">
        <x:v>424</x:v>
      </x:c>
      <x:c r="S40" s="142" t="s">
        <x:v>424</x:v>
      </x:c>
      <x:c r="T40" s="142" t="s">
        <x:v>424</x:v>
      </x:c>
      <x:c r="U40" s="142" t="s">
        <x:v>424</x:v>
      </x:c>
      <x:c r="V40" s="143" t="s">
        <x:v>424</x:v>
      </x:c>
      <x:c r="W40" s="142" t="s">
        <x:v>424</x:v>
      </x:c>
      <x:c r="X40" s="142" t="s">
        <x:v>424</x:v>
      </x:c>
      <x:c r="Y40" s="142" t="s">
        <x:v>424</x:v>
      </x:c>
      <x:c r="Z40" s="142" t="s">
        <x:v>424</x:v>
      </x:c>
      <x:c r="AA40" s="142" t="s">
        <x:v>424</x:v>
      </x:c>
      <x:c r="AB40" s="142" t="s">
        <x:v>424</x:v>
      </x:c>
      <x:c r="AC40" s="142" t="s">
        <x:v>424</x:v>
      </x:c>
      <x:c r="AD40" s="142" t="s">
        <x:v>424</x:v>
      </x:c>
      <x:c r="AE40" s="142" t="s">
        <x:v>424</x:v>
      </x:c>
      <x:c r="AF40" s="142" t="s">
        <x:v>424</x:v>
      </x:c>
      <x:c r="AG40" s="142" t="s">
        <x:v>424</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0.700</x:v>
      </x:c>
      <x:c r="H53" s="154" t="s">
        <x:v>424</x:v>
      </x:c>
      <x:c r="I53" s="154" t="s">
        <x:v>424</x:v>
      </x:c>
      <x:c r="J53" s="154" t="s">
        <x:v>424</x:v>
      </x:c>
      <x:c r="K53" s="155"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424</x:v>
      </x:c>
      <x:c r="E55" s="106" t="s">
        <x:v>424</x:v>
      </x:c>
      <x:c r="F55" s="154" t="s">
        <x:v>424</x:v>
      </x:c>
      <x:c r="G55" s="154">
        <x:v>0.850</x:v>
      </x:c>
      <x:c r="H55" s="154" t="s">
        <x:v>424</x:v>
      </x:c>
      <x:c r="I55" s="154" t="s">
        <x:v>424</x:v>
      </x:c>
      <x:c r="J55" s="154" t="s">
        <x:v>424</x:v>
      </x:c>
      <x:c r="K55" s="155" t="s">
        <x:v>424</x:v>
      </x:c>
      <x:c r="L55" s="153" t="s">
        <x:v>424</x:v>
      </x:c>
      <x:c r="M55" s="154" t="s">
        <x:v>424</x:v>
      </x:c>
      <x:c r="N55" s="154" t="s">
        <x:v>424</x:v>
      </x:c>
      <x:c r="O55" s="154" t="s">
        <x:v>424</x:v>
      </x:c>
      <x:c r="P55" s="154" t="s">
        <x:v>424</x:v>
      </x:c>
      <x:c r="Q55" s="154" t="s">
        <x:v>424</x:v>
      </x:c>
      <x:c r="R55" s="154" t="s">
        <x:v>424</x:v>
      </x:c>
      <x:c r="S55" s="154" t="s">
        <x:v>424</x:v>
      </x:c>
      <x:c r="T55" s="154" t="s">
        <x:v>424</x:v>
      </x:c>
      <x:c r="U55" s="154" t="s">
        <x:v>424</x:v>
      </x:c>
      <x:c r="V55" s="155" t="s">
        <x:v>424</x:v>
      </x:c>
      <x:c r="W55" s="154" t="s">
        <x:v>424</x:v>
      </x:c>
      <x:c r="X55" s="154" t="s">
        <x:v>424</x:v>
      </x:c>
      <x:c r="Y55" s="154" t="s">
        <x:v>424</x:v>
      </x:c>
      <x:c r="Z55" s="154" t="s">
        <x:v>424</x:v>
      </x:c>
      <x:c r="AA55" s="154" t="s">
        <x:v>424</x:v>
      </x:c>
      <x:c r="AB55" s="154" t="s">
        <x:v>424</x:v>
      </x:c>
      <x:c r="AC55" s="154" t="s">
        <x:v>424</x:v>
      </x:c>
      <x:c r="AD55" s="154" t="s">
        <x:v>424</x:v>
      </x:c>
      <x:c r="AE55" s="154" t="s">
        <x:v>424</x:v>
      </x:c>
      <x:c r="AF55" s="154" t="s">
        <x:v>424</x:v>
      </x:c>
      <x:c r="AG55" s="154" t="s">
        <x:v>424</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424</x:v>
      </x:c>
      <x:c r="E232" s="102" t="s">
        <x:v>424</x:v>
      </x:c>
      <x:c r="F232" s="142" t="s">
        <x:v>424</x:v>
      </x:c>
      <x:c r="G232" s="142">
        <x:v>0.700</x:v>
      </x:c>
      <x:c r="H232" s="142" t="s">
        <x:v>424</x:v>
      </x:c>
      <x:c r="I232" s="142" t="s">
        <x:v>424</x:v>
      </x:c>
      <x:c r="J232" s="142" t="s">
        <x:v>424</x:v>
      </x:c>
      <x:c r="K232" s="143" t="s">
        <x:v>424</x:v>
      </x:c>
      <x:c r="L232" s="141" t="s">
        <x:v>424</x:v>
      </x:c>
      <x:c r="M232" s="142" t="s">
        <x:v>424</x:v>
      </x:c>
      <x:c r="N232" s="142" t="s">
        <x:v>424</x:v>
      </x:c>
      <x:c r="O232" s="142" t="s">
        <x:v>424</x:v>
      </x:c>
      <x:c r="P232" s="142" t="s">
        <x:v>424</x:v>
      </x:c>
      <x:c r="Q232" s="142" t="s">
        <x:v>424</x:v>
      </x:c>
      <x:c r="R232" s="142" t="s">
        <x:v>424</x:v>
      </x:c>
      <x:c r="S232" s="142" t="s">
        <x:v>424</x:v>
      </x:c>
      <x:c r="T232" s="142" t="s">
        <x:v>424</x:v>
      </x:c>
      <x:c r="U232" s="142" t="s">
        <x:v>424</x:v>
      </x:c>
      <x:c r="V232" s="143" t="s">
        <x:v>424</x:v>
      </x:c>
      <x:c r="W232" s="142" t="s">
        <x:v>424</x:v>
      </x:c>
      <x:c r="X232" s="142" t="s">
        <x:v>424</x:v>
      </x:c>
      <x:c r="Y232" s="142" t="s">
        <x:v>424</x:v>
      </x:c>
      <x:c r="Z232" s="142" t="s">
        <x:v>424</x:v>
      </x:c>
      <x:c r="AA232" s="142" t="s">
        <x:v>424</x:v>
      </x:c>
      <x:c r="AB232" s="142" t="s">
        <x:v>424</x:v>
      </x:c>
      <x:c r="AC232" s="142" t="s">
        <x:v>424</x:v>
      </x:c>
      <x:c r="AD232" s="142" t="s">
        <x:v>424</x:v>
      </x:c>
      <x:c r="AE232" s="142" t="s">
        <x:v>424</x:v>
      </x:c>
      <x:c r="AF232" s="142" t="s">
        <x:v>424</x:v>
      </x:c>
      <x:c r="AG232" s="142" t="s">
        <x:v>424</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424</x:v>
      </x:c>
      <x:c r="E266" s="102" t="s">
        <x:v>424</x:v>
      </x:c>
      <x:c r="F266" s="142" t="s">
        <x:v>424</x:v>
      </x:c>
      <x:c r="G266" s="142">
        <x:v>0.850</x:v>
      </x:c>
      <x:c r="H266" s="142" t="s">
        <x:v>424</x:v>
      </x:c>
      <x:c r="I266" s="142" t="s">
        <x:v>424</x:v>
      </x:c>
      <x:c r="J266" s="142" t="s">
        <x:v>424</x:v>
      </x:c>
      <x:c r="K266" s="143" t="s">
        <x:v>424</x:v>
      </x:c>
      <x:c r="L266" s="141" t="s">
        <x:v>424</x:v>
      </x:c>
      <x:c r="M266" s="142" t="s">
        <x:v>424</x:v>
      </x:c>
      <x:c r="N266" s="142" t="s">
        <x:v>424</x:v>
      </x:c>
      <x:c r="O266" s="142" t="s">
        <x:v>424</x:v>
      </x:c>
      <x:c r="P266" s="142" t="s">
        <x:v>424</x:v>
      </x:c>
      <x:c r="Q266" s="142" t="s">
        <x:v>424</x:v>
      </x:c>
      <x:c r="R266" s="142" t="s">
        <x:v>424</x:v>
      </x:c>
      <x:c r="S266" s="142" t="s">
        <x:v>424</x:v>
      </x:c>
      <x:c r="T266" s="142" t="s">
        <x:v>424</x:v>
      </x:c>
      <x:c r="U266" s="142" t="s">
        <x:v>424</x:v>
      </x:c>
      <x:c r="V266" s="143" t="s">
        <x:v>424</x:v>
      </x:c>
      <x:c r="W266" s="142" t="s">
        <x:v>424</x:v>
      </x:c>
      <x:c r="X266" s="142" t="s">
        <x:v>424</x:v>
      </x:c>
      <x:c r="Y266" s="142" t="s">
        <x:v>424</x:v>
      </x:c>
      <x:c r="Z266" s="142" t="s">
        <x:v>424</x:v>
      </x:c>
      <x:c r="AA266" s="142" t="s">
        <x:v>424</x:v>
      </x:c>
      <x:c r="AB266" s="142" t="s">
        <x:v>424</x:v>
      </x:c>
      <x:c r="AC266" s="142" t="s">
        <x:v>424</x:v>
      </x:c>
      <x:c r="AD266" s="142" t="s">
        <x:v>424</x:v>
      </x:c>
      <x:c r="AE266" s="142" t="s">
        <x:v>424</x:v>
      </x:c>
      <x:c r="AF266" s="142" t="s">
        <x:v>424</x:v>
      </x:c>
      <x:c r="AG266" s="142" t="s">
        <x:v>424</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