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<x:sst xmlns:x="http://schemas.openxmlformats.org/spreadsheetml/2006/main" count="18722" uniqueCount="424">
  <x:si>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</x:si>
  <x:si>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</x:si>
  <x:si>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</x:si>
  <x:si>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</x:si>
  <x:si>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</x:si>
  <x:si>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</x:si>
  <x:si>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</x:si>
  <x:si>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</x:si>
  <x:si>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</x:si>
  <x:si>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</x:si>
  <x:si>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</x:si>
  <x:si>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</x:si>
  <x:si>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</x:si>
  <x:si>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</x:si>
  <x:si>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</x:si>
  <x:si>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</x:si>
  <x:si>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</x:si>
  <x:si>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</x:si>
  <x:si>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</x:si>
  <x:si>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</x:si>
  <x:si>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</x:si>
  <x:si>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</x:si>
  <x:si>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</x:si>
  <x:si>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</x:si>
  <x:si>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</x:si>
  <x:si>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</x:si>
  <x:si>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</x:si>
  <x:si>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</x:si>
  <x:si>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</x:si>
  <x:si>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</x:si>
  <x:si>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</x:si>
  <x:si>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</x:si>
  <x:si>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</x:si>
  <x:si>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</x:si>
  <x:si>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</x:si>
  <x:si>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</x:si>
  <x:si>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</x:si>
  <x:si>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</x:si>
  <x:si>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</x:si>
  <x:si>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</x:si>
  <x:si>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</x:si>
  <x:si>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</x:si>
  <x:si>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</x:si>
  <x:si>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</x:si>
  <x:si>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</x:si>
  <x:si>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</x:si>
  <x:si>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</x:si>
  <x:si>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</x:si>
  <x:si>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</x:si>
  <x:si>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</x:si>
  <x:si>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</x:si>
  <x:si>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</x:si>
  <x:si>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</x:si>
  <x:si>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</x:si>
  <x:si>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</x:si>
  <x:si>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</x:si>
  <x:si>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</x:si>
  <x:si>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</x:si>
  <x:si>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</x:si>
  <x:si>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</x:si>
  <x:si>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</x:si>
  <x:si>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</x:si>
  <x:si>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</x:si>
  <x:si>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</x:si>
  <x:si>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</x:si>
  <x:si>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</x:si>
  <x:si>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</x:si>
  <x:si>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</x:si>
  <x:si>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</x:si>
  <x:si>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</x:si>
  <x:si>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</x:si>
  <x:si>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</x:si>
  <x:si>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</x:si>
  <x:si>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</x:si>
  <x:si>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</x:si>
  <x:si>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</x:si>
  <x:si>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</x:si>
  <x:si>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</x:si>
  <x:si>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</x:si>
  <x:si>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</x:si>
  <x:si>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</x:si>
  <x:si>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</x:si>
  <x:si>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</x:si>
  <x:si>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</x:si>
  <x:si>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</x:si>
  <x:si>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</x:si>
  <x:si>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</x:si>
  <x:si>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</x:si>
  <x:si>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</x:si>
  <x:si>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</x:si>
  <x:si>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</x:si>
  <x:si>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</x:si>
  <x:si>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</x:si>
  <x:si>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</x:si>
  <x:si>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</x:si>
  <x:si>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</x:si>
  <x:si>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</x:si>
  <x:si>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</x:si>
  <x:si>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</x:si>
  <x:si>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</x:si>
  <x:si>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</x:si>
  <x:si>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</x:si>
  <x:si>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</x:si>
  <x:si>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</x:si>
  <x:si>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</x:si>
  <x:si>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</x:si>
  <x:si>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</x:si>
  <x:si>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</x:si>
  <x:si>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</x:si>
  <x:si>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</x:si>
  <x:si>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</x:si>
  <x:si>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</x:si>
  <x:si>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</x:si>
  <x:si>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</x:si>
  <x:si>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</x:si>
  <x:si>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</x:si>
  <x:si>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</x:si>
  <x:si>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</x:si>
  <x:si>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</x:si>
  <x:si>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</x:si>
  <x:si>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</x:si>
  <x:si>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</x:si>
  <x:si>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</x:si>
  <x:si>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</x:si>
  <x:si>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</x:si>
  <x:si>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</x:si>
  <x:si>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</x:si>
  <x:si>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</x:si>
  <x:si>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</x:si>
  <x:si>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</x:si>
  <x:si>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</x:si>
  <x:si>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</x:si>
  <x:si>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</x:si>
  <x:si>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</x:si>
  <x:si>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</x:si>
  <x:si>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</x:si>
  <x:si>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</x:si>
  <x:si>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</x:si>
  <x:si>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</x:si>
  <x:si>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</x:si>
  <x:si>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</x:si>
  <x:si>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</x:si>
  <x:si>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</x:si>
  <x:si>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</x:si>
  <x:si>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</x:si>
  <x:si>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</x:si>
  <x:si>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</x:si>
  <x:si>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</x:si>
  <x:si>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</x:si>
  <x:si>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</x:si>
  <x:si>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</x:si>
  <x:si>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</x:si>
  <x:si>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</x:si>
  <x:si>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</x:si>
  <x:si>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</x:si>
  <x:si>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</x:si>
  <x:si>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</x:si>
  <x:si>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</x:si>
  <x:si>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</x:si>
  <x:si>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</x:si>
  <x:si>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</x:si>
  <x:si>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</x:si>
  <x:si>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</x:si>
  <x:si>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</x:si>
  <x:si>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</x:si>
  <x:si>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</x:si>
  <x:si>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</x:si>
  <x:si>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</x:si>
  <x:si>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</x:si>
  <x:si>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</x:si>
  <x:si>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</x:si>
  <x:si>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</x:si>
  <x:si>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</x:si>
  <x:si>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</x:si>
  <x:si>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</x:si>
  <x:si>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</x:si>
  <x:si>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</x:si>
  <x:si>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</x:si>
  <x:si>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</x:si>
  <x:si>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</x:si>
  <x:si>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</x:si>
  <x:si>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</x:si>
  <x:si>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</x:si>
  <x:si>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</x:si>
  <x:si>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</x:si>
  <x:si>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</x:si>
  <x:si>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</x:si>
  <x:si>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</x:si>
  <x:si>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</x:si>
  <x:si>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</x:si>
  <x:si>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</x:si>
  <x:si>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</x:si>
  <x:si>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</x:si>
  <x:si>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</x:si>
  <x:si>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</x:si>
  <x:si>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</x:si>
  <x:si>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</x:si>
  <x:si>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</x:si>
  <x:si>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</x:si>
  <x:si>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</x:si>
  <x:si>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</x:si>
  <x:si>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</x:si>
  <x:si>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</x:si>
  <x:si>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</x:si>
  <x:si>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</x:si>
  <x:si>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</x:si>
  <x:si>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</x:si>
  <x:si>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</x:si>
  <x:si>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</x:si>
  <x:si>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</x:si>
  <x:si>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</x:si>
  <x:si>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</x:si>
  <x:si>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</x:si>
  <x:si>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</x:si>
  <x:si>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</x:si>
  <x:si>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</x:si>
  <x:si>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</x:si>
  <x:si>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</x:si>
  <x:si>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</x:si>
  <x:si>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</x:si>
  <x:si>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</x:si>
  <x:si>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</x:si>
  <x:si>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</x:si>
  <x:si>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</x:si>
  <x:si>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</x:si>
  <x:si>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</x:si>
  <x:si>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</x:si>
  <x:si>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</x:si>
  <x:si>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</x:si>
  <x:si>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</x:si>
  <x:si>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</x:si>
  <x:si>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</x:si>
  <x:si>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</x:si>
  <x:si>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</x:si>
  <x:si>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</x:si>
  <x:si>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</x:si>
  <x:si>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</x:si>
  <x:si>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</x:si>
  <x:si>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</x:si>
  <x:si>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</x:si>
  <x:si>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</x:si>
  <x:si>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</x:si>
  <x:si>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</x:si>
  <x:si>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</x:si>
  <x:si>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</x:si>
  <x:si>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</x:si>
  <x:si>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</x:si>
  <x:si>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</x:si>
  <x:si>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</x:si>
  <x:si>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</x:si>
  <x:si>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</x:si>
  <x:si>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</x:si>
  <x:si>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</x:si>
  <x:si>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</x:si>
  <x:si>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</x:si>
  <x:si>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</x:si>
  <x:si>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</x:si>
  <x:si>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</x:si>
  <x:si>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</x:si>
  <x:si>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</x:si>
  <x:si>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</x:si>
  <x:si>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</x:si>
  <x:si>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</x:si>
  <x:si>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</x:si>
  <x:si>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</x:si>
  <x:si>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</x:si>
  <x:si>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</x:si>
  <x:si>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</x:si>
  <x:si>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</x:si>
  <x:si>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</x:si>
  <x:si>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</x:si>
  <x:si>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</x:si>
  <x:si>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</x:si>
  <x:si>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</x:si>
  <x:si>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</x:si>
  <x:si>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</x:si>
  <x:si>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</x:si>
  <x:si>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</x:si>
  <x:si>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</x:si>
  <x:si>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</x:si>
  <x:si>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</x:si>
  <x:si>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</x:si>
  <x:si>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</x:si>
  <x:si>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</x:si>
  <x:si>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</x:si>
  <x:si>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</x:si>
  <x:si>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</x:si>
  <x:si>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</x:si>
  <x:si>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</x:si>
  <x:si>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</x:si>
  <x:si>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</x:si>
  <x:si>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</x:si>
  <x:si>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</x:si>
  <x:si>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</x:si>
  <x:si>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</x:si>
  <x:si>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</x:si>
  <x:si>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</x:si>
  <x:si>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</x:si>
  <x:si>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</x:si>
  <x:si>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</x:si>
  <x:si>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</x:si>
  <x:si>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</x:si>
  <x:si>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</x:si>
  <x:si>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</x:si>
  <x:si>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</x:si>
  <x:si>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</x:si>
  <x:si>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</x:si>
  <x:si>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</x:si>
  <x:si>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</x:si>
  <x:si>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</x:si>
  <x:si>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</x:si>
  <x:si>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</x:si>
  <x:si>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</x:si>
  <x:si>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</x:si>
  <x:si>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</x:si>
  <x:si>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</x:si>
  <x:si>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</x:si>
  <x:si>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</x:si>
  <x:si>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</x:si>
  <x:si>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</x:si>
  <x:si>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</x:si>
  <x:si>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</x:si>
  <x:si>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</x:si>
  <x:si>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</x:si>
  <x:si>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</x:si>
  <x:si>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</x:si>
  <x:si>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</x:si>
  <x:si>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</x:si>
  <x:si>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</x:si>
  <x:si>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</x:si>
  <x:si>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</x:si>
  <x:si>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</x:si>
  <x:si>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</x:si>
  <x:si>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</x:si>
  <x:si>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</x:si>
  <x:si>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</x:si>
  <x:si>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</x:si>
  <x:si>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</x:si>
  <x:si>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</x:si>
  <x:si>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</x:si>
  <x:si>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</x:si>
  <x:si>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</x:si>
  <x:si>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</x:si>
  <x:si>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</x:si>
  <x:si>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</x:si>
  <x:si>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</x:si>
  <x:si>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</x:si>
  <x:si>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</x:si>
  <x:si>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</x:si>
  <x:si>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</x:si>
  <x:si>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</x:si>
  <x:si>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</x:si>
  <x:si>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</x:si>
  <x:si>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</x:si>
  <x:si>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</x:si>
  <x:si>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</x:si>
  <x:si>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</x:si>
  <x:si>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</x:si>
  <x:si>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</x:si>
  <x:si>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</x:si>
  <x:si>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</x:si>
  <x:si>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</x:si>
  <x:si>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</x:si>
  <x:si>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</x:si>
  <x:si>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</x:si>
  <x:si>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</x:si>
  <x:si>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</x:si>
  <x:si>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</x:si>
  <x:si>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</x:si>
  <x:si>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</x:si>
  <x:si>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</x:si>
  <x:si>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</x:si>
  <x:si>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</x:si>
  <x:si>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</x:si>
  <x:si>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</x:si>
  <x:si>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</x:si>
  <x:si>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</x:si>
  <x:si>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</x:si>
  <x:si>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</x:si>
  <x:si>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</x:si>
  <x:si>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</x:si>
  <x:si>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</x:si>
  <x:si>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</x:si>
  <x:si>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</x:si>
  <x:si>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</x:si>
  <x:si>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</x:si>
  <x:si>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</x:si>
  <x:si>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</x:si>
  <x:si>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</x:si>
  <x:si>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</x:si>
  <x:si>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</x:si>
  <x:si>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</x:si>
  <x:si>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</x:si>
  <x:si>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</x:si>
  <x:si>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</x:si>
  <x:si>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</x:si>
  <x:si>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</x:si>
  <x:si>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</x:si>
  <x:si>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</x:si>
  <x:si>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</x:si>
  <x:si>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</x:si>
  <x:si>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</x:si>
  <x:si>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</x:si>
  <x:si>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</x:si>
  <x:si>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</x:si>
  <x:si>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</x:si>
  <x:si>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</x:si>
  <x:si>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</x:si>
  <x:si>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</x:si>
  <x:si>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</x:si>
  <x:si>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</x:si>
  <x:si>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</x:si>
  <x:si>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</x:si>
  <x:si>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</x:si>
  <x:si>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</x:si>
  <x:si>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</x:si>
  <x:si>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</x:si>
  <x:si>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</x:si>
  <x:si>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</x:si>
  <x:si>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</x:si>
  <x:si>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</x:si>
  <x:si>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</x:si>
  <x:si>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</x:si>
  <x:si>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</x:si>
  <x:si>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</x:si>
  <x:si>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10007784</x:t>
  </x:si>
  <x:si>
    <x:t>Provider: University College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</x:si>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</x:sst>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0.800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424</x:v>
      </x:c>
      <x:c r="E19" s="103" t="s">
        <x:v>424</x:v>
      </x:c>
      <x:c r="F19" s="145">
        <x:v>0.800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424</x:v>
      </x:c>
      <x:c r="E20" s="102" t="s">
        <x:v>424</x:v>
      </x:c>
      <x:c r="F20" s="142">
        <x:v>0.800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424</x:v>
      </x:c>
      <x:c r="E21" s="102" t="s">
        <x:v>424</x:v>
      </x:c>
      <x:c r="F21" s="142">
        <x:v>0.800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424</x:v>
      </x:c>
      <x:c r="E22" s="102" t="s">
        <x:v>424</x:v>
      </x:c>
      <x:c r="F22" s="142">
        <x:v>0.800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0.800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424</x:v>
      </x:c>
      <x:c r="E101" s="102" t="s">
        <x:v>424</x:v>
      </x:c>
      <x:c r="F101" s="142">
        <x:v>0.800</x:v>
      </x:c>
      <x:c r="G101" s="142" t="s">
        <x:v>424</x:v>
      </x:c>
      <x:c r="H101" s="142" t="s">
        <x:v>424</x:v>
      </x:c>
      <x:c r="I101" s="141" t="s">
        <x:v>424</x:v>
      </x:c>
      <x:c r="J101" s="142" t="s">
        <x:v>424</x:v>
      </x:c>
      <x:c r="K101" s="142" t="s">
        <x:v>424</x:v>
      </x:c>
      <x:c r="L101" s="142" t="s">
        <x:v>424</x:v>
      </x:c>
      <x:c r="M101" s="142" t="s">
        <x:v>424</x:v>
      </x:c>
      <x:c r="N101" s="142" t="s">
        <x:v>424</x:v>
      </x:c>
      <x:c r="O101" s="142" t="s">
        <x:v>424</x:v>
      </x:c>
      <x:c r="P101" s="142" t="s">
        <x:v>424</x:v>
      </x:c>
      <x:c r="Q101" s="142" t="s">
        <x:v>424</x:v>
      </x:c>
      <x:c r="R101" s="142" t="s">
        <x:v>424</x:v>
      </x:c>
      <x:c r="S101" s="143" t="s">
        <x:v>424</x:v>
      </x:c>
      <x:c r="T101" s="142" t="s">
        <x:v>424</x:v>
      </x:c>
      <x:c r="U101" s="142" t="s">
        <x:v>424</x:v>
      </x:c>
      <x:c r="V101" s="142" t="s">
        <x:v>424</x:v>
      </x:c>
      <x:c r="W101" s="142" t="s">
        <x:v>424</x:v>
      </x:c>
      <x:c r="X101" s="142" t="s">
        <x:v>424</x:v>
      </x:c>
      <x:c r="Y101" s="142" t="s">
        <x:v>424</x:v>
      </x:c>
      <x:c r="Z101" s="142" t="s">
        <x:v>424</x:v>
      </x:c>
      <x:c r="AA101" s="142" t="s">
        <x:v>424</x:v>
      </x:c>
      <x:c r="AB101" s="142" t="s">
        <x:v>424</x:v>
      </x:c>
      <x:c r="AC101" s="142" t="s">
        <x:v>424</x:v>
      </x:c>
      <x:c r="AD101" s="143" t="s">
        <x:v>424</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424</x:v>
      </x:c>
      <x:c r="E35" s="103" t="s">
        <x:v>424</x:v>
      </x:c>
      <x:c r="F35" s="145">
        <x:v>0.650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424</x:v>
      </x:c>
      <x:c r="E231" s="102" t="s">
        <x:v>424</x:v>
      </x:c>
      <x:c r="F231" s="142">
        <x:v>0.650</x:v>
      </x:c>
      <x:c r="G231" s="142" t="s">
        <x:v>424</x:v>
      </x:c>
      <x:c r="H231" s="142" t="s">
        <x:v>424</x:v>
      </x:c>
      <x:c r="I231" s="141" t="s">
        <x:v>424</x:v>
      </x:c>
      <x:c r="J231" s="142" t="s">
        <x:v>424</x:v>
      </x:c>
      <x:c r="K231" s="142" t="s">
        <x:v>424</x:v>
      </x:c>
      <x:c r="L231" s="142" t="s">
        <x:v>424</x:v>
      </x:c>
      <x:c r="M231" s="142" t="s">
        <x:v>424</x:v>
      </x:c>
      <x:c r="N231" s="142" t="s">
        <x:v>424</x:v>
      </x:c>
      <x:c r="O231" s="142" t="s">
        <x:v>424</x:v>
      </x:c>
      <x:c r="P231" s="142" t="s">
        <x:v>424</x:v>
      </x:c>
      <x:c r="Q231" s="142" t="s">
        <x:v>424</x:v>
      </x:c>
      <x:c r="R231" s="142" t="s">
        <x:v>424</x:v>
      </x:c>
      <x:c r="S231" s="143" t="s">
        <x:v>424</x:v>
      </x:c>
      <x:c r="T231" s="142" t="s">
        <x:v>424</x:v>
      </x:c>
      <x:c r="U231" s="142" t="s">
        <x:v>424</x:v>
      </x:c>
      <x:c r="V231" s="142" t="s">
        <x:v>424</x:v>
      </x:c>
      <x:c r="W231" s="142" t="s">
        <x:v>424</x:v>
      </x:c>
      <x:c r="X231" s="142" t="s">
        <x:v>424</x:v>
      </x:c>
      <x:c r="Y231" s="142" t="s">
        <x:v>424</x:v>
      </x:c>
      <x:c r="Z231" s="142" t="s">
        <x:v>424</x:v>
      </x:c>
      <x:c r="AA231" s="142" t="s">
        <x:v>424</x:v>
      </x:c>
      <x:c r="AB231" s="142" t="s">
        <x:v>424</x:v>
      </x:c>
      <x:c r="AC231" s="142" t="s">
        <x:v>424</x:v>
      </x:c>
      <x:c r="AD231" s="143" t="s">
        <x:v>424</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424</x:v>
      </x:c>
      <x:c r="E245" s="102" t="s">
        <x:v>424</x:v>
      </x:c>
      <x:c r="F245" s="142">
        <x:v>0.650</x:v>
      </x:c>
      <x:c r="G245" s="142" t="s">
        <x:v>424</x:v>
      </x:c>
      <x:c r="H245" s="142" t="s">
        <x:v>424</x:v>
      </x:c>
      <x:c r="I245" s="141" t="s">
        <x:v>424</x:v>
      </x:c>
      <x:c r="J245" s="142" t="s">
        <x:v>424</x:v>
      </x:c>
      <x:c r="K245" s="142" t="s">
        <x:v>424</x:v>
      </x:c>
      <x:c r="L245" s="142" t="s">
        <x:v>424</x:v>
      </x:c>
      <x:c r="M245" s="142" t="s">
        <x:v>424</x:v>
      </x:c>
      <x:c r="N245" s="142" t="s">
        <x:v>424</x:v>
      </x:c>
      <x:c r="O245" s="142" t="s">
        <x:v>424</x:v>
      </x:c>
      <x:c r="P245" s="142" t="s">
        <x:v>424</x:v>
      </x:c>
      <x:c r="Q245" s="142" t="s">
        <x:v>424</x:v>
      </x:c>
      <x:c r="R245" s="142" t="s">
        <x:v>424</x:v>
      </x:c>
      <x:c r="S245" s="143" t="s">
        <x:v>424</x:v>
      </x:c>
      <x:c r="T245" s="142" t="s">
        <x:v>424</x:v>
      </x:c>
      <x:c r="U245" s="142" t="s">
        <x:v>424</x:v>
      </x:c>
      <x:c r="V245" s="142" t="s">
        <x:v>424</x:v>
      </x:c>
      <x:c r="W245" s="142" t="s">
        <x:v>424</x:v>
      </x:c>
      <x:c r="X245" s="142" t="s">
        <x:v>424</x:v>
      </x:c>
      <x:c r="Y245" s="142" t="s">
        <x:v>424</x:v>
      </x:c>
      <x:c r="Z245" s="142" t="s">
        <x:v>424</x:v>
      </x:c>
      <x:c r="AA245" s="142" t="s">
        <x:v>424</x:v>
      </x:c>
      <x:c r="AB245" s="142" t="s">
        <x:v>424</x:v>
      </x:c>
      <x:c r="AC245" s="142" t="s">
        <x:v>424</x:v>
      </x:c>
      <x:c r="AD245" s="143" t="s">
        <x:v>424</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424</x:v>
      </x:c>
      <x:c r="E254" s="102" t="s">
        <x:v>424</x:v>
      </x:c>
      <x:c r="F254" s="142">
        <x:v>0.650</x:v>
      </x:c>
      <x:c r="G254" s="142" t="s">
        <x:v>424</x:v>
      </x:c>
      <x:c r="H254" s="142" t="s">
        <x:v>424</x:v>
      </x:c>
      <x:c r="I254" s="141" t="s">
        <x:v>424</x:v>
      </x:c>
      <x:c r="J254" s="142" t="s">
        <x:v>424</x:v>
      </x:c>
      <x:c r="K254" s="142" t="s">
        <x:v>424</x:v>
      </x:c>
      <x:c r="L254" s="142" t="s">
        <x:v>424</x:v>
      </x:c>
      <x:c r="M254" s="142" t="s">
        <x:v>424</x:v>
      </x:c>
      <x:c r="N254" s="142" t="s">
        <x:v>424</x:v>
      </x:c>
      <x:c r="O254" s="142" t="s">
        <x:v>424</x:v>
      </x:c>
      <x:c r="P254" s="142" t="s">
        <x:v>424</x:v>
      </x:c>
      <x:c r="Q254" s="142" t="s">
        <x:v>424</x:v>
      </x:c>
      <x:c r="R254" s="142" t="s">
        <x:v>424</x:v>
      </x:c>
      <x:c r="S254" s="143" t="s">
        <x:v>424</x:v>
      </x:c>
      <x:c r="T254" s="142" t="s">
        <x:v>424</x:v>
      </x:c>
      <x:c r="U254" s="142" t="s">
        <x:v>424</x:v>
      </x:c>
      <x:c r="V254" s="142" t="s">
        <x:v>424</x:v>
      </x:c>
      <x:c r="W254" s="142" t="s">
        <x:v>424</x:v>
      </x:c>
      <x:c r="X254" s="142" t="s">
        <x:v>424</x:v>
      </x:c>
      <x:c r="Y254" s="142" t="s">
        <x:v>424</x:v>
      </x:c>
      <x:c r="Z254" s="142" t="s">
        <x:v>424</x:v>
      </x:c>
      <x:c r="AA254" s="142" t="s">
        <x:v>424</x:v>
      </x:c>
      <x:c r="AB254" s="142" t="s">
        <x:v>424</x:v>
      </x:c>
      <x:c r="AC254" s="142" t="s">
        <x:v>424</x:v>
      </x:c>
      <x:c r="AD254" s="143" t="s">
        <x:v>424</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0.750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424</x:v>
      </x:c>
      <x:c r="E21" s="102" t="s">
        <x:v>424</x:v>
      </x:c>
      <x:c r="F21" s="142">
        <x:v>0.750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424</x:v>
      </x:c>
      <x:c r="E22" s="102" t="s">
        <x:v>424</x:v>
      </x:c>
      <x:c r="F22" s="142">
        <x:v>0.750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0.750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424</x:v>
      </x:c>
      <x:c r="E101" s="102" t="s">
        <x:v>424</x:v>
      </x:c>
      <x:c r="F101" s="142">
        <x:v>0.750</x:v>
      </x:c>
      <x:c r="G101" s="142" t="s">
        <x:v>424</x:v>
      </x:c>
      <x:c r="H101" s="142" t="s">
        <x:v>424</x:v>
      </x:c>
      <x:c r="I101" s="141" t="s">
        <x:v>424</x:v>
      </x:c>
      <x:c r="J101" s="142" t="s">
        <x:v>424</x:v>
      </x:c>
      <x:c r="K101" s="142" t="s">
        <x:v>424</x:v>
      </x:c>
      <x:c r="L101" s="142" t="s">
        <x:v>424</x:v>
      </x:c>
      <x:c r="M101" s="142" t="s">
        <x:v>424</x:v>
      </x:c>
      <x:c r="N101" s="142" t="s">
        <x:v>424</x:v>
      </x:c>
      <x:c r="O101" s="142" t="s">
        <x:v>424</x:v>
      </x:c>
      <x:c r="P101" s="142" t="s">
        <x:v>424</x:v>
      </x:c>
      <x:c r="Q101" s="142" t="s">
        <x:v>424</x:v>
      </x:c>
      <x:c r="R101" s="142" t="s">
        <x:v>424</x:v>
      </x:c>
      <x:c r="S101" s="143" t="s">
        <x:v>424</x:v>
      </x:c>
      <x:c r="T101" s="142" t="s">
        <x:v>424</x:v>
      </x:c>
      <x:c r="U101" s="142" t="s">
        <x:v>424</x:v>
      </x:c>
      <x:c r="V101" s="142" t="s">
        <x:v>424</x:v>
      </x:c>
      <x:c r="W101" s="142" t="s">
        <x:v>424</x:v>
      </x:c>
      <x:c r="X101" s="142" t="s">
        <x:v>424</x:v>
      </x:c>
      <x:c r="Y101" s="142" t="s">
        <x:v>424</x:v>
      </x:c>
      <x:c r="Z101" s="142" t="s">
        <x:v>424</x:v>
      </x:c>
      <x:c r="AA101" s="142" t="s">
        <x:v>424</x:v>
      </x:c>
      <x:c r="AB101" s="142" t="s">
        <x:v>424</x:v>
      </x:c>
      <x:c r="AC101" s="142" t="s">
        <x:v>424</x:v>
      </x:c>
      <x:c r="AD101" s="143" t="s">
        <x:v>424</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424</x:v>
      </x:c>
      <x:c r="E35" s="103" t="s">
        <x:v>424</x:v>
      </x:c>
      <x:c r="F35" s="145">
        <x:v>0.650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424</x:v>
      </x:c>
      <x:c r="E236" s="102" t="s">
        <x:v>424</x:v>
      </x:c>
      <x:c r="F236" s="142">
        <x:v>0.650</x:v>
      </x:c>
      <x:c r="G236" s="142" t="s">
        <x:v>424</x:v>
      </x:c>
      <x:c r="H236" s="142" t="s">
        <x:v>424</x:v>
      </x:c>
      <x:c r="I236" s="141" t="s">
        <x:v>424</x:v>
      </x:c>
      <x:c r="J236" s="142" t="s">
        <x:v>424</x:v>
      </x:c>
      <x:c r="K236" s="142" t="s">
        <x:v>424</x:v>
      </x:c>
      <x:c r="L236" s="142" t="s">
        <x:v>424</x:v>
      </x:c>
      <x:c r="M236" s="142" t="s">
        <x:v>424</x:v>
      </x:c>
      <x:c r="N236" s="142" t="s">
        <x:v>424</x:v>
      </x:c>
      <x:c r="O236" s="142" t="s">
        <x:v>424</x:v>
      </x:c>
      <x:c r="P236" s="142" t="s">
        <x:v>424</x:v>
      </x:c>
      <x:c r="Q236" s="142" t="s">
        <x:v>424</x:v>
      </x:c>
      <x:c r="R236" s="142" t="s">
        <x:v>424</x:v>
      </x:c>
      <x:c r="S236" s="143" t="s">
        <x:v>424</x:v>
      </x:c>
      <x:c r="T236" s="142" t="s">
        <x:v>424</x:v>
      </x:c>
      <x:c r="U236" s="142" t="s">
        <x:v>424</x:v>
      </x:c>
      <x:c r="V236" s="142" t="s">
        <x:v>424</x:v>
      </x:c>
      <x:c r="W236" s="142" t="s">
        <x:v>424</x:v>
      </x:c>
      <x:c r="X236" s="142" t="s">
        <x:v>424</x:v>
      </x:c>
      <x:c r="Y236" s="142" t="s">
        <x:v>424</x:v>
      </x:c>
      <x:c r="Z236" s="142" t="s">
        <x:v>424</x:v>
      </x:c>
      <x:c r="AA236" s="142" t="s">
        <x:v>424</x:v>
      </x:c>
      <x:c r="AB236" s="142" t="s">
        <x:v>424</x:v>
      </x:c>
      <x:c r="AC236" s="142" t="s">
        <x:v>424</x:v>
      </x:c>
      <x:c r="AD236" s="143" t="s">
        <x:v>424</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