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<x:sst xmlns:x="http://schemas.openxmlformats.org/spreadsheetml/2006/main" count="18722" uniqueCount="424">
  <x:si>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</x:si>
  <x:si>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</x:si>
  <x:si>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</x:si>
  <x:si>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</x:si>
  <x:si>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</x:si>
  <x:si>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</x:si>
  <x:si>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</x:si>
  <x:si>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</x:si>
  <x:si>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</x:si>
  <x:si>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</x:si>
  <x:si>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</x:si>
  <x:si>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</x:si>
  <x:si>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</x:si>
  <x:si>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</x:si>
  <x:si>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</x:si>
  <x:si>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</x:si>
  <x:si>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</x:si>
  <x:si>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</x:si>
  <x:si>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</x:si>
  <x:si>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</x:si>
  <x:si>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</x:si>
  <x:si>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</x:si>
  <x:si>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</x:si>
  <x:si>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</x:si>
  <x:si>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</x:si>
  <x:si>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</x:si>
  <x:si>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</x:si>
  <x:si>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</x:si>
  <x:si>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</x:si>
  <x:si>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</x:si>
  <x:si>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</x:si>
  <x:si>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</x:si>
  <x:si>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</x:si>
  <x:si>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</x:si>
  <x:si>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</x:si>
  <x:si>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</x:si>
  <x:si>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</x:si>
  <x:si>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</x:si>
  <x:si>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</x:si>
  <x:si>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</x:si>
  <x:si>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</x:si>
  <x:si>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</x:si>
  <x:si>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</x:si>
  <x:si>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</x:si>
  <x:si>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</x:si>
  <x:si>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</x:si>
  <x:si>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</x:si>
  <x:si>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</x:si>
  <x:si>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</x:si>
  <x:si>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</x:si>
  <x:si>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</x:si>
  <x:si>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</x:si>
  <x:si>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</x:si>
  <x:si>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</x:si>
  <x:si>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</x:si>
  <x:si>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</x:si>
  <x:si>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</x:si>
  <x:si>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</x:si>
  <x:si>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</x:si>
  <x:si>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</x:si>
  <x:si>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</x:si>
  <x:si>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</x:si>
  <x:si>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</x:si>
  <x:si>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</x:si>
  <x:si>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</x:si>
  <x:si>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</x:si>
  <x:si>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</x:si>
  <x:si>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</x:si>
  <x:si>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</x:si>
  <x:si>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</x:si>
  <x:si>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</x:si>
  <x:si>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</x:si>
  <x:si>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</x:si>
  <x:si>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</x:si>
  <x:si>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</x:si>
  <x:si>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</x:si>
  <x:si>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</x:si>
  <x:si>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</x:si>
  <x:si>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</x:si>
  <x:si>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</x:si>
  <x:si>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</x:si>
  <x:si>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</x:si>
  <x:si>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</x:si>
  <x:si>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</x:si>
  <x:si>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</x:si>
  <x:si>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</x:si>
  <x:si>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</x:si>
  <x:si>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</x:si>
  <x:si>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</x:si>
  <x:si>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</x:si>
  <x:si>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</x:si>
  <x:si>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</x:si>
  <x:si>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</x:si>
  <x:si>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</x:si>
  <x:si>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</x:si>
  <x:si>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</x:si>
  <x:si>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</x:si>
  <x:si>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</x:si>
  <x:si>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</x:si>
  <x:si>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</x:si>
  <x:si>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</x:si>
  <x:si>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</x:si>
  <x:si>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</x:si>
  <x:si>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</x:si>
  <x:si>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</x:si>
  <x:si>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</x:si>
  <x:si>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</x:si>
  <x:si>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</x:si>
  <x:si>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</x:si>
  <x:si>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</x:si>
  <x:si>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</x:si>
  <x:si>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</x:si>
  <x:si>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</x:si>
  <x:si>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</x:si>
  <x:si>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</x:si>
  <x:si>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</x:si>
  <x:si>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</x:si>
  <x:si>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</x:si>
  <x:si>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</x:si>
  <x:si>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</x:si>
  <x:si>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</x:si>
  <x:si>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</x:si>
  <x:si>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</x:si>
  <x:si>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</x:si>
  <x:si>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</x:si>
  <x:si>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</x:si>
  <x:si>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</x:si>
  <x:si>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</x:si>
  <x:si>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</x:si>
  <x:si>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</x:si>
  <x:si>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</x:si>
  <x:si>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</x:si>
  <x:si>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</x:si>
  <x:si>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</x:si>
  <x:si>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</x:si>
  <x:si>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</x:si>
  <x:si>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</x:si>
  <x:si>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</x:si>
  <x:si>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</x:si>
  <x:si>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</x:si>
  <x:si>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</x:si>
  <x:si>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</x:si>
  <x:si>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</x:si>
  <x:si>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</x:si>
  <x:si>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</x:si>
  <x:si>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</x:si>
  <x:si>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</x:si>
  <x:si>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</x:si>
  <x:si>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</x:si>
  <x:si>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</x:si>
  <x:si>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</x:si>
  <x:si>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</x:si>
  <x:si>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</x:si>
  <x:si>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</x:si>
  <x:si>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</x:si>
  <x:si>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</x:si>
  <x:si>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</x:si>
  <x:si>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</x:si>
  <x:si>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</x:si>
  <x:si>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</x:si>
  <x:si>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</x:si>
  <x:si>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</x:si>
  <x:si>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</x:si>
  <x:si>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</x:si>
  <x:si>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</x:si>
  <x:si>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</x:si>
  <x:si>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</x:si>
  <x:si>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</x:si>
  <x:si>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</x:si>
  <x:si>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</x:si>
  <x:si>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</x:si>
  <x:si>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</x:si>
  <x:si>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</x:si>
  <x:si>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</x:si>
  <x:si>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</x:si>
  <x:si>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</x:si>
  <x:si>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</x:si>
  <x:si>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</x:si>
  <x:si>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</x:si>
  <x:si>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</x:si>
  <x:si>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</x:si>
  <x:si>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</x:si>
  <x:si>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</x:si>
  <x:si>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</x:si>
  <x:si>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</x:si>
  <x:si>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</x:si>
  <x:si>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</x:si>
  <x:si>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</x:si>
  <x:si>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</x:si>
  <x:si>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</x:si>
  <x:si>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</x:si>
  <x:si>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</x:si>
  <x:si>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</x:si>
  <x:si>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</x:si>
  <x:si>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</x:si>
  <x:si>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</x:si>
  <x:si>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</x:si>
  <x:si>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</x:si>
  <x:si>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</x:si>
  <x:si>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</x:si>
  <x:si>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</x:si>
  <x:si>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</x:si>
  <x:si>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</x:si>
  <x:si>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</x:si>
  <x:si>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</x:si>
  <x:si>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</x:si>
  <x:si>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</x:si>
  <x:si>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</x:si>
  <x:si>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</x:si>
  <x:si>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</x:si>
  <x:si>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</x:si>
  <x:si>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</x:si>
  <x:si>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</x:si>
  <x:si>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</x:si>
  <x:si>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</x:si>
  <x:si>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</x:si>
  <x:si>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</x:si>
  <x:si>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</x:si>
  <x:si>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</x:si>
  <x:si>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</x:si>
  <x:si>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</x:si>
  <x:si>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</x:si>
  <x:si>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</x:si>
  <x:si>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</x:si>
  <x:si>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</x:si>
  <x:si>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</x:si>
  <x:si>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</x:si>
  <x:si>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</x:si>
  <x:si>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</x:si>
  <x:si>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</x:si>
  <x:si>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</x:si>
  <x:si>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</x:si>
  <x:si>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</x:si>
  <x:si>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</x:si>
  <x:si>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</x:si>
  <x:si>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</x:si>
  <x:si>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</x:si>
  <x:si>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</x:si>
  <x:si>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</x:si>
  <x:si>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</x:si>
  <x:si>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</x:si>
  <x:si>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</x:si>
  <x:si>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</x:si>
  <x:si>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</x:si>
  <x:si>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</x:si>
  <x:si>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</x:si>
  <x:si>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</x:si>
  <x:si>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</x:si>
  <x:si>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</x:si>
  <x:si>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</x:si>
  <x:si>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</x:si>
  <x:si>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</x:si>
  <x:si>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</x:si>
  <x:si>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</x:si>
  <x:si>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</x:si>
  <x:si>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</x:si>
  <x:si>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</x:si>
  <x:si>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</x:si>
  <x:si>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</x:si>
  <x:si>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</x:si>
  <x:si>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</x:si>
  <x:si>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</x:si>
  <x:si>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</x:si>
  <x:si>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</x:si>
  <x:si>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</x:si>
  <x:si>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</x:si>
  <x:si>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</x:si>
  <x:si>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</x:si>
  <x:si>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</x:si>
  <x:si>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</x:si>
  <x:si>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</x:si>
  <x:si>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</x:si>
  <x:si>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</x:si>
  <x:si>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</x:si>
  <x:si>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</x:si>
  <x:si>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</x:si>
  <x:si>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</x:si>
  <x:si>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</x:si>
  <x:si>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</x:si>
  <x:si>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</x:si>
  <x:si>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</x:si>
  <x:si>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</x:si>
  <x:si>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</x:si>
  <x:si>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</x:si>
  <x:si>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</x:si>
  <x:si>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</x:si>
  <x:si>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</x:si>
  <x:si>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</x:si>
  <x:si>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</x:si>
  <x:si>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</x:si>
  <x:si>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</x:si>
  <x:si>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</x:si>
  <x:si>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</x:si>
  <x:si>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</x:si>
  <x:si>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</x:si>
  <x:si>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</x:si>
  <x:si>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</x:si>
  <x:si>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</x:si>
  <x:si>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</x:si>
  <x:si>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</x:si>
  <x:si>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</x:si>
  <x:si>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</x:si>
  <x:si>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</x:si>
  <x:si>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</x:si>
  <x:si>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</x:si>
  <x:si>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</x:si>
  <x:si>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</x:si>
  <x:si>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</x:si>
  <x:si>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</x:si>
  <x:si>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</x:si>
  <x:si>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</x:si>
  <x:si>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</x:si>
  <x:si>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</x:si>
  <x:si>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</x:si>
  <x:si>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</x:si>
  <x:si>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</x:si>
  <x:si>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</x:si>
  <x:si>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</x:si>
  <x:si>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</x:si>
  <x:si>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</x:si>
  <x:si>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</x:si>
  <x:si>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</x:si>
  <x:si>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</x:si>
  <x:si>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</x:si>
  <x:si>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</x:si>
  <x:si>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</x:si>
  <x:si>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</x:si>
  <x:si>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</x:si>
  <x:si>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</x:si>
  <x:si>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</x:si>
  <x:si>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</x:si>
  <x:si>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</x:si>
  <x:si>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</x:si>
  <x:si>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</x:si>
  <x:si>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</x:si>
  <x:si>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</x:si>
  <x:si>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</x:si>
  <x:si>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</x:si>
  <x:si>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</x:si>
  <x:si>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</x:si>
  <x:si>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</x:si>
  <x:si>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</x:si>
  <x:si>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</x:si>
  <x:si>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</x:si>
  <x:si>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</x:si>
  <x:si>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</x:si>
  <x:si>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</x:si>
  <x:si>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</x:si>
  <x:si>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</x:si>
  <x:si>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</x:si>
  <x:si>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</x:si>
  <x:si>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</x:si>
  <x:si>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</x:si>
  <x:si>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</x:si>
  <x:si>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</x:si>
  <x:si>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</x:si>
  <x:si>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</x:si>
  <x:si>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</x:si>
  <x:si>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</x:si>
  <x:si>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</x:si>
  <x:si>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</x:si>
  <x:si>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</x:si>
  <x:si>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</x:si>
  <x:si>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</x:si>
  <x:si>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</x:si>
  <x:si>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</x:si>
  <x:si>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</x:si>
  <x:si>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</x:si>
  <x:si>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</x:si>
  <x:si>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</x:si>
  <x:si>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</x:si>
  <x:si>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</x:si>
  <x:si>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</x:si>
  <x:si>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</x:si>
  <x:si>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</x:si>
  <x:si>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</x:si>
  <x:si>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</x:si>
  <x:si>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</x:si>
  <x:si>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</x:si>
  <x:si>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</x:si>
  <x:si>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</x:si>
  <x:si>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</x:si>
  <x:si>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</x:si>
  <x:si>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</x:si>
  <x:si>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</x:si>
  <x:si>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</x:si>
  <x:si>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</x:si>
  <x:si>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</x:si>
  <x:si>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</x:si>
  <x:si>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</x:si>
  <x:si>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</x:si>
  <x:si>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</x:si>
  <x:si>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</x:si>
  <x:si>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</x:si>
  <x:si>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</x:si>
  <x:si>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</x:si>
  <x:si>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</x:si>
  <x:si>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</x:si>
  <x:si>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</x:si>
  <x:si>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</x:si>
  <x:si>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</x:si>
  <x:si>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</x:si>
  <x:si>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</x:si>
  <x:si>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</x:si>
  <x:si>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</x:si>
  <x:si>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</x:si>
  <x:si>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</x:si>
  <x:si>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</x:si>
  <x:si>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</x:si>
  <x:si>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</x:si>
  <x:si>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</x:si>
  <x:si>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</x:si>
  <x:si>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</x:si>
  <x:si>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</x:si>
  <x:si>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</x:si>
  <x:si>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</x:si>
  <x:si>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</x:si>
  <x:si>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</x:si>
  <x:si>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</x:si>
  <x:si>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</x:si>
  <x:si>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</x:si>
  <x:si>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</x:si>
  <x:si>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</x:si>
  <x:si>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</x:si>
  <x:si>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</x:si>
  <x:si>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10007782</x:t>
  </x:si>
  <x:si>
    <x:t>Provider: St. George's Hospital Medical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</x:si>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</x:sst>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0.758</x:v>
      </x:c>
      <x:c r="E13" s="99">
        <x:v>30</x:v>
      </x:c>
      <x:c r="F13" s="159">
        <x:v>0.800</x:v>
      </x:c>
      <x:c r="G13" s="159">
        <x:v>0.738</x:v>
      </x:c>
      <x:c r="H13" s="159">
        <x:v>0.262</x:v>
      </x:c>
      <x:c r="I13" s="158">
        <x:v>0.505</x:v>
      </x:c>
      <x:c r="J13" s="159">
        <x:v>0.569</x:v>
      </x:c>
      <x:c r="K13" s="159">
        <x:v>0.594</x:v>
      </x:c>
      <x:c r="L13" s="159">
        <x:v>0.610</x:v>
      </x:c>
      <x:c r="M13" s="159">
        <x:v>0.622</x:v>
      </x:c>
      <x:c r="N13" s="159">
        <x:v>0.631</x:v>
      </x:c>
      <x:c r="O13" s="159">
        <x:v>0.639</x:v>
      </x:c>
      <x:c r="P13" s="159">
        <x:v>0.646</x:v>
      </x:c>
      <x:c r="Q13" s="159">
        <x:v>0.653</x:v>
      </x:c>
      <x:c r="R13" s="159">
        <x:v>0.658</x:v>
      </x:c>
      <x:c r="S13" s="160">
        <x:v>0.664</x:v>
      </x:c>
      <x:c r="T13" s="159">
        <x:v>0.923</x:v>
      </x:c>
      <x:c r="U13" s="159">
        <x:v>0.892</x:v>
      </x:c>
      <x:c r="V13" s="159">
        <x:v>0.878</x:v>
      </x:c>
      <x:c r="W13" s="159">
        <x:v>0.869</x:v>
      </x:c>
      <x:c r="X13" s="159">
        <x:v>0.862</x:v>
      </x:c>
      <x:c r="Y13" s="159">
        <x:v>0.855</x:v>
      </x:c>
      <x:c r="Z13" s="159">
        <x:v>0.850</x:v>
      </x:c>
      <x:c r="AA13" s="159">
        <x:v>0.845</x:v>
      </x:c>
      <x:c r="AB13" s="159">
        <x:v>0.841</x:v>
      </x:c>
      <x:c r="AC13" s="159">
        <x:v>0.837</x:v>
      </x:c>
      <x:c r="AD13" s="160">
        <x:v>0.833</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0.758</x:v>
      </x:c>
      <x:c r="E53" s="106">
        <x:v>30</x:v>
      </x:c>
      <x:c r="F53" s="154">
        <x:v>0.800</x:v>
      </x:c>
      <x:c r="G53" s="154">
        <x:v>0.738</x:v>
      </x:c>
      <x:c r="H53" s="154">
        <x:v>0.262</x:v>
      </x:c>
      <x:c r="I53" s="153">
        <x:v>0.505</x:v>
      </x:c>
      <x:c r="J53" s="154">
        <x:v>0.569</x:v>
      </x:c>
      <x:c r="K53" s="154">
        <x:v>0.594</x:v>
      </x:c>
      <x:c r="L53" s="154">
        <x:v>0.610</x:v>
      </x:c>
      <x:c r="M53" s="154">
        <x:v>0.622</x:v>
      </x:c>
      <x:c r="N53" s="154">
        <x:v>0.631</x:v>
      </x:c>
      <x:c r="O53" s="154">
        <x:v>0.639</x:v>
      </x:c>
      <x:c r="P53" s="154">
        <x:v>0.646</x:v>
      </x:c>
      <x:c r="Q53" s="154">
        <x:v>0.653</x:v>
      </x:c>
      <x:c r="R53" s="154">
        <x:v>0.658</x:v>
      </x:c>
      <x:c r="S53" s="155">
        <x:v>0.664</x:v>
      </x:c>
      <x:c r="T53" s="154">
        <x:v>0.923</x:v>
      </x:c>
      <x:c r="U53" s="154">
        <x:v>0.892</x:v>
      </x:c>
      <x:c r="V53" s="154">
        <x:v>0.878</x:v>
      </x:c>
      <x:c r="W53" s="154">
        <x:v>0.869</x:v>
      </x:c>
      <x:c r="X53" s="154">
        <x:v>0.862</x:v>
      </x:c>
      <x:c r="Y53" s="154">
        <x:v>0.855</x:v>
      </x:c>
      <x:c r="Z53" s="154">
        <x:v>0.850</x:v>
      </x:c>
      <x:c r="AA53" s="154">
        <x:v>0.845</x:v>
      </x:c>
      <x:c r="AB53" s="154">
        <x:v>0.841</x:v>
      </x:c>
      <x:c r="AC53" s="154">
        <x:v>0.837</x:v>
      </x:c>
      <x:c r="AD53" s="155">
        <x:v>0.833</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x:v>0.758</x:v>
      </x:c>
      <x:c r="E250" s="102">
        <x:v>30</x:v>
      </x:c>
      <x:c r="F250" s="142">
        <x:v>0.800</x:v>
      </x:c>
      <x:c r="G250" s="142">
        <x:v>0.738</x:v>
      </x:c>
      <x:c r="H250" s="142">
        <x:v>0.262</x:v>
      </x:c>
      <x:c r="I250" s="141">
        <x:v>0.505</x:v>
      </x:c>
      <x:c r="J250" s="142">
        <x:v>0.569</x:v>
      </x:c>
      <x:c r="K250" s="142">
        <x:v>0.594</x:v>
      </x:c>
      <x:c r="L250" s="142">
        <x:v>0.610</x:v>
      </x:c>
      <x:c r="M250" s="142">
        <x:v>0.622</x:v>
      </x:c>
      <x:c r="N250" s="142">
        <x:v>0.631</x:v>
      </x:c>
      <x:c r="O250" s="142">
        <x:v>0.639</x:v>
      </x:c>
      <x:c r="P250" s="142">
        <x:v>0.646</x:v>
      </x:c>
      <x:c r="Q250" s="142">
        <x:v>0.653</x:v>
      </x:c>
      <x:c r="R250" s="142">
        <x:v>0.658</x:v>
      </x:c>
      <x:c r="S250" s="143">
        <x:v>0.664</x:v>
      </x:c>
      <x:c r="T250" s="142">
        <x:v>0.923</x:v>
      </x:c>
      <x:c r="U250" s="142">
        <x:v>0.892</x:v>
      </x:c>
      <x:c r="V250" s="142">
        <x:v>0.878</x:v>
      </x:c>
      <x:c r="W250" s="142">
        <x:v>0.869</x:v>
      </x:c>
      <x:c r="X250" s="142">
        <x:v>0.862</x:v>
      </x:c>
      <x:c r="Y250" s="142">
        <x:v>0.855</x:v>
      </x:c>
      <x:c r="Z250" s="142">
        <x:v>0.850</x:v>
      </x:c>
      <x:c r="AA250" s="142">
        <x:v>0.845</x:v>
      </x:c>
      <x:c r="AB250" s="142">
        <x:v>0.841</x:v>
      </x:c>
      <x:c r="AC250" s="142">
        <x:v>0.837</x:v>
      </x:c>
      <x:c r="AD250" s="143">
        <x:v>0.833</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424</x:v>
      </x:c>
      <x:c r="E182" s="102" t="s">
        <x:v>424</x:v>
      </x:c>
      <x:c r="F182" s="142">
        <x:v>0.650</x:v>
      </x:c>
      <x:c r="G182" s="142" t="s">
        <x:v>424</x:v>
      </x:c>
      <x:c r="H182" s="142" t="s">
        <x:v>424</x:v>
      </x:c>
      <x:c r="I182" s="141" t="s">
        <x:v>424</x:v>
      </x:c>
      <x:c r="J182" s="142" t="s">
        <x:v>424</x:v>
      </x:c>
      <x:c r="K182" s="142" t="s">
        <x:v>424</x:v>
      </x:c>
      <x:c r="L182" s="142" t="s">
        <x:v>424</x:v>
      </x:c>
      <x:c r="M182" s="142" t="s">
        <x:v>424</x:v>
      </x:c>
      <x:c r="N182" s="142" t="s">
        <x:v>424</x:v>
      </x:c>
      <x:c r="O182" s="142" t="s">
        <x:v>424</x:v>
      </x:c>
      <x:c r="P182" s="142" t="s">
        <x:v>424</x:v>
      </x:c>
      <x:c r="Q182" s="142" t="s">
        <x:v>424</x:v>
      </x:c>
      <x:c r="R182" s="142" t="s">
        <x:v>424</x:v>
      </x:c>
      <x:c r="S182" s="143" t="s">
        <x:v>424</x:v>
      </x:c>
      <x:c r="T182" s="142" t="s">
        <x:v>424</x:v>
      </x:c>
      <x:c r="U182" s="142" t="s">
        <x:v>424</x:v>
      </x:c>
      <x:c r="V182" s="142" t="s">
        <x:v>424</x:v>
      </x:c>
      <x:c r="W182" s="142" t="s">
        <x:v>424</x:v>
      </x:c>
      <x:c r="X182" s="142" t="s">
        <x:v>424</x:v>
      </x:c>
      <x:c r="Y182" s="142" t="s">
        <x:v>424</x:v>
      </x:c>
      <x:c r="Z182" s="142" t="s">
        <x:v>424</x:v>
      </x:c>
      <x:c r="AA182" s="142" t="s">
        <x:v>424</x:v>
      </x:c>
      <x:c r="AB182" s="142" t="s">
        <x:v>424</x:v>
      </x:c>
      <x:c r="AC182" s="142" t="s">
        <x:v>424</x:v>
      </x:c>
      <x:c r="AD182" s="143" t="s">
        <x:v>424</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0.650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0.800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t="s">
        <x:v>424</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424</x:v>
      </x:c>
      <x:c r="E182" s="102" t="s">
        <x:v>424</x:v>
      </x:c>
      <x:c r="F182" s="142">
        <x:v>0.600</x:v>
      </x:c>
      <x:c r="G182" s="142" t="s">
        <x:v>424</x:v>
      </x:c>
      <x:c r="H182" s="142" t="s">
        <x:v>424</x:v>
      </x:c>
      <x:c r="I182" s="141" t="s">
        <x:v>424</x:v>
      </x:c>
      <x:c r="J182" s="142" t="s">
        <x:v>424</x:v>
      </x:c>
      <x:c r="K182" s="142" t="s">
        <x:v>424</x:v>
      </x:c>
      <x:c r="L182" s="142" t="s">
        <x:v>424</x:v>
      </x:c>
      <x:c r="M182" s="142" t="s">
        <x:v>424</x:v>
      </x:c>
      <x:c r="N182" s="142" t="s">
        <x:v>424</x:v>
      </x:c>
      <x:c r="O182" s="142" t="s">
        <x:v>424</x:v>
      </x:c>
      <x:c r="P182" s="142" t="s">
        <x:v>424</x:v>
      </x:c>
      <x:c r="Q182" s="142" t="s">
        <x:v>424</x:v>
      </x:c>
      <x:c r="R182" s="142" t="s">
        <x:v>424</x:v>
      </x:c>
      <x:c r="S182" s="143" t="s">
        <x:v>424</x:v>
      </x:c>
      <x:c r="T182" s="142" t="s">
        <x:v>424</x:v>
      </x:c>
      <x:c r="U182" s="142" t="s">
        <x:v>424</x:v>
      </x:c>
      <x:c r="V182" s="142" t="s">
        <x:v>424</x:v>
      </x:c>
      <x:c r="W182" s="142" t="s">
        <x:v>424</x:v>
      </x:c>
      <x:c r="X182" s="142" t="s">
        <x:v>424</x:v>
      </x:c>
      <x:c r="Y182" s="142" t="s">
        <x:v>424</x:v>
      </x:c>
      <x:c r="Z182" s="142" t="s">
        <x:v>424</x:v>
      </x:c>
      <x:c r="AA182" s="142" t="s">
        <x:v>424</x:v>
      </x:c>
      <x:c r="AB182" s="142" t="s">
        <x:v>424</x:v>
      </x:c>
      <x:c r="AC182" s="142" t="s">
        <x:v>424</x:v>
      </x:c>
      <x:c r="AD182" s="143" t="s">
        <x:v>424</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0.650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424</x:v>
      </x:c>
      <x:c r="E250" s="102" t="s">
        <x:v>424</x:v>
      </x:c>
      <x:c r="F250" s="142" t="s">
        <x:v>424</x:v>
      </x:c>
      <x:c r="G250" s="142">
        <x:v>0.700</x:v>
      </x:c>
      <x:c r="H250" s="142" t="s">
        <x:v>424</x:v>
      </x:c>
      <x:c r="I250" s="142" t="s">
        <x:v>424</x:v>
      </x:c>
      <x:c r="J250" s="142" t="s">
        <x:v>424</x:v>
      </x:c>
      <x:c r="K250" s="143" t="s">
        <x:v>424</x:v>
      </x:c>
      <x:c r="L250" s="141" t="s">
        <x:v>424</x:v>
      </x:c>
      <x:c r="M250" s="142" t="s">
        <x:v>424</x:v>
      </x:c>
      <x:c r="N250" s="142" t="s">
        <x:v>424</x:v>
      </x:c>
      <x:c r="O250" s="142" t="s">
        <x:v>424</x:v>
      </x:c>
      <x:c r="P250" s="142" t="s">
        <x:v>424</x:v>
      </x:c>
      <x:c r="Q250" s="142" t="s">
        <x:v>424</x:v>
      </x:c>
      <x:c r="R250" s="142" t="s">
        <x:v>424</x:v>
      </x:c>
      <x:c r="S250" s="142" t="s">
        <x:v>424</x:v>
      </x:c>
      <x:c r="T250" s="142" t="s">
        <x:v>424</x:v>
      </x:c>
      <x:c r="U250" s="142" t="s">
        <x:v>424</x:v>
      </x:c>
      <x:c r="V250" s="143" t="s">
        <x:v>424</x:v>
      </x:c>
      <x:c r="W250" s="142" t="s">
        <x:v>424</x:v>
      </x:c>
      <x:c r="X250" s="142" t="s">
        <x:v>424</x:v>
      </x:c>
      <x:c r="Y250" s="142" t="s">
        <x:v>424</x:v>
      </x:c>
      <x:c r="Z250" s="142" t="s">
        <x:v>424</x:v>
      </x:c>
      <x:c r="AA250" s="142" t="s">
        <x:v>424</x:v>
      </x:c>
      <x:c r="AB250" s="142" t="s">
        <x:v>424</x:v>
      </x:c>
      <x:c r="AC250" s="142" t="s">
        <x:v>424</x:v>
      </x:c>
      <x:c r="AD250" s="142" t="s">
        <x:v>424</x:v>
      </x:c>
      <x:c r="AE250" s="142" t="s">
        <x:v>424</x:v>
      </x:c>
      <x:c r="AF250" s="142" t="s">
        <x:v>424</x:v>
      </x:c>
      <x:c r="AG250" s="142" t="s">
        <x:v>424</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