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<x:sst xmlns:x="http://schemas.openxmlformats.org/spreadsheetml/2006/main" count="18722" uniqueCount="424">
  <x:si>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</x:si>
  <x:si>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</x:si>
  <x:si>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</x:si>
  <x:si>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</x:si>
  <x:si>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</x:si>
  <x:si>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</x:si>
  <x:si>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</x:si>
  <x:si>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</x:si>
  <x:si>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</x:si>
  <x:si>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</x:si>
  <x:si>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</x:si>
  <x:si>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</x:si>
  <x:si>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</x:si>
  <x:si>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</x:si>
  <x:si>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</x:si>
  <x:si>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</x:si>
  <x:si>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</x:si>
  <x:si>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</x:si>
  <x:si>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</x:si>
  <x:si>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</x:si>
  <x:si>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</x:si>
  <x:si>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</x:si>
  <x:si>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</x:si>
  <x:si>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</x:si>
  <x:si>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</x:si>
  <x:si>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</x:si>
  <x:si>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</x:si>
  <x:si>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</x:si>
  <x:si>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</x:si>
  <x:si>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</x:si>
  <x:si>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</x:si>
  <x:si>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</x:si>
  <x:si>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</x:si>
  <x:si>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</x:si>
  <x:si>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</x:si>
  <x:si>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</x:si>
  <x:si>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</x:si>
  <x:si>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</x:si>
  <x:si>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</x:si>
  <x:si>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</x:si>
  <x:si>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</x:si>
  <x:si>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</x:si>
  <x:si>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</x:si>
  <x:si>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</x:si>
  <x:si>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</x:si>
  <x:si>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</x:si>
  <x:si>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</x:si>
  <x:si>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</x:si>
  <x:si>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</x:si>
  <x:si>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</x:si>
  <x:si>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</x:si>
  <x:si>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</x:si>
  <x:si>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</x:si>
  <x:si>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</x:si>
  <x:si>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</x:si>
  <x:si>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</x:si>
  <x:si>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</x:si>
  <x:si>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</x:si>
  <x:si>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</x:si>
  <x:si>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</x:si>
  <x:si>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</x:si>
  <x:si>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</x:si>
  <x:si>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</x:si>
  <x:si>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</x:si>
  <x:si>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</x:si>
  <x:si>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</x:si>
  <x:si>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</x:si>
  <x:si>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</x:si>
  <x:si>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</x:si>
  <x:si>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</x:si>
  <x:si>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</x:si>
  <x:si>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</x:si>
  <x:si>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</x:si>
  <x:si>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</x:si>
  <x:si>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</x:si>
  <x:si>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</x:si>
  <x:si>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</x:si>
  <x:si>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</x:si>
  <x:si>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</x:si>
  <x:si>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</x:si>
  <x:si>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</x:si>
  <x:si>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</x:si>
  <x:si>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</x:si>
  <x:si>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</x:si>
  <x:si>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</x:si>
  <x:si>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</x:si>
  <x:si>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</x:si>
  <x:si>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</x:si>
  <x:si>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</x:si>
  <x:si>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</x:si>
  <x:si>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</x:si>
  <x:si>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</x:si>
  <x:si>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</x:si>
  <x:si>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</x:si>
  <x:si>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</x:si>
  <x:si>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</x:si>
  <x:si>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</x:si>
  <x:si>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</x:si>
  <x:si>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</x:si>
  <x:si>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</x:si>
  <x:si>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</x:si>
  <x:si>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</x:si>
  <x:si>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</x:si>
  <x:si>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</x:si>
  <x:si>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</x:si>
  <x:si>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</x:si>
  <x:si>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</x:si>
  <x:si>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</x:si>
  <x:si>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</x:si>
  <x:si>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</x:si>
  <x:si>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</x:si>
  <x:si>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</x:si>
  <x:si>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</x:si>
  <x:si>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</x:si>
  <x:si>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</x:si>
  <x:si>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</x:si>
  <x:si>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</x:si>
  <x:si>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</x:si>
  <x:si>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</x:si>
  <x:si>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</x:si>
  <x:si>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</x:si>
  <x:si>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</x:si>
  <x:si>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</x:si>
  <x:si>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</x:si>
  <x:si>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</x:si>
  <x:si>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</x:si>
  <x:si>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</x:si>
  <x:si>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</x:si>
  <x:si>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</x:si>
  <x:si>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</x:si>
  <x:si>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</x:si>
  <x:si>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</x:si>
  <x:si>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</x:si>
  <x:si>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</x:si>
  <x:si>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</x:si>
  <x:si>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</x:si>
  <x:si>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</x:si>
  <x:si>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</x:si>
  <x:si>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</x:si>
  <x:si>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</x:si>
  <x:si>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</x:si>
  <x:si>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</x:si>
  <x:si>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</x:si>
  <x:si>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</x:si>
  <x:si>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</x:si>
  <x:si>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</x:si>
  <x:si>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</x:si>
  <x:si>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</x:si>
  <x:si>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</x:si>
  <x:si>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</x:si>
  <x:si>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</x:si>
  <x:si>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</x:si>
  <x:si>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</x:si>
  <x:si>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</x:si>
  <x:si>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</x:si>
  <x:si>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</x:si>
  <x:si>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</x:si>
  <x:si>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</x:si>
  <x:si>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</x:si>
  <x:si>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</x:si>
  <x:si>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</x:si>
  <x:si>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</x:si>
  <x:si>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</x:si>
  <x:si>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</x:si>
  <x:si>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</x:si>
  <x:si>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</x:si>
  <x:si>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</x:si>
  <x:si>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</x:si>
  <x:si>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</x:si>
  <x:si>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</x:si>
  <x:si>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</x:si>
  <x:si>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</x:si>
  <x:si>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</x:si>
  <x:si>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</x:si>
  <x:si>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</x:si>
  <x:si>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</x:si>
  <x:si>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</x:si>
  <x:si>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</x:si>
  <x:si>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</x:si>
  <x:si>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</x:si>
  <x:si>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</x:si>
  <x:si>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</x:si>
  <x:si>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</x:si>
  <x:si>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</x:si>
  <x:si>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</x:si>
  <x:si>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</x:si>
  <x:si>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</x:si>
  <x:si>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</x:si>
  <x:si>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</x:si>
  <x:si>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</x:si>
  <x:si>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</x:si>
  <x:si>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</x:si>
  <x:si>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</x:si>
  <x:si>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</x:si>
  <x:si>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</x:si>
  <x:si>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</x:si>
  <x:si>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</x:si>
  <x:si>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</x:si>
  <x:si>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</x:si>
  <x:si>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</x:si>
  <x:si>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</x:si>
  <x:si>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</x:si>
  <x:si>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</x:si>
  <x:si>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</x:si>
  <x:si>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</x:si>
  <x:si>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</x:si>
  <x:si>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</x:si>
  <x:si>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</x:si>
  <x:si>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</x:si>
  <x:si>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</x:si>
  <x:si>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</x:si>
  <x:si>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</x:si>
  <x:si>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</x:si>
  <x:si>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</x:si>
  <x:si>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</x:si>
  <x:si>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</x:si>
  <x:si>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</x:si>
  <x:si>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</x:si>
  <x:si>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</x:si>
  <x:si>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</x:si>
  <x:si>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</x:si>
  <x:si>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</x:si>
  <x:si>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</x:si>
  <x:si>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</x:si>
  <x:si>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</x:si>
  <x:si>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</x:si>
  <x:si>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</x:si>
  <x:si>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</x:si>
  <x:si>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</x:si>
  <x:si>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</x:si>
  <x:si>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</x:si>
  <x:si>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</x:si>
  <x:si>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</x:si>
  <x:si>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</x:si>
  <x:si>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</x:si>
  <x:si>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</x:si>
  <x:si>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</x:si>
  <x:si>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</x:si>
  <x:si>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</x:si>
  <x:si>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</x:si>
  <x:si>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</x:si>
  <x:si>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</x:si>
  <x:si>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</x:si>
  <x:si>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</x:si>
  <x:si>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</x:si>
  <x:si>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</x:si>
  <x:si>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</x:si>
  <x:si>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</x:si>
  <x:si>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</x:si>
  <x:si>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</x:si>
  <x:si>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</x:si>
  <x:si>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</x:si>
  <x:si>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</x:si>
  <x:si>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</x:si>
  <x:si>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</x:si>
  <x:si>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</x:si>
  <x:si>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</x:si>
  <x:si>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</x:si>
  <x:si>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</x:si>
  <x:si>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</x:si>
  <x:si>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</x:si>
  <x:si>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</x:si>
  <x:si>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</x:si>
  <x:si>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</x:si>
  <x:si>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</x:si>
  <x:si>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</x:si>
  <x:si>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</x:si>
  <x:si>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</x:si>
  <x:si>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</x:si>
  <x:si>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</x:si>
  <x:si>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</x:si>
  <x:si>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</x:si>
  <x:si>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</x:si>
  <x:si>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</x:si>
  <x:si>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</x:si>
  <x:si>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</x:si>
  <x:si>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</x:si>
  <x:si>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</x:si>
  <x:si>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</x:si>
  <x:si>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</x:si>
  <x:si>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</x:si>
  <x:si>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</x:si>
  <x:si>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</x:si>
  <x:si>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</x:si>
  <x:si>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</x:si>
  <x:si>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</x:si>
  <x:si>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</x:si>
  <x:si>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</x:si>
  <x:si>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</x:si>
  <x:si>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</x:si>
  <x:si>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</x:si>
  <x:si>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</x:si>
  <x:si>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</x:si>
  <x:si>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</x:si>
  <x:si>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</x:si>
  <x:si>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</x:si>
  <x:si>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</x:si>
  <x:si>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</x:si>
  <x:si>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</x:si>
  <x:si>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</x:si>
  <x:si>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</x:si>
  <x:si>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</x:si>
  <x:si>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</x:si>
  <x:si>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</x:si>
  <x:si>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</x:si>
  <x:si>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</x:si>
  <x:si>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</x:si>
  <x:si>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</x:si>
  <x:si>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</x:si>
  <x:si>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</x:si>
  <x:si>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</x:si>
  <x:si>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</x:si>
  <x:si>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</x:si>
  <x:si>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</x:si>
  <x:si>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</x:si>
  <x:si>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</x:si>
  <x:si>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</x:si>
  <x:si>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</x:si>
  <x:si>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</x:si>
  <x:si>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</x:si>
  <x:si>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</x:si>
  <x:si>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</x:si>
  <x:si>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</x:si>
  <x:si>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</x:si>
  <x:si>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</x:si>
  <x:si>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</x:si>
  <x:si>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</x:si>
  <x:si>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</x:si>
  <x:si>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</x:si>
  <x:si>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</x:si>
  <x:si>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</x:si>
  <x:si>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</x:si>
  <x:si>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</x:si>
  <x:si>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</x:si>
  <x:si>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</x:si>
  <x:si>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</x:si>
  <x:si>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</x:si>
  <x:si>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</x:si>
  <x:si>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</x:si>
  <x:si>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</x:si>
  <x:si>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</x:si>
  <x:si>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</x:si>
  <x:si>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</x:si>
  <x:si>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</x:si>
  <x:si>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</x:si>
  <x:si>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</x:si>
  <x:si>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</x:si>
  <x:si>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</x:si>
  <x:si>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</x:si>
  <x:si>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</x:si>
  <x:si>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</x:si>
  <x:si>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</x:si>
  <x:si>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</x:si>
  <x:si>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</x:si>
  <x:si>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</x:si>
  <x:si>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</x:si>
  <x:si>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</x:si>
  <x:si>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</x:si>
  <x:si>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</x:si>
  <x:si>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</x:si>
  <x:si>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</x:si>
  <x:si>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</x:si>
  <x:si>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</x:si>
  <x:si>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</x:si>
  <x:si>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</x:si>
  <x:si>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</x:si>
  <x:si>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</x:si>
  <x:si>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</x:si>
  <x:si>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</x:si>
  <x:si>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</x:si>
  <x:si>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</x:si>
  <x:si>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</x:si>
  <x:si>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</x:si>
  <x:si>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</x:si>
  <x:si>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</x:si>
  <x:si>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</x:si>
  <x:si>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</x:si>
  <x:si>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</x:si>
  <x:si>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</x:si>
  <x:si>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</x:si>
  <x:si>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</x:si>
  <x:si>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</x:si>
  <x:si>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</x:si>
  <x:si>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</x:si>
  <x:si>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</x:si>
  <x:si>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</x:si>
  <x:si>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</x:si>
  <x:si>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</x:si>
  <x:si>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</x:si>
  <x:si>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</x:si>
  <x:si>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</x:si>
  <x:si>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</x:si>
  <x:si>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</x:si>
  <x:si>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</x:si>
  <x:si>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</x:si>
  <x:si>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</x:si>
  <x:si>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</x:si>
  <x:si>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</x:si>
  <x:si>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</x:si>
  <x:si>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</x:si>
  <x:si>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</x:si>
  <x:si>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</x:si>
  <x:si>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</x:si>
  <x:si>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</x:si>
  <x:si>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</x:si>
  <x:si>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</x:si>
  <x:si>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</x:si>
  <x:si>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</x:si>
  <x:si>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</x:si>
  <x:si>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</x:si>
  <x:si>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</x:si>
  <x:si>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</x:si>
  <x:si>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</x:si>
  <x:si>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</x:si>
  <x:si>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</x:si>
  <x:si>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</x:si>
  <x:si>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</x:si>
  <x:si>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</x:si>
  <x:si>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</x:si>
  <x:si>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</x:si>
  <x:si>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</x:si>
  <x:si>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</x:si>
  <x:si>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</x:si>
  <x:si>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</x:si>
  <x:si>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</x:si>
  <x:si>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</x:si>
  <x:si>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UKPRN: 10007779</x:t>
  </x:si>
  <x:si>
    <x:t>Provider: The Royal Veterinary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</x:si>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</x:sst>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424</x:v>
      </x:c>
      <x:c r="E10" s="99">
        <x:v>30</x:v>
      </x:c>
      <x:c r="F10" s="159">
        <x:v>0.850</x:v>
      </x:c>
      <x:c r="G10" s="159" t="s">
        <x:v>424</x:v>
      </x:c>
      <x:c r="H10" s="159" t="s">
        <x:v>424</x:v>
      </x:c>
      <x:c r="I10" s="158" t="s">
        <x:v>424</x:v>
      </x:c>
      <x:c r="J10" s="159" t="s">
        <x:v>424</x:v>
      </x:c>
      <x:c r="K10" s="159" t="s">
        <x:v>424</x:v>
      </x:c>
      <x:c r="L10" s="159" t="s">
        <x:v>424</x:v>
      </x:c>
      <x:c r="M10" s="159" t="s">
        <x:v>424</x:v>
      </x:c>
      <x:c r="N10" s="159" t="s">
        <x:v>424</x:v>
      </x:c>
      <x:c r="O10" s="159" t="s">
        <x:v>424</x:v>
      </x:c>
      <x:c r="P10" s="159" t="s">
        <x:v>424</x:v>
      </x:c>
      <x:c r="Q10" s="159" t="s">
        <x:v>424</x:v>
      </x:c>
      <x:c r="R10" s="159" t="s">
        <x:v>424</x:v>
      </x:c>
      <x:c r="S10" s="160" t="s">
        <x:v>424</x:v>
      </x:c>
      <x:c r="T10" s="159" t="s">
        <x:v>424</x:v>
      </x:c>
      <x:c r="U10" s="159" t="s">
        <x:v>424</x:v>
      </x:c>
      <x:c r="V10" s="159" t="s">
        <x:v>424</x:v>
      </x:c>
      <x:c r="W10" s="159" t="s">
        <x:v>424</x:v>
      </x:c>
      <x:c r="X10" s="159" t="s">
        <x:v>424</x:v>
      </x:c>
      <x:c r="Y10" s="159" t="s">
        <x:v>424</x:v>
      </x:c>
      <x:c r="Z10" s="159" t="s">
        <x:v>424</x:v>
      </x:c>
      <x:c r="AA10" s="159" t="s">
        <x:v>424</x:v>
      </x:c>
      <x:c r="AB10" s="159" t="s">
        <x:v>424</x:v>
      </x:c>
      <x:c r="AC10" s="159" t="s">
        <x:v>424</x:v>
      </x:c>
      <x:c r="AD10" s="160" t="s">
        <x:v>424</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424</x:v>
      </x:c>
      <x:c r="E26" s="102">
        <x:v>30</x:v>
      </x:c>
      <x:c r="F26" s="142">
        <x:v>0.850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424</x:v>
      </x:c>
      <x:c r="E47" s="106">
        <x:v>30</x:v>
      </x:c>
      <x:c r="F47" s="154">
        <x:v>0.850</x:v>
      </x:c>
      <x:c r="G47" s="154" t="s">
        <x:v>424</x:v>
      </x:c>
      <x:c r="H47" s="154" t="s">
        <x:v>424</x:v>
      </x:c>
      <x:c r="I47" s="153" t="s">
        <x:v>424</x:v>
      </x:c>
      <x:c r="J47" s="154" t="s">
        <x:v>424</x:v>
      </x:c>
      <x:c r="K47" s="154" t="s">
        <x:v>424</x:v>
      </x:c>
      <x:c r="L47" s="154" t="s">
        <x:v>424</x:v>
      </x:c>
      <x:c r="M47" s="154" t="s">
        <x:v>424</x:v>
      </x:c>
      <x:c r="N47" s="154" t="s">
        <x:v>424</x:v>
      </x:c>
      <x:c r="O47" s="154" t="s">
        <x:v>424</x:v>
      </x:c>
      <x:c r="P47" s="154" t="s">
        <x:v>424</x:v>
      </x:c>
      <x:c r="Q47" s="154" t="s">
        <x:v>424</x:v>
      </x:c>
      <x:c r="R47" s="154" t="s">
        <x:v>424</x:v>
      </x:c>
      <x:c r="S47" s="155" t="s">
        <x:v>424</x:v>
      </x:c>
      <x:c r="T47" s="154" t="s">
        <x:v>424</x:v>
      </x:c>
      <x:c r="U47" s="154" t="s">
        <x:v>424</x:v>
      </x:c>
      <x:c r="V47" s="154" t="s">
        <x:v>424</x:v>
      </x:c>
      <x:c r="W47" s="154" t="s">
        <x:v>424</x:v>
      </x:c>
      <x:c r="X47" s="154" t="s">
        <x:v>424</x:v>
      </x:c>
      <x:c r="Y47" s="154" t="s">
        <x:v>424</x:v>
      </x:c>
      <x:c r="Z47" s="154" t="s">
        <x:v>424</x:v>
      </x:c>
      <x:c r="AA47" s="154" t="s">
        <x:v>424</x:v>
      </x:c>
      <x:c r="AB47" s="154" t="s">
        <x:v>424</x:v>
      </x:c>
      <x:c r="AC47" s="154" t="s">
        <x:v>424</x:v>
      </x:c>
      <x:c r="AD47" s="155" t="s">
        <x:v>424</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424</x:v>
      </x:c>
      <x:c r="E144" s="102">
        <x:v>30</x:v>
      </x:c>
      <x:c r="F144" s="142">
        <x:v>0.850</x:v>
      </x:c>
      <x:c r="G144" s="142" t="s">
        <x:v>424</x:v>
      </x:c>
      <x:c r="H144" s="142" t="s">
        <x:v>424</x:v>
      </x:c>
      <x:c r="I144" s="141" t="s">
        <x:v>424</x:v>
      </x:c>
      <x:c r="J144" s="142" t="s">
        <x:v>424</x:v>
      </x:c>
      <x:c r="K144" s="142" t="s">
        <x:v>424</x:v>
      </x:c>
      <x:c r="L144" s="142" t="s">
        <x:v>424</x:v>
      </x:c>
      <x:c r="M144" s="142" t="s">
        <x:v>424</x:v>
      </x:c>
      <x:c r="N144" s="142" t="s">
        <x:v>424</x:v>
      </x:c>
      <x:c r="O144" s="142" t="s">
        <x:v>424</x:v>
      </x:c>
      <x:c r="P144" s="142" t="s">
        <x:v>424</x:v>
      </x:c>
      <x:c r="Q144" s="142" t="s">
        <x:v>424</x:v>
      </x:c>
      <x:c r="R144" s="142" t="s">
        <x:v>424</x:v>
      </x:c>
      <x:c r="S144" s="143" t="s">
        <x:v>424</x:v>
      </x:c>
      <x:c r="T144" s="142" t="s">
        <x:v>424</x:v>
      </x:c>
      <x:c r="U144" s="142" t="s">
        <x:v>424</x:v>
      </x:c>
      <x:c r="V144" s="142" t="s">
        <x:v>424</x:v>
      </x:c>
      <x:c r="W144" s="142" t="s">
        <x:v>424</x:v>
      </x:c>
      <x:c r="X144" s="142" t="s">
        <x:v>424</x:v>
      </x:c>
      <x:c r="Y144" s="142" t="s">
        <x:v>424</x:v>
      </x:c>
      <x:c r="Z144" s="142" t="s">
        <x:v>424</x:v>
      </x:c>
      <x:c r="AA144" s="142" t="s">
        <x:v>424</x:v>
      </x:c>
      <x:c r="AB144" s="142" t="s">
        <x:v>424</x:v>
      </x:c>
      <x:c r="AC144" s="142" t="s">
        <x:v>424</x:v>
      </x:c>
      <x:c r="AD144" s="143" t="s">
        <x:v>424</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0.650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425</x:v>
      </x:c>
      <x:c r="E246" s="102" t="s">
        <x:v>425</x:v>
      </x:c>
      <x:c r="F246" s="142">
        <x:v>0.650</x:v>
      </x:c>
      <x:c r="G246" s="142" t="s">
        <x:v>425</x:v>
      </x:c>
      <x:c r="H246" s="142" t="s">
        <x:v>425</x:v>
      </x:c>
      <x:c r="I246" s="141" t="s">
        <x:v>425</x:v>
      </x:c>
      <x:c r="J246" s="142" t="s">
        <x:v>425</x:v>
      </x:c>
      <x:c r="K246" s="142" t="s">
        <x:v>425</x:v>
      </x:c>
      <x:c r="L246" s="142" t="s">
        <x:v>425</x:v>
      </x:c>
      <x:c r="M246" s="142" t="s">
        <x:v>425</x:v>
      </x:c>
      <x:c r="N246" s="142" t="s">
        <x:v>425</x:v>
      </x:c>
      <x:c r="O246" s="142" t="s">
        <x:v>425</x:v>
      </x:c>
      <x:c r="P246" s="142" t="s">
        <x:v>425</x:v>
      </x:c>
      <x:c r="Q246" s="142" t="s">
        <x:v>425</x:v>
      </x:c>
      <x:c r="R246" s="142" t="s">
        <x:v>425</x:v>
      </x:c>
      <x:c r="S246" s="143" t="s">
        <x:v>425</x:v>
      </x:c>
      <x:c r="T246" s="142" t="s">
        <x:v>425</x:v>
      </x:c>
      <x:c r="U246" s="142" t="s">
        <x:v>425</x:v>
      </x:c>
      <x:c r="V246" s="142" t="s">
        <x:v>425</x:v>
      </x:c>
      <x:c r="W246" s="142" t="s">
        <x:v>425</x:v>
      </x:c>
      <x:c r="X246" s="142" t="s">
        <x:v>425</x:v>
      </x:c>
      <x:c r="Y246" s="142" t="s">
        <x:v>425</x:v>
      </x:c>
      <x:c r="Z246" s="142" t="s">
        <x:v>425</x:v>
      </x:c>
      <x:c r="AA246" s="142" t="s">
        <x:v>425</x:v>
      </x:c>
      <x:c r="AB246" s="142" t="s">
        <x:v>425</x:v>
      </x:c>
      <x:c r="AC246" s="142" t="s">
        <x:v>425</x:v>
      </x:c>
      <x:c r="AD246" s="143" t="s">
        <x:v>425</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0.650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425</x:v>
      </x:c>
      <x:c r="E246" s="102" t="s">
        <x:v>425</x:v>
      </x:c>
      <x:c r="F246" s="142">
        <x:v>0.650</x:v>
      </x:c>
      <x:c r="G246" s="142" t="s">
        <x:v>425</x:v>
      </x:c>
      <x:c r="H246" s="142" t="s">
        <x:v>425</x:v>
      </x:c>
      <x:c r="I246" s="141" t="s">
        <x:v>425</x:v>
      </x:c>
      <x:c r="J246" s="142" t="s">
        <x:v>425</x:v>
      </x:c>
      <x:c r="K246" s="142" t="s">
        <x:v>425</x:v>
      </x:c>
      <x:c r="L246" s="142" t="s">
        <x:v>425</x:v>
      </x:c>
      <x:c r="M246" s="142" t="s">
        <x:v>425</x:v>
      </x:c>
      <x:c r="N246" s="142" t="s">
        <x:v>425</x:v>
      </x:c>
      <x:c r="O246" s="142" t="s">
        <x:v>425</x:v>
      </x:c>
      <x:c r="P246" s="142" t="s">
        <x:v>425</x:v>
      </x:c>
      <x:c r="Q246" s="142" t="s">
        <x:v>425</x:v>
      </x:c>
      <x:c r="R246" s="142" t="s">
        <x:v>425</x:v>
      </x:c>
      <x:c r="S246" s="143" t="s">
        <x:v>425</x:v>
      </x:c>
      <x:c r="T246" s="142" t="s">
        <x:v>425</x:v>
      </x:c>
      <x:c r="U246" s="142" t="s">
        <x:v>425</x:v>
      </x:c>
      <x:c r="V246" s="142" t="s">
        <x:v>425</x:v>
      </x:c>
      <x:c r="W246" s="142" t="s">
        <x:v>425</x:v>
      </x:c>
      <x:c r="X246" s="142" t="s">
        <x:v>425</x:v>
      </x:c>
      <x:c r="Y246" s="142" t="s">
        <x:v>425</x:v>
      </x:c>
      <x:c r="Z246" s="142" t="s">
        <x:v>425</x:v>
      </x:c>
      <x:c r="AA246" s="142" t="s">
        <x:v>425</x:v>
      </x:c>
      <x:c r="AB246" s="142" t="s">
        <x:v>425</x:v>
      </x:c>
      <x:c r="AC246" s="142" t="s">
        <x:v>425</x:v>
      </x:c>
      <x:c r="AD246" s="143" t="s">
        <x:v>425</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