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<x:sst xmlns:x="http://schemas.openxmlformats.org/spreadsheetml/2006/main" count="18722" uniqueCount="424">
  <x:si>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</x:si>
  <x:si>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</x:si>
  <x:si>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</x:si>
  <x:si>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</x:si>
  <x:si>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</x:si>
  <x:si>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</x:si>
  <x:si>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</x:si>
  <x:si>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</x:si>
  <x:si>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</x:si>
  <x:si>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</x:si>
  <x:si>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</x:si>
  <x:si>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</x:si>
  <x:si>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</x:si>
  <x:si>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</x:si>
  <x:si>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</x:si>
  <x:si>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</x:si>
  <x:si>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</x:si>
  <x:si>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</x:si>
  <x:si>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</x:si>
  <x:si>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</x:si>
  <x:si>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</x:si>
  <x:si>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</x:si>
  <x:si>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</x:si>
  <x:si>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</x:si>
  <x:si>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</x:si>
  <x:si>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</x:si>
  <x:si>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</x:si>
  <x:si>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</x:si>
  <x:si>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</x:si>
  <x:si>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</x:si>
  <x:si>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</x:si>
  <x:si>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</x:si>
  <x:si>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</x:si>
  <x:si>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</x:si>
  <x:si>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</x:si>
  <x:si>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</x:si>
  <x:si>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</x:si>
  <x:si>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</x:si>
  <x:si>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</x:si>
  <x:si>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</x:si>
  <x:si>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</x:si>
  <x:si>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</x:si>
  <x:si>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</x:si>
  <x:si>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</x:si>
  <x:si>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</x:si>
  <x:si>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</x:si>
  <x:si>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</x:si>
  <x:si>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</x:si>
  <x:si>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</x:si>
  <x:si>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</x:si>
  <x:si>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</x:si>
  <x:si>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</x:si>
  <x:si>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</x:si>
  <x:si>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</x:si>
  <x:si>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</x:si>
  <x:si>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</x:si>
  <x:si>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</x:si>
  <x:si>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</x:si>
  <x:si>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</x:si>
  <x:si>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</x:si>
  <x:si>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</x:si>
  <x:si>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</x:si>
  <x:si>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</x:si>
  <x:si>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</x:si>
  <x:si>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</x:si>
  <x:si>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</x:si>
  <x:si>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</x:si>
  <x:si>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</x:si>
  <x:si>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</x:si>
  <x:si>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</x:si>
  <x:si>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</x:si>
  <x:si>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</x:si>
  <x:si>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</x:si>
  <x:si>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</x:si>
  <x:si>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</x:si>
  <x:si>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</x:si>
  <x:si>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</x:si>
  <x:si>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</x:si>
  <x:si>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</x:si>
  <x:si>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</x:si>
  <x:si>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</x:si>
  <x:si>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</x:si>
  <x:si>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</x:si>
  <x:si>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</x:si>
  <x:si>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</x:si>
  <x:si>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</x:si>
  <x:si>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</x:si>
  <x:si>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</x:si>
  <x:si>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</x:si>
  <x:si>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</x:si>
  <x:si>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</x:si>
  <x:si>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</x:si>
  <x:si>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</x:si>
  <x:si>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</x:si>
  <x:si>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</x:si>
  <x:si>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</x:si>
  <x:si>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</x:si>
  <x:si>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</x:si>
  <x:si>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</x:si>
  <x:si>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</x:si>
  <x:si>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</x:si>
  <x:si>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</x:si>
  <x:si>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</x:si>
  <x:si>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</x:si>
  <x:si>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</x:si>
  <x:si>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</x:si>
  <x:si>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</x:si>
  <x:si>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</x:si>
  <x:si>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</x:si>
  <x:si>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</x:si>
  <x:si>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</x:si>
  <x:si>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</x:si>
  <x:si>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</x:si>
  <x:si>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</x:si>
  <x:si>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</x:si>
  <x:si>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</x:si>
  <x:si>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</x:si>
  <x:si>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</x:si>
  <x:si>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</x:si>
  <x:si>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</x:si>
  <x:si>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</x:si>
  <x:si>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</x:si>
  <x:si>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</x:si>
  <x:si>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</x:si>
  <x:si>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</x:si>
  <x:si>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</x:si>
  <x:si>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</x:si>
  <x:si>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</x:si>
  <x:si>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</x:si>
  <x:si>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</x:si>
  <x:si>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</x:si>
  <x:si>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</x:si>
  <x:si>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</x:si>
  <x:si>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</x:si>
  <x:si>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</x:si>
  <x:si>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</x:si>
  <x:si>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</x:si>
  <x:si>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</x:si>
  <x:si>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</x:si>
  <x:si>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</x:si>
  <x:si>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</x:si>
  <x:si>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</x:si>
  <x:si>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</x:si>
  <x:si>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</x:si>
  <x:si>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</x:si>
  <x:si>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</x:si>
  <x:si>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</x:si>
  <x:si>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</x:si>
  <x:si>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</x:si>
  <x:si>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</x:si>
  <x:si>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</x:si>
  <x:si>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</x:si>
  <x:si>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</x:si>
  <x:si>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</x:si>
  <x:si>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</x:si>
  <x:si>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</x:si>
  <x:si>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</x:si>
  <x:si>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</x:si>
  <x:si>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</x:si>
  <x:si>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</x:si>
  <x:si>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</x:si>
  <x:si>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</x:si>
  <x:si>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</x:si>
  <x:si>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</x:si>
  <x:si>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</x:si>
  <x:si>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</x:si>
  <x:si>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</x:si>
  <x:si>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</x:si>
  <x:si>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</x:si>
  <x:si>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</x:si>
  <x:si>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</x:si>
  <x:si>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</x:si>
  <x:si>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</x:si>
  <x:si>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</x:si>
  <x:si>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</x:si>
  <x:si>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</x:si>
  <x:si>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</x:si>
  <x:si>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</x:si>
  <x:si>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</x:si>
  <x:si>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</x:si>
  <x:si>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</x:si>
  <x:si>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</x:si>
  <x:si>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</x:si>
  <x:si>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</x:si>
  <x:si>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</x:si>
  <x:si>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</x:si>
  <x:si>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</x:si>
  <x:si>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</x:si>
  <x:si>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</x:si>
  <x:si>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</x:si>
  <x:si>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</x:si>
  <x:si>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</x:si>
  <x:si>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</x:si>
  <x:si>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</x:si>
  <x:si>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</x:si>
  <x:si>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</x:si>
  <x:si>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</x:si>
  <x:si>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</x:si>
  <x:si>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</x:si>
  <x:si>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</x:si>
  <x:si>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</x:si>
  <x:si>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</x:si>
  <x:si>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</x:si>
  <x:si>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</x:si>
  <x:si>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</x:si>
  <x:si>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</x:si>
  <x:si>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</x:si>
  <x:si>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</x:si>
  <x:si>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</x:si>
  <x:si>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</x:si>
  <x:si>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</x:si>
  <x:si>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</x:si>
  <x:si>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</x:si>
  <x:si>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</x:si>
  <x:si>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</x:si>
  <x:si>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</x:si>
  <x:si>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</x:si>
  <x:si>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</x:si>
  <x:si>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</x:si>
  <x:si>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</x:si>
  <x:si>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</x:si>
  <x:si>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</x:si>
  <x:si>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</x:si>
  <x:si>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</x:si>
  <x:si>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</x:si>
  <x:si>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</x:si>
  <x:si>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</x:si>
  <x:si>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</x:si>
  <x:si>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</x:si>
  <x:si>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</x:si>
  <x:si>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</x:si>
  <x:si>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</x:si>
  <x:si>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</x:si>
  <x:si>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</x:si>
  <x:si>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</x:si>
  <x:si>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</x:si>
  <x:si>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</x:si>
  <x:si>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</x:si>
  <x:si>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</x:si>
  <x:si>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</x:si>
  <x:si>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</x:si>
  <x:si>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</x:si>
  <x:si>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</x:si>
  <x:si>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</x:si>
  <x:si>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</x:si>
  <x:si>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</x:si>
  <x:si>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</x:si>
  <x:si>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</x:si>
  <x:si>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</x:si>
  <x:si>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</x:si>
  <x:si>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</x:si>
  <x:si>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</x:si>
  <x:si>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</x:si>
  <x:si>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</x:si>
  <x:si>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</x:si>
  <x:si>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</x:si>
  <x:si>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</x:si>
  <x:si>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</x:si>
  <x:si>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</x:si>
  <x:si>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</x:si>
  <x:si>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</x:si>
  <x:si>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</x:si>
  <x:si>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</x:si>
  <x:si>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</x:si>
  <x:si>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</x:si>
  <x:si>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</x:si>
  <x:si>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</x:si>
  <x:si>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</x:si>
  <x:si>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</x:si>
  <x:si>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</x:si>
  <x:si>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</x:si>
  <x:si>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</x:si>
  <x:si>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</x:si>
  <x:si>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</x:si>
  <x:si>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</x:si>
  <x:si>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</x:si>
  <x:si>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</x:si>
  <x:si>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</x:si>
  <x:si>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</x:si>
  <x:si>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</x:si>
  <x:si>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</x:si>
  <x:si>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</x:si>
  <x:si>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</x:si>
  <x:si>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</x:si>
  <x:si>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</x:si>
  <x:si>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</x:si>
  <x:si>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</x:si>
  <x:si>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</x:si>
  <x:si>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</x:si>
  <x:si>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</x:si>
  <x:si>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</x:si>
  <x:si>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</x:si>
  <x:si>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</x:si>
  <x:si>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</x:si>
  <x:si>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</x:si>
  <x:si>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</x:si>
  <x:si>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</x:si>
  <x:si>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</x:si>
  <x:si>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</x:si>
  <x:si>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</x:si>
  <x:si>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</x:si>
  <x:si>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</x:si>
  <x:si>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</x:si>
  <x:si>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</x:si>
  <x:si>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</x:si>
  <x:si>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</x:si>
  <x:si>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</x:si>
  <x:si>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</x:si>
  <x:si>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</x:si>
  <x:si>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</x:si>
  <x:si>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</x:si>
  <x:si>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</x:si>
  <x:si>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</x:si>
  <x:si>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</x:si>
  <x:si>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</x:si>
  <x:si>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</x:si>
  <x:si>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</x:si>
  <x:si>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</x:si>
  <x:si>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</x:si>
  <x:si>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</x:si>
  <x:si>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</x:si>
  <x:si>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</x:si>
  <x:si>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</x:si>
  <x:si>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</x:si>
  <x:si>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</x:si>
  <x:si>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</x:si>
  <x:si>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</x:si>
  <x:si>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</x:si>
  <x:si>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</x:si>
  <x:si>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</x:si>
  <x:si>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</x:si>
  <x:si>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</x:si>
  <x:si>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</x:si>
  <x:si>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</x:si>
  <x:si>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</x:si>
  <x:si>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</x:si>
  <x:si>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</x:si>
  <x:si>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</x:si>
  <x:si>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</x:si>
  <x:si>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</x:si>
  <x:si>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</x:si>
  <x:si>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</x:si>
  <x:si>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</x:si>
  <x:si>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</x:si>
  <x:si>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</x:si>
  <x:si>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</x:si>
  <x:si>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</x:si>
  <x:si>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</x:si>
  <x:si>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</x:si>
  <x:si>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</x:si>
  <x:si>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</x:si>
  <x:si>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</x:si>
  <x:si>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</x:si>
  <x:si>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</x:si>
  <x:si>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</x:si>
  <x:si>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</x:si>
  <x:si>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</x:si>
  <x:si>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</x:si>
  <x:si>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</x:si>
  <x:si>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</x:si>
  <x:si>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</x:si>
  <x:si>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</x:si>
  <x:si>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</x:si>
  <x:si>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</x:si>
  <x:si>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</x:si>
  <x:si>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</x:si>
  <x:si>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</x:si>
  <x:si>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</x:si>
  <x:si>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</x:si>
  <x:si>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</x:si>
  <x:si>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</x:si>
  <x:si>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</x:si>
  <x:si>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</x:si>
  <x:si>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</x:si>
  <x:si>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</x:si>
  <x:si>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</x:si>
  <x:si>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</x:si>
  <x:si>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</x:si>
  <x:si>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</x:si>
  <x:si>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</x:si>
  <x:si>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</x:si>
  <x:si>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</x:si>
  <x:si>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</x:si>
  <x:si>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</x:si>
  <x:si>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</x:si>
  <x:si>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</x:si>
  <x:si>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</x:si>
  <x:si>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</x:si>
  <x:si>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</x:si>
  <x:si>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</x:si>
  <x:si>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</x:si>
  <x:si>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</x:si>
  <x:si>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</x:si>
  <x:si>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</x:si>
  <x:si>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</x:si>
  <x:si>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</x:si>
  <x:si>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</x:si>
  <x:si>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</x:si>
  <x:si>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</x:si>
  <x:si>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</x:si>
  <x:si>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</x:si>
  <x:si>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</x:si>
  <x:si>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</x:si>
  <x:si>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</x:si>
  <x:si>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</x:si>
  <x:si>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</x:si>
  <x:si>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</x:si>
  <x:si>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</x:si>
  <x:si>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</x:si>
  <x:si>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</x:si>
  <x:si>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</x:si>
  <x:si>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</x:si>
  <x:si>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</x:si>
  <x:si>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</x:si>
  <x:si>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</x:si>
  <x:si>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</x:si>
  <x:si>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</x:si>
  <x:si>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</x:si>
  <x:si>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</x:si>
  <x:si>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</x:si>
  <x:si>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</x:si>
  <x:si>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</x:si>
  <x:si>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</x:si>
  <x:si>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</x:si>
  <x:si>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</x:si>
  <x:si>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</x:si>
  <x:si>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</x:si>
  <x:si>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10007776</x:t>
  </x:si>
  <x:si>
    <x:t>Provider: Roehampton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</x:si>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</x:sst>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0.892</x:v>
      </x:c>
      <x:c r="E8" s="98">
        <x:v>80</x:v>
      </x:c>
      <x:c r="F8" s="132">
        <x:v>0.750</x:v>
      </x:c>
      <x:c r="G8" s="132">
        <x:v>0.001</x:v>
      </x:c>
      <x:c r="H8" s="132">
        <x:v>0.999</x:v>
      </x:c>
      <x:c r="I8" s="131">
        <x:v>0.763</x:v>
      </x:c>
      <x:c r="J8" s="132">
        <x:v>0.798</x:v>
      </x:c>
      <x:c r="K8" s="132">
        <x:v>0.812</x:v>
      </x:c>
      <x:c r="L8" s="132">
        <x:v>0.820</x:v>
      </x:c>
      <x:c r="M8" s="132">
        <x:v>0.826</x:v>
      </x:c>
      <x:c r="N8" s="132">
        <x:v>0.830</x:v>
      </x:c>
      <x:c r="O8" s="132">
        <x:v>0.835</x:v>
      </x:c>
      <x:c r="P8" s="132">
        <x:v>0.838</x:v>
      </x:c>
      <x:c r="Q8" s="132">
        <x:v>0.841</x:v>
      </x:c>
      <x:c r="R8" s="132">
        <x:v>0.844</x:v>
      </x:c>
      <x:c r="S8" s="133">
        <x:v>0.847</x:v>
      </x:c>
      <x:c r="T8" s="132">
        <x:v>0.964</x:v>
      </x:c>
      <x:c r="U8" s="132">
        <x:v>0.951</x:v>
      </x:c>
      <x:c r="V8" s="132">
        <x:v>0.945</x:v>
      </x:c>
      <x:c r="W8" s="132">
        <x:v>0.941</x:v>
      </x:c>
      <x:c r="X8" s="132">
        <x:v>0.938</x:v>
      </x:c>
      <x:c r="Y8" s="132">
        <x:v>0.935</x:v>
      </x:c>
      <x:c r="Z8" s="132">
        <x:v>0.933</x:v>
      </x:c>
      <x:c r="AA8" s="132">
        <x:v>0.931</x:v>
      </x:c>
      <x:c r="AB8" s="132">
        <x:v>0.929</x:v>
      </x:c>
      <x:c r="AC8" s="132">
        <x:v>0.927</x:v>
      </x:c>
      <x:c r="AD8" s="133">
        <x:v>0.925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0.863</x:v>
      </x:c>
      <x:c r="E9" s="99">
        <x:v>2180</x:v>
      </x:c>
      <x:c r="F9" s="159">
        <x:v>0.800</x:v>
      </x:c>
      <x:c r="G9" s="159">
        <x:v>0.000</x:v>
      </x:c>
      <x:c r="H9" s="159">
        <x:v>1.000</x:v>
      </x:c>
      <x:c r="I9" s="158">
        <x:v>0.840</x:v>
      </x:c>
      <x:c r="J9" s="159">
        <x:v>0.846</x:v>
      </x:c>
      <x:c r="K9" s="159">
        <x:v>0.848</x:v>
      </x:c>
      <x:c r="L9" s="159">
        <x:v>0.849</x:v>
      </x:c>
      <x:c r="M9" s="159">
        <x:v>0.850</x:v>
      </x:c>
      <x:c r="N9" s="159">
        <x:v>0.851</x:v>
      </x:c>
      <x:c r="O9" s="159">
        <x:v>0.852</x:v>
      </x:c>
      <x:c r="P9" s="159">
        <x:v>0.852</x:v>
      </x:c>
      <x:c r="Q9" s="159">
        <x:v>0.853</x:v>
      </x:c>
      <x:c r="R9" s="159">
        <x:v>0.854</x:v>
      </x:c>
      <x:c r="S9" s="160">
        <x:v>0.854</x:v>
      </x:c>
      <x:c r="T9" s="159">
        <x:v>0.884</x:v>
      </x:c>
      <x:c r="U9" s="159">
        <x:v>0.879</x:v>
      </x:c>
      <x:c r="V9" s="159">
        <x:v>0.877</x:v>
      </x:c>
      <x:c r="W9" s="159">
        <x:v>0.875</x:v>
      </x:c>
      <x:c r="X9" s="159">
        <x:v>0.874</x:v>
      </x:c>
      <x:c r="Y9" s="159">
        <x:v>0.874</x:v>
      </x:c>
      <x:c r="Z9" s="159">
        <x:v>0.873</x:v>
      </x:c>
      <x:c r="AA9" s="159">
        <x:v>0.872</x:v>
      </x:c>
      <x:c r="AB9" s="159">
        <x:v>0.872</x:v>
      </x:c>
      <x:c r="AC9" s="159">
        <x:v>0.871</x:v>
      </x:c>
      <x:c r="AD9" s="160">
        <x:v>0.871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0.934</x:v>
      </x:c>
      <x:c r="E13" s="99">
        <x:v>170</x:v>
      </x:c>
      <x:c r="F13" s="159">
        <x:v>0.800</x:v>
      </x:c>
      <x:c r="G13" s="159">
        <x:v>0.000</x:v>
      </x:c>
      <x:c r="H13" s="159">
        <x:v>1.000</x:v>
      </x:c>
      <x:c r="I13" s="158">
        <x:v>0.861</x:v>
      </x:c>
      <x:c r="J13" s="159">
        <x:v>0.882</x:v>
      </x:c>
      <x:c r="K13" s="159">
        <x:v>0.889</x:v>
      </x:c>
      <x:c r="L13" s="159">
        <x:v>0.894</x:v>
      </x:c>
      <x:c r="M13" s="159">
        <x:v>0.897</x:v>
      </x:c>
      <x:c r="N13" s="159">
        <x:v>0.900</x:v>
      </x:c>
      <x:c r="O13" s="159">
        <x:v>0.902</x:v>
      </x:c>
      <x:c r="P13" s="159">
        <x:v>0.904</x:v>
      </x:c>
      <x:c r="Q13" s="159">
        <x:v>0.906</x:v>
      </x:c>
      <x:c r="R13" s="159">
        <x:v>0.907</x:v>
      </x:c>
      <x:c r="S13" s="160">
        <x:v>0.909</x:v>
      </x:c>
      <x:c r="T13" s="159">
        <x:v>0.976</x:v>
      </x:c>
      <x:c r="U13" s="159">
        <x:v>0.968</x:v>
      </x:c>
      <x:c r="V13" s="159">
        <x:v>0.965</x:v>
      </x:c>
      <x:c r="W13" s="159">
        <x:v>0.962</x:v>
      </x:c>
      <x:c r="X13" s="159">
        <x:v>0.960</x:v>
      </x:c>
      <x:c r="Y13" s="159">
        <x:v>0.959</x:v>
      </x:c>
      <x:c r="Z13" s="159">
        <x:v>0.957</x:v>
      </x:c>
      <x:c r="AA13" s="159">
        <x:v>0.956</x:v>
      </x:c>
      <x:c r="AB13" s="159">
        <x:v>0.955</x:v>
      </x:c>
      <x:c r="AC13" s="159">
        <x:v>0.954</x:v>
      </x:c>
      <x:c r="AD13" s="160">
        <x:v>0.953</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0.871</x:v>
      </x:c>
      <x:c r="E16" s="102">
        <x:v>30</x:v>
      </x:c>
      <x:c r="F16" s="142">
        <x:v>0.750</x:v>
      </x:c>
      <x:c r="G16" s="142">
        <x:v>0.052</x:v>
      </x:c>
      <x:c r="H16" s="142">
        <x:v>0.948</x:v>
      </x:c>
      <x:c r="I16" s="141">
        <x:v>0.631</x:v>
      </x:c>
      <x:c r="J16" s="142">
        <x:v>0.697</x:v>
      </x:c>
      <x:c r="K16" s="142">
        <x:v>0.722</x:v>
      </x:c>
      <x:c r="L16" s="142">
        <x:v>0.737</x:v>
      </x:c>
      <x:c r="M16" s="142">
        <x:v>0.748</x:v>
      </x:c>
      <x:c r="N16" s="142">
        <x:v>0.757</x:v>
      </x:c>
      <x:c r="O16" s="142">
        <x:v>0.765</x:v>
      </x:c>
      <x:c r="P16" s="142">
        <x:v>0.772</x:v>
      </x:c>
      <x:c r="Q16" s="142">
        <x:v>0.778</x:v>
      </x:c>
      <x:c r="R16" s="142">
        <x:v>0.783</x:v>
      </x:c>
      <x:c r="S16" s="143">
        <x:v>0.788</x:v>
      </x:c>
      <x:c r="T16" s="142">
        <x:v>0.978</x:v>
      </x:c>
      <x:c r="U16" s="142">
        <x:v>0.963</x:v>
      </x:c>
      <x:c r="V16" s="142">
        <x:v>0.955</x:v>
      </x:c>
      <x:c r="W16" s="142">
        <x:v>0.949</x:v>
      </x:c>
      <x:c r="X16" s="142">
        <x:v>0.945</x:v>
      </x:c>
      <x:c r="Y16" s="142">
        <x:v>0.941</x:v>
      </x:c>
      <x:c r="Z16" s="142">
        <x:v>0.937</x:v>
      </x:c>
      <x:c r="AA16" s="142">
        <x:v>0.934</x:v>
      </x:c>
      <x:c r="AB16" s="142">
        <x:v>0.931</x:v>
      </x:c>
      <x:c r="AC16" s="142">
        <x:v>0.928</x:v>
      </x:c>
      <x:c r="AD16" s="143">
        <x:v>0.926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426</x:v>
      </x:c>
      <x:c r="E17" s="102">
        <x:v>30</x:v>
      </x:c>
      <x:c r="F17" s="142">
        <x:v>0.750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0.840</x:v>
      </x:c>
      <x:c r="E18" s="102">
        <x:v>30</x:v>
      </x:c>
      <x:c r="F18" s="142">
        <x:v>0.750</x:v>
      </x:c>
      <x:c r="G18" s="142">
        <x:v>0.148</x:v>
      </x:c>
      <x:c r="H18" s="142">
        <x:v>0.852</x:v>
      </x:c>
      <x:c r="I18" s="141">
        <x:v>0.560</x:v>
      </x:c>
      <x:c r="J18" s="142">
        <x:v>0.635</x:v>
      </x:c>
      <x:c r="K18" s="142">
        <x:v>0.663</x:v>
      </x:c>
      <x:c r="L18" s="142">
        <x:v>0.681</x:v>
      </x:c>
      <x:c r="M18" s="142">
        <x:v>0.694</x:v>
      </x:c>
      <x:c r="N18" s="142">
        <x:v>0.705</x:v>
      </x:c>
      <x:c r="O18" s="142">
        <x:v>0.714</x:v>
      </x:c>
      <x:c r="P18" s="142">
        <x:v>0.722</x:v>
      </x:c>
      <x:c r="Q18" s="142">
        <x:v>0.728</x:v>
      </x:c>
      <x:c r="R18" s="142">
        <x:v>0.735</x:v>
      </x:c>
      <x:c r="S18" s="143">
        <x:v>0.741</x:v>
      </x:c>
      <x:c r="T18" s="142">
        <x:v>0.973</x:v>
      </x:c>
      <x:c r="U18" s="142">
        <x:v>0.953</x:v>
      </x:c>
      <x:c r="V18" s="142">
        <x:v>0.944</x:v>
      </x:c>
      <x:c r="W18" s="142">
        <x:v>0.937</x:v>
      </x:c>
      <x:c r="X18" s="142">
        <x:v>0.931</x:v>
      </x:c>
      <x:c r="Y18" s="142">
        <x:v>0.926</x:v>
      </x:c>
      <x:c r="Z18" s="142">
        <x:v>0.922</x:v>
      </x:c>
      <x:c r="AA18" s="142">
        <x:v>0.918</x:v>
      </x:c>
      <x:c r="AB18" s="142">
        <x:v>0.914</x:v>
      </x:c>
      <x:c r="AC18" s="142">
        <x:v>0.911</x:v>
      </x:c>
      <x:c r="AD18" s="143">
        <x:v>0.907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0.853</x:v>
      </x:c>
      <x:c r="E19" s="103">
        <x:v>1460</x:v>
      </x:c>
      <x:c r="F19" s="145">
        <x:v>0.800</x:v>
      </x:c>
      <x:c r="G19" s="145">
        <x:v>0.000</x:v>
      </x:c>
      <x:c r="H19" s="145">
        <x:v>1.000</x:v>
      </x:c>
      <x:c r="I19" s="144">
        <x:v>0.824</x:v>
      </x:c>
      <x:c r="J19" s="145">
        <x:v>0.832</x:v>
      </x:c>
      <x:c r="K19" s="145">
        <x:v>0.835</x:v>
      </x:c>
      <x:c r="L19" s="145">
        <x:v>0.836</x:v>
      </x:c>
      <x:c r="M19" s="145">
        <x:v>0.838</x:v>
      </x:c>
      <x:c r="N19" s="145">
        <x:v>0.839</x:v>
      </x:c>
      <x:c r="O19" s="145">
        <x:v>0.840</x:v>
      </x:c>
      <x:c r="P19" s="145">
        <x:v>0.840</x:v>
      </x:c>
      <x:c r="Q19" s="145">
        <x:v>0.841</x:v>
      </x:c>
      <x:c r="R19" s="145">
        <x:v>0.842</x:v>
      </x:c>
      <x:c r="S19" s="146">
        <x:v>0.842</x:v>
      </x:c>
      <x:c r="T19" s="145">
        <x:v>0.879</x:v>
      </x:c>
      <x:c r="U19" s="145">
        <x:v>0.873</x:v>
      </x:c>
      <x:c r="V19" s="145">
        <x:v>0.871</x:v>
      </x:c>
      <x:c r="W19" s="145">
        <x:v>0.869</x:v>
      </x:c>
      <x:c r="X19" s="145">
        <x:v>0.868</x:v>
      </x:c>
      <x:c r="Y19" s="145">
        <x:v>0.867</x:v>
      </x:c>
      <x:c r="Z19" s="145">
        <x:v>0.866</x:v>
      </x:c>
      <x:c r="AA19" s="145">
        <x:v>0.866</x:v>
      </x:c>
      <x:c r="AB19" s="145">
        <x:v>0.865</x:v>
      </x:c>
      <x:c r="AC19" s="145">
        <x:v>0.864</x:v>
      </x:c>
      <x:c r="AD19" s="146">
        <x:v>0.864</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0.909</x:v>
      </x:c>
      <x:c r="E20" s="102">
        <x:v>500</x:v>
      </x:c>
      <x:c r="F20" s="142">
        <x:v>0.800</x:v>
      </x:c>
      <x:c r="G20" s="142">
        <x:v>0.000</x:v>
      </x:c>
      <x:c r="H20" s="142">
        <x:v>1.000</x:v>
      </x:c>
      <x:c r="I20" s="141">
        <x:v>0.866</x:v>
      </x:c>
      <x:c r="J20" s="142">
        <x:v>0.877</x:v>
      </x:c>
      <x:c r="K20" s="142">
        <x:v>0.882</x:v>
      </x:c>
      <x:c r="L20" s="142">
        <x:v>0.884</x:v>
      </x:c>
      <x:c r="M20" s="142">
        <x:v>0.886</x:v>
      </x:c>
      <x:c r="N20" s="142">
        <x:v>0.888</x:v>
      </x:c>
      <x:c r="O20" s="142">
        <x:v>0.889</x:v>
      </x:c>
      <x:c r="P20" s="142">
        <x:v>0.891</x:v>
      </x:c>
      <x:c r="Q20" s="142">
        <x:v>0.892</x:v>
      </x:c>
      <x:c r="R20" s="142">
        <x:v>0.893</x:v>
      </x:c>
      <x:c r="S20" s="143">
        <x:v>0.893</x:v>
      </x:c>
      <x:c r="T20" s="142">
        <x:v>0.943</x:v>
      </x:c>
      <x:c r="U20" s="142">
        <x:v>0.935</x:v>
      </x:c>
      <x:c r="V20" s="142">
        <x:v>0.932</x:v>
      </x:c>
      <x:c r="W20" s="142">
        <x:v>0.930</x:v>
      </x:c>
      <x:c r="X20" s="142">
        <x:v>0.929</x:v>
      </x:c>
      <x:c r="Y20" s="142">
        <x:v>0.928</x:v>
      </x:c>
      <x:c r="Z20" s="142">
        <x:v>0.926</x:v>
      </x:c>
      <x:c r="AA20" s="142">
        <x:v>0.926</x:v>
      </x:c>
      <x:c r="AB20" s="142">
        <x:v>0.925</x:v>
      </x:c>
      <x:c r="AC20" s="142">
        <x:v>0.924</x:v>
      </x:c>
      <x:c r="AD20" s="143">
        <x:v>0.923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0.806</x:v>
      </x:c>
      <x:c r="E21" s="102">
        <x:v>170</x:v>
      </x:c>
      <x:c r="F21" s="142">
        <x:v>0.800</x:v>
      </x:c>
      <x:c r="G21" s="142">
        <x:v>0.431</x:v>
      </x:c>
      <x:c r="H21" s="142">
        <x:v>0.569</x:v>
      </x:c>
      <x:c r="I21" s="141">
        <x:v>0.706</x:v>
      </x:c>
      <x:c r="J21" s="142">
        <x:v>0.732</x:v>
      </x:c>
      <x:c r="K21" s="142">
        <x:v>0.742</x:v>
      </x:c>
      <x:c r="L21" s="142">
        <x:v>0.748</x:v>
      </x:c>
      <x:c r="M21" s="142">
        <x:v>0.752</x:v>
      </x:c>
      <x:c r="N21" s="142">
        <x:v>0.756</x:v>
      </x:c>
      <x:c r="O21" s="142">
        <x:v>0.759</x:v>
      </x:c>
      <x:c r="P21" s="142">
        <x:v>0.762</x:v>
      </x:c>
      <x:c r="Q21" s="142">
        <x:v>0.765</x:v>
      </x:c>
      <x:c r="R21" s="142">
        <x:v>0.767</x:v>
      </x:c>
      <x:c r="S21" s="143">
        <x:v>0.769</x:v>
      </x:c>
      <x:c r="T21" s="142">
        <x:v>0.884</x:v>
      </x:c>
      <x:c r="U21" s="142">
        <x:v>0.867</x:v>
      </x:c>
      <x:c r="V21" s="142">
        <x:v>0.860</x:v>
      </x:c>
      <x:c r="W21" s="142">
        <x:v>0.855</x:v>
      </x:c>
      <x:c r="X21" s="142">
        <x:v>0.852</x:v>
      </x:c>
      <x:c r="Y21" s="142">
        <x:v>0.849</x:v>
      </x:c>
      <x:c r="Z21" s="142">
        <x:v>0.846</x:v>
      </x:c>
      <x:c r="AA21" s="142">
        <x:v>0.844</x:v>
      </x:c>
      <x:c r="AB21" s="142">
        <x:v>0.842</x:v>
      </x:c>
      <x:c r="AC21" s="142">
        <x:v>0.840</x:v>
      </x:c>
      <x:c r="AD21" s="143">
        <x:v>0.839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0.864</x:v>
      </x:c>
      <x:c r="E22" s="102">
        <x:v>60</x:v>
      </x:c>
      <x:c r="F22" s="142">
        <x:v>0.800</x:v>
      </x:c>
      <x:c r="G22" s="142">
        <x:v>0.104</x:v>
      </x:c>
      <x:c r="H22" s="142">
        <x:v>0.896</x:v>
      </x:c>
      <x:c r="I22" s="141">
        <x:v>0.698</x:v>
      </x:c>
      <x:c r="J22" s="142">
        <x:v>0.744</x:v>
      </x:c>
      <x:c r="K22" s="142">
        <x:v>0.760</x:v>
      </x:c>
      <x:c r="L22" s="142">
        <x:v>0.771</x:v>
      </x:c>
      <x:c r="M22" s="142">
        <x:v>0.779</x:v>
      </x:c>
      <x:c r="N22" s="142">
        <x:v>0.785</x:v>
      </x:c>
      <x:c r="O22" s="142">
        <x:v>0.790</x:v>
      </x:c>
      <x:c r="P22" s="142">
        <x:v>0.795</x:v>
      </x:c>
      <x:c r="Q22" s="142">
        <x:v>0.799</x:v>
      </x:c>
      <x:c r="R22" s="142">
        <x:v>0.803</x:v>
      </x:c>
      <x:c r="S22" s="143">
        <x:v>0.806</x:v>
      </x:c>
      <x:c r="T22" s="142">
        <x:v>0.958</x:v>
      </x:c>
      <x:c r="U22" s="142">
        <x:v>0.941</x:v>
      </x:c>
      <x:c r="V22" s="142">
        <x:v>0.934</x:v>
      </x:c>
      <x:c r="W22" s="142">
        <x:v>0.929</x:v>
      </x:c>
      <x:c r="X22" s="142">
        <x:v>0.924</x:v>
      </x:c>
      <x:c r="Y22" s="142">
        <x:v>0.921</x:v>
      </x:c>
      <x:c r="Z22" s="142">
        <x:v>0.918</x:v>
      </x:c>
      <x:c r="AA22" s="142">
        <x:v>0.915</x:v>
      </x:c>
      <x:c r="AB22" s="142">
        <x:v>0.913</x:v>
      </x:c>
      <x:c r="AC22" s="142">
        <x:v>0.910</x:v>
      </x:c>
      <x:c r="AD22" s="143">
        <x:v>0.908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0.915</x:v>
      </x:c>
      <x:c r="E37" s="102">
        <x:v>60</x:v>
      </x:c>
      <x:c r="F37" s="142">
        <x:v>0.800</x:v>
      </x:c>
      <x:c r="G37" s="142">
        <x:v>0.008</x:v>
      </x:c>
      <x:c r="H37" s="142">
        <x:v>0.992</x:v>
      </x:c>
      <x:c r="I37" s="141">
        <x:v>0.766</x:v>
      </x:c>
      <x:c r="J37" s="142">
        <x:v>0.809</x:v>
      </x:c>
      <x:c r="K37" s="142">
        <x:v>0.824</x:v>
      </x:c>
      <x:c r="L37" s="142">
        <x:v>0.834</x:v>
      </x:c>
      <x:c r="M37" s="142">
        <x:v>0.841</x:v>
      </x:c>
      <x:c r="N37" s="142">
        <x:v>0.846</x:v>
      </x:c>
      <x:c r="O37" s="142">
        <x:v>0.851</x:v>
      </x:c>
      <x:c r="P37" s="142">
        <x:v>0.855</x:v>
      </x:c>
      <x:c r="Q37" s="142">
        <x:v>0.859</x:v>
      </x:c>
      <x:c r="R37" s="142">
        <x:v>0.862</x:v>
      </x:c>
      <x:c r="S37" s="143">
        <x:v>0.865</x:v>
      </x:c>
      <x:c r="T37" s="142">
        <x:v>0.983</x:v>
      </x:c>
      <x:c r="U37" s="142">
        <x:v>0.972</x:v>
      </x:c>
      <x:c r="V37" s="142">
        <x:v>0.967</x:v>
      </x:c>
      <x:c r="W37" s="142">
        <x:v>0.963</x:v>
      </x:c>
      <x:c r="X37" s="142">
        <x:v>0.961</x:v>
      </x:c>
      <x:c r="Y37" s="142">
        <x:v>0.958</x:v>
      </x:c>
      <x:c r="Z37" s="142">
        <x:v>0.956</x:v>
      </x:c>
      <x:c r="AA37" s="142">
        <x:v>0.954</x:v>
      </x:c>
      <x:c r="AB37" s="142">
        <x:v>0.952</x:v>
      </x:c>
      <x:c r="AC37" s="142">
        <x:v>0.950</x:v>
      </x:c>
      <x:c r="AD37" s="143">
        <x:v>0.949</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0.944</x:v>
      </x:c>
      <x:c r="E38" s="102">
        <x:v>110</x:v>
      </x:c>
      <x:c r="F38" s="142">
        <x:v>0.800</x:v>
      </x:c>
      <x:c r="G38" s="142">
        <x:v>0.000</x:v>
      </x:c>
      <x:c r="H38" s="142">
        <x:v>1.000</x:v>
      </x:c>
      <x:c r="I38" s="141">
        <x:v>0.853</x:v>
      </x:c>
      <x:c r="J38" s="142">
        <x:v>0.880</x:v>
      </x:c>
      <x:c r="K38" s="142">
        <x:v>0.889</x:v>
      </x:c>
      <x:c r="L38" s="142">
        <x:v>0.895</x:v>
      </x:c>
      <x:c r="M38" s="142">
        <x:v>0.899</x:v>
      </x:c>
      <x:c r="N38" s="142">
        <x:v>0.903</x:v>
      </x:c>
      <x:c r="O38" s="142">
        <x:v>0.906</x:v>
      </x:c>
      <x:c r="P38" s="142">
        <x:v>0.908</x:v>
      </x:c>
      <x:c r="Q38" s="142">
        <x:v>0.910</x:v>
      </x:c>
      <x:c r="R38" s="142">
        <x:v>0.912</x:v>
      </x:c>
      <x:c r="S38" s="143">
        <x:v>0.914</x:v>
      </x:c>
      <x:c r="T38" s="142">
        <x:v>0.987</x:v>
      </x:c>
      <x:c r="U38" s="142">
        <x:v>0.980</x:v>
      </x:c>
      <x:c r="V38" s="142">
        <x:v>0.977</x:v>
      </x:c>
      <x:c r="W38" s="142">
        <x:v>0.974</x:v>
      </x:c>
      <x:c r="X38" s="142">
        <x:v>0.972</x:v>
      </x:c>
      <x:c r="Y38" s="142">
        <x:v>0.971</x:v>
      </x:c>
      <x:c r="Z38" s="142">
        <x:v>0.970</x:v>
      </x:c>
      <x:c r="AA38" s="142">
        <x:v>0.968</x:v>
      </x:c>
      <x:c r="AB38" s="142">
        <x:v>0.967</x:v>
      </x:c>
      <x:c r="AC38" s="142">
        <x:v>0.966</x:v>
      </x:c>
      <x:c r="AD38" s="143">
        <x:v>0.965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0.892</x:v>
      </x:c>
      <x:c r="E44" s="107">
        <x:v>80</x:v>
      </x:c>
      <x:c r="F44" s="162">
        <x:v>0.750</x:v>
      </x:c>
      <x:c r="G44" s="162">
        <x:v>0.001</x:v>
      </x:c>
      <x:c r="H44" s="162">
        <x:v>0.999</x:v>
      </x:c>
      <x:c r="I44" s="161">
        <x:v>0.763</x:v>
      </x:c>
      <x:c r="J44" s="162">
        <x:v>0.798</x:v>
      </x:c>
      <x:c r="K44" s="162">
        <x:v>0.812</x:v>
      </x:c>
      <x:c r="L44" s="162">
        <x:v>0.820</x:v>
      </x:c>
      <x:c r="M44" s="162">
        <x:v>0.826</x:v>
      </x:c>
      <x:c r="N44" s="162">
        <x:v>0.830</x:v>
      </x:c>
      <x:c r="O44" s="162">
        <x:v>0.835</x:v>
      </x:c>
      <x:c r="P44" s="162">
        <x:v>0.838</x:v>
      </x:c>
      <x:c r="Q44" s="162">
        <x:v>0.841</x:v>
      </x:c>
      <x:c r="R44" s="162">
        <x:v>0.844</x:v>
      </x:c>
      <x:c r="S44" s="163">
        <x:v>0.847</x:v>
      </x:c>
      <x:c r="T44" s="162">
        <x:v>0.964</x:v>
      </x:c>
      <x:c r="U44" s="162">
        <x:v>0.951</x:v>
      </x:c>
      <x:c r="V44" s="162">
        <x:v>0.945</x:v>
      </x:c>
      <x:c r="W44" s="162">
        <x:v>0.941</x:v>
      </x:c>
      <x:c r="X44" s="162">
        <x:v>0.938</x:v>
      </x:c>
      <x:c r="Y44" s="162">
        <x:v>0.935</x:v>
      </x:c>
      <x:c r="Z44" s="162">
        <x:v>0.933</x:v>
      </x:c>
      <x:c r="AA44" s="162">
        <x:v>0.931</x:v>
      </x:c>
      <x:c r="AB44" s="162">
        <x:v>0.929</x:v>
      </x:c>
      <x:c r="AC44" s="162">
        <x:v>0.927</x:v>
      </x:c>
      <x:c r="AD44" s="163">
        <x:v>0.925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0.866</x:v>
      </x:c>
      <x:c r="E45" s="106">
        <x:v>2100</x:v>
      </x:c>
      <x:c r="F45" s="154">
        <x:v>0.800</x:v>
      </x:c>
      <x:c r="G45" s="154">
        <x:v>0.000</x:v>
      </x:c>
      <x:c r="H45" s="154">
        <x:v>1.000</x:v>
      </x:c>
      <x:c r="I45" s="153">
        <x:v>0.843</x:v>
      </x:c>
      <x:c r="J45" s="154">
        <x:v>0.849</x:v>
      </x:c>
      <x:c r="K45" s="154">
        <x:v>0.851</x:v>
      </x:c>
      <x:c r="L45" s="154">
        <x:v>0.852</x:v>
      </x:c>
      <x:c r="M45" s="154">
        <x:v>0.853</x:v>
      </x:c>
      <x:c r="N45" s="154">
        <x:v>0.854</x:v>
      </x:c>
      <x:c r="O45" s="154">
        <x:v>0.855</x:v>
      </x:c>
      <x:c r="P45" s="154">
        <x:v>0.856</x:v>
      </x:c>
      <x:c r="Q45" s="154">
        <x:v>0.856</x:v>
      </x:c>
      <x:c r="R45" s="154">
        <x:v>0.857</x:v>
      </x:c>
      <x:c r="S45" s="155">
        <x:v>0.857</x:v>
      </x:c>
      <x:c r="T45" s="154">
        <x:v>0.887</x:v>
      </x:c>
      <x:c r="U45" s="154">
        <x:v>0.882</x:v>
      </x:c>
      <x:c r="V45" s="154">
        <x:v>0.880</x:v>
      </x:c>
      <x:c r="W45" s="154">
        <x:v>0.879</x:v>
      </x:c>
      <x:c r="X45" s="154">
        <x:v>0.878</x:v>
      </x:c>
      <x:c r="Y45" s="154">
        <x:v>0.877</x:v>
      </x:c>
      <x:c r="Z45" s="154">
        <x:v>0.876</x:v>
      </x:c>
      <x:c r="AA45" s="154">
        <x:v>0.876</x:v>
      </x:c>
      <x:c r="AB45" s="154">
        <x:v>0.875</x:v>
      </x:c>
      <x:c r="AC45" s="154">
        <x:v>0.875</x:v>
      </x:c>
      <x:c r="AD45" s="155">
        <x:v>0.874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0.775</x:v>
      </x:c>
      <x:c r="E46" s="107">
        <x:v>80</x:v>
      </x:c>
      <x:c r="F46" s="162">
        <x:v>0.800</x:v>
      </x:c>
      <x:c r="G46" s="162">
        <x:v>0.718</x:v>
      </x:c>
      <x:c r="H46" s="162">
        <x:v>0.282</x:v>
      </x:c>
      <x:c r="I46" s="161">
        <x:v>0.619</x:v>
      </x:c>
      <x:c r="J46" s="162">
        <x:v>0.660</x:v>
      </x:c>
      <x:c r="K46" s="162">
        <x:v>0.675</x:v>
      </x:c>
      <x:c r="L46" s="162">
        <x:v>0.684</x:v>
      </x:c>
      <x:c r="M46" s="162">
        <x:v>0.692</x:v>
      </x:c>
      <x:c r="N46" s="162">
        <x:v>0.698</x:v>
      </x:c>
      <x:c r="O46" s="162">
        <x:v>0.703</x:v>
      </x:c>
      <x:c r="P46" s="162">
        <x:v>0.707</x:v>
      </x:c>
      <x:c r="Q46" s="162">
        <x:v>0.711</x:v>
      </x:c>
      <x:c r="R46" s="162">
        <x:v>0.714</x:v>
      </x:c>
      <x:c r="S46" s="163">
        <x:v>0.717</x:v>
      </x:c>
      <x:c r="T46" s="162">
        <x:v>0.890</x:v>
      </x:c>
      <x:c r="U46" s="162">
        <x:v>0.866</x:v>
      </x:c>
      <x:c r="V46" s="162">
        <x:v>0.856</x:v>
      </x:c>
      <x:c r="W46" s="162">
        <x:v>0.849</x:v>
      </x:c>
      <x:c r="X46" s="162">
        <x:v>0.844</x:v>
      </x:c>
      <x:c r="Y46" s="162">
        <x:v>0.840</x:v>
      </x:c>
      <x:c r="Z46" s="162">
        <x:v>0.836</x:v>
      </x:c>
      <x:c r="AA46" s="162">
        <x:v>0.833</x:v>
      </x:c>
      <x:c r="AB46" s="162">
        <x:v>0.830</x:v>
      </x:c>
      <x:c r="AC46" s="162">
        <x:v>0.827</x:v>
      </x:c>
      <x:c r="AD46" s="163">
        <x:v>0.824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0.934</x:v>
      </x:c>
      <x:c r="E53" s="106">
        <x:v>170</x:v>
      </x:c>
      <x:c r="F53" s="154">
        <x:v>0.800</x:v>
      </x:c>
      <x:c r="G53" s="154">
        <x:v>0.000</x:v>
      </x:c>
      <x:c r="H53" s="154">
        <x:v>1.000</x:v>
      </x:c>
      <x:c r="I53" s="153">
        <x:v>0.861</x:v>
      </x:c>
      <x:c r="J53" s="154">
        <x:v>0.882</x:v>
      </x:c>
      <x:c r="K53" s="154">
        <x:v>0.889</x:v>
      </x:c>
      <x:c r="L53" s="154">
        <x:v>0.894</x:v>
      </x:c>
      <x:c r="M53" s="154">
        <x:v>0.897</x:v>
      </x:c>
      <x:c r="N53" s="154">
        <x:v>0.900</x:v>
      </x:c>
      <x:c r="O53" s="154">
        <x:v>0.902</x:v>
      </x:c>
      <x:c r="P53" s="154">
        <x:v>0.904</x:v>
      </x:c>
      <x:c r="Q53" s="154">
        <x:v>0.906</x:v>
      </x:c>
      <x:c r="R53" s="154">
        <x:v>0.907</x:v>
      </x:c>
      <x:c r="S53" s="155">
        <x:v>0.909</x:v>
      </x:c>
      <x:c r="T53" s="154">
        <x:v>0.976</x:v>
      </x:c>
      <x:c r="U53" s="154">
        <x:v>0.968</x:v>
      </x:c>
      <x:c r="V53" s="154">
        <x:v>0.965</x:v>
      </x:c>
      <x:c r="W53" s="154">
        <x:v>0.962</x:v>
      </x:c>
      <x:c r="X53" s="154">
        <x:v>0.960</x:v>
      </x:c>
      <x:c r="Y53" s="154">
        <x:v>0.959</x:v>
      </x:c>
      <x:c r="Z53" s="154">
        <x:v>0.957</x:v>
      </x:c>
      <x:c r="AA53" s="154">
        <x:v>0.956</x:v>
      </x:c>
      <x:c r="AB53" s="154">
        <x:v>0.955</x:v>
      </x:c>
      <x:c r="AC53" s="154">
        <x:v>0.954</x:v>
      </x:c>
      <x:c r="AD53" s="155">
        <x:v>0.953</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0.892</x:v>
      </x:c>
      <x:c r="E60" s="102">
        <x:v>80</x:v>
      </x:c>
      <x:c r="F60" s="142">
        <x:v>0.750</x:v>
      </x:c>
      <x:c r="G60" s="142">
        <x:v>0.001</x:v>
      </x:c>
      <x:c r="H60" s="142">
        <x:v>0.999</x:v>
      </x:c>
      <x:c r="I60" s="141">
        <x:v>0.763</x:v>
      </x:c>
      <x:c r="J60" s="142">
        <x:v>0.798</x:v>
      </x:c>
      <x:c r="K60" s="142">
        <x:v>0.812</x:v>
      </x:c>
      <x:c r="L60" s="142">
        <x:v>0.820</x:v>
      </x:c>
      <x:c r="M60" s="142">
        <x:v>0.826</x:v>
      </x:c>
      <x:c r="N60" s="142">
        <x:v>0.830</x:v>
      </x:c>
      <x:c r="O60" s="142">
        <x:v>0.835</x:v>
      </x:c>
      <x:c r="P60" s="142">
        <x:v>0.838</x:v>
      </x:c>
      <x:c r="Q60" s="142">
        <x:v>0.841</x:v>
      </x:c>
      <x:c r="R60" s="142">
        <x:v>0.844</x:v>
      </x:c>
      <x:c r="S60" s="143">
        <x:v>0.847</x:v>
      </x:c>
      <x:c r="T60" s="142">
        <x:v>0.964</x:v>
      </x:c>
      <x:c r="U60" s="142">
        <x:v>0.951</x:v>
      </x:c>
      <x:c r="V60" s="142">
        <x:v>0.945</x:v>
      </x:c>
      <x:c r="W60" s="142">
        <x:v>0.941</x:v>
      </x:c>
      <x:c r="X60" s="142">
        <x:v>0.938</x:v>
      </x:c>
      <x:c r="Y60" s="142">
        <x:v>0.935</x:v>
      </x:c>
      <x:c r="Z60" s="142">
        <x:v>0.933</x:v>
      </x:c>
      <x:c r="AA60" s="142">
        <x:v>0.931</x:v>
      </x:c>
      <x:c r="AB60" s="142">
        <x:v>0.929</x:v>
      </x:c>
      <x:c r="AC60" s="142">
        <x:v>0.927</x:v>
      </x:c>
      <x:c r="AD60" s="143">
        <x:v>0.925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0.882</x:v>
      </x:c>
      <x:c r="E91" s="103">
        <x:v>1430</x:v>
      </x:c>
      <x:c r="F91" s="145">
        <x:v>0.800</x:v>
      </x:c>
      <x:c r="G91" s="145">
        <x:v>0.000</x:v>
      </x:c>
      <x:c r="H91" s="145">
        <x:v>1.000</x:v>
      </x:c>
      <x:c r="I91" s="144">
        <x:v>0.855</x:v>
      </x:c>
      <x:c r="J91" s="145">
        <x:v>0.862</x:v>
      </x:c>
      <x:c r="K91" s="145">
        <x:v>0.865</x:v>
      </x:c>
      <x:c r="L91" s="145">
        <x:v>0.866</x:v>
      </x:c>
      <x:c r="M91" s="145">
        <x:v>0.867</x:v>
      </x:c>
      <x:c r="N91" s="145">
        <x:v>0.868</x:v>
      </x:c>
      <x:c r="O91" s="145">
        <x:v>0.869</x:v>
      </x:c>
      <x:c r="P91" s="145">
        <x:v>0.870</x:v>
      </x:c>
      <x:c r="Q91" s="145">
        <x:v>0.871</x:v>
      </x:c>
      <x:c r="R91" s="145">
        <x:v>0.871</x:v>
      </x:c>
      <x:c r="S91" s="146">
        <x:v>0.872</x:v>
      </x:c>
      <x:c r="T91" s="145">
        <x:v>0.906</x:v>
      </x:c>
      <x:c r="U91" s="145">
        <x:v>0.900</x:v>
      </x:c>
      <x:c r="V91" s="145">
        <x:v>0.898</x:v>
      </x:c>
      <x:c r="W91" s="145">
        <x:v>0.897</x:v>
      </x:c>
      <x:c r="X91" s="145">
        <x:v>0.895</x:v>
      </x:c>
      <x:c r="Y91" s="145">
        <x:v>0.895</x:v>
      </x:c>
      <x:c r="Z91" s="145">
        <x:v>0.894</x:v>
      </x:c>
      <x:c r="AA91" s="145">
        <x:v>0.893</x:v>
      </x:c>
      <x:c r="AB91" s="145">
        <x:v>0.893</x:v>
      </x:c>
      <x:c r="AC91" s="145">
        <x:v>0.892</x:v>
      </x:c>
      <x:c r="AD91" s="146">
        <x:v>0.892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0.879</x:v>
      </x:c>
      <x:c r="E93" s="102">
        <x:v>30</x:v>
      </x:c>
      <x:c r="F93" s="142">
        <x:v>0.800</x:v>
      </x:c>
      <x:c r="G93" s="142">
        <x:v>0.125</x:v>
      </x:c>
      <x:c r="H93" s="142">
        <x:v>0.875</x:v>
      </x:c>
      <x:c r="I93" s="141">
        <x:v>0.650</x:v>
      </x:c>
      <x:c r="J93" s="142">
        <x:v>0.714</x:v>
      </x:c>
      <x:c r="K93" s="142">
        <x:v>0.737</x:v>
      </x:c>
      <x:c r="L93" s="142">
        <x:v>0.752</x:v>
      </x:c>
      <x:c r="M93" s="142">
        <x:v>0.762</x:v>
      </x:c>
      <x:c r="N93" s="142">
        <x:v>0.771</x:v>
      </x:c>
      <x:c r="O93" s="142">
        <x:v>0.778</x:v>
      </x:c>
      <x:c r="P93" s="142">
        <x:v>0.785</x:v>
      </x:c>
      <x:c r="Q93" s="142">
        <x:v>0.790</x:v>
      </x:c>
      <x:c r="R93" s="142">
        <x:v>0.795</x:v>
      </x:c>
      <x:c r="S93" s="143">
        <x:v>0.800</x:v>
      </x:c>
      <x:c r="T93" s="142">
        <x:v>0.980</x:v>
      </x:c>
      <x:c r="U93" s="142">
        <x:v>0.965</x:v>
      </x:c>
      <x:c r="V93" s="142">
        <x:v>0.958</x:v>
      </x:c>
      <x:c r="W93" s="142">
        <x:v>0.952</x:v>
      </x:c>
      <x:c r="X93" s="142">
        <x:v>0.948</x:v>
      </x:c>
      <x:c r="Y93" s="142">
        <x:v>0.945</x:v>
      </x:c>
      <x:c r="Z93" s="142">
        <x:v>0.941</x:v>
      </x:c>
      <x:c r="AA93" s="142">
        <x:v>0.938</x:v>
      </x:c>
      <x:c r="AB93" s="142">
        <x:v>0.935</x:v>
      </x:c>
      <x:c r="AC93" s="142">
        <x:v>0.933</x:v>
      </x:c>
      <x:c r="AD93" s="143">
        <x:v>0.930</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0.831</x:v>
      </x:c>
      <x:c r="E95" s="102">
        <x:v>660</x:v>
      </x:c>
      <x:c r="F95" s="142">
        <x:v>0.800</x:v>
      </x:c>
      <x:c r="G95" s="142">
        <x:v>0.024</x:v>
      </x:c>
      <x:c r="H95" s="142">
        <x:v>0.976</x:v>
      </x:c>
      <x:c r="I95" s="141">
        <x:v>0.784</x:v>
      </x:c>
      <x:c r="J95" s="142">
        <x:v>0.796</x:v>
      </x:c>
      <x:c r="K95" s="142">
        <x:v>0.800</x:v>
      </x:c>
      <x:c r="L95" s="142">
        <x:v>0.803</x:v>
      </x:c>
      <x:c r="M95" s="142">
        <x:v>0.805</x:v>
      </x:c>
      <x:c r="N95" s="142">
        <x:v>0.807</x:v>
      </x:c>
      <x:c r="O95" s="142">
        <x:v>0.809</x:v>
      </x:c>
      <x:c r="P95" s="142">
        <x:v>0.810</x:v>
      </x:c>
      <x:c r="Q95" s="142">
        <x:v>0.811</x:v>
      </x:c>
      <x:c r="R95" s="142">
        <x:v>0.812</x:v>
      </x:c>
      <x:c r="S95" s="143">
        <x:v>0.813</x:v>
      </x:c>
      <x:c r="T95" s="142">
        <x:v>0.871</x:v>
      </x:c>
      <x:c r="U95" s="142">
        <x:v>0.862</x:v>
      </x:c>
      <x:c r="V95" s="142">
        <x:v>0.858</x:v>
      </x:c>
      <x:c r="W95" s="142">
        <x:v>0.855</x:v>
      </x:c>
      <x:c r="X95" s="142">
        <x:v>0.854</x:v>
      </x:c>
      <x:c r="Y95" s="142">
        <x:v>0.852</x:v>
      </x:c>
      <x:c r="Z95" s="142">
        <x:v>0.851</x:v>
      </x:c>
      <x:c r="AA95" s="142">
        <x:v>0.850</x:v>
      </x:c>
      <x:c r="AB95" s="142">
        <x:v>0.849</x:v>
      </x:c>
      <x:c r="AC95" s="142">
        <x:v>0.848</x:v>
      </x:c>
      <x:c r="AD95" s="143">
        <x:v>0.847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0.704</x:v>
      </x:c>
      <x:c r="E103" s="102">
        <x:v>30</x:v>
      </x:c>
      <x:c r="F103" s="142">
        <x:v>0.800</x:v>
      </x:c>
      <x:c r="G103" s="142">
        <x:v>0.891</x:v>
      </x:c>
      <x:c r="H103" s="142">
        <x:v>0.109</x:v>
      </x:c>
      <x:c r="I103" s="141">
        <x:v>0.421</x:v>
      </x:c>
      <x:c r="J103" s="142">
        <x:v>0.490</x:v>
      </x:c>
      <x:c r="K103" s="142">
        <x:v>0.518</x:v>
      </x:c>
      <x:c r="L103" s="142">
        <x:v>0.535</x:v>
      </x:c>
      <x:c r="M103" s="142">
        <x:v>0.548</x:v>
      </x:c>
      <x:c r="N103" s="142">
        <x:v>0.559</x:v>
      </x:c>
      <x:c r="O103" s="142">
        <x:v>0.568</x:v>
      </x:c>
      <x:c r="P103" s="142">
        <x:v>0.576</x:v>
      </x:c>
      <x:c r="Q103" s="142">
        <x:v>0.583</x:v>
      </x:c>
      <x:c r="R103" s="142">
        <x:v>0.590</x:v>
      </x:c>
      <x:c r="S103" s="143">
        <x:v>0.596</x:v>
      </x:c>
      <x:c r="T103" s="142">
        <x:v>0.903</x:v>
      </x:c>
      <x:c r="U103" s="142">
        <x:v>0.866</x:v>
      </x:c>
      <x:c r="V103" s="142">
        <x:v>0.849</x:v>
      </x:c>
      <x:c r="W103" s="142">
        <x:v>0.838</x:v>
      </x:c>
      <x:c r="X103" s="142">
        <x:v>0.829</x:v>
      </x:c>
      <x:c r="Y103" s="142">
        <x:v>0.821</x:v>
      </x:c>
      <x:c r="Z103" s="142">
        <x:v>0.815</x:v>
      </x:c>
      <x:c r="AA103" s="142">
        <x:v>0.809</x:v>
      </x:c>
      <x:c r="AB103" s="142">
        <x:v>0.804</x:v>
      </x:c>
      <x:c r="AC103" s="142">
        <x:v>0.799</x:v>
      </x:c>
      <x:c r="AD103" s="143">
        <x:v>0.794</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0.800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0.934</x:v>
      </x:c>
      <x:c r="E227" s="103">
        <x:v>170</x:v>
      </x:c>
      <x:c r="F227" s="145">
        <x:v>0.800</x:v>
      </x:c>
      <x:c r="G227" s="145">
        <x:v>0.000</x:v>
      </x:c>
      <x:c r="H227" s="145">
        <x:v>1.000</x:v>
      </x:c>
      <x:c r="I227" s="144">
        <x:v>0.861</x:v>
      </x:c>
      <x:c r="J227" s="145">
        <x:v>0.882</x:v>
      </x:c>
      <x:c r="K227" s="145">
        <x:v>0.889</x:v>
      </x:c>
      <x:c r="L227" s="145">
        <x:v>0.894</x:v>
      </x:c>
      <x:c r="M227" s="145">
        <x:v>0.897</x:v>
      </x:c>
      <x:c r="N227" s="145">
        <x:v>0.900</x:v>
      </x:c>
      <x:c r="O227" s="145">
        <x:v>0.902</x:v>
      </x:c>
      <x:c r="P227" s="145">
        <x:v>0.904</x:v>
      </x:c>
      <x:c r="Q227" s="145">
        <x:v>0.906</x:v>
      </x:c>
      <x:c r="R227" s="145">
        <x:v>0.907</x:v>
      </x:c>
      <x:c r="S227" s="146">
        <x:v>0.909</x:v>
      </x:c>
      <x:c r="T227" s="145">
        <x:v>0.976</x:v>
      </x:c>
      <x:c r="U227" s="145">
        <x:v>0.968</x:v>
      </x:c>
      <x:c r="V227" s="145">
        <x:v>0.965</x:v>
      </x:c>
      <x:c r="W227" s="145">
        <x:v>0.962</x:v>
      </x:c>
      <x:c r="X227" s="145">
        <x:v>0.960</x:v>
      </x:c>
      <x:c r="Y227" s="145">
        <x:v>0.959</x:v>
      </x:c>
      <x:c r="Z227" s="145">
        <x:v>0.957</x:v>
      </x:c>
      <x:c r="AA227" s="145">
        <x:v>0.956</x:v>
      </x:c>
      <x:c r="AB227" s="145">
        <x:v>0.955</x:v>
      </x:c>
      <x:c r="AC227" s="145">
        <x:v>0.954</x:v>
      </x:c>
      <x:c r="AD227" s="146">
        <x:v>0.953</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0.550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0.750</x:v>
      </x:c>
      <x:c r="E8" s="98">
        <x:v>1740</x:v>
      </x:c>
      <x:c r="F8" s="132">
        <x:v>0.700</x:v>
      </x:c>
      <x:c r="G8" s="132">
        <x:v>0.000</x:v>
      </x:c>
      <x:c r="H8" s="132">
        <x:v>1.000</x:v>
      </x:c>
      <x:c r="I8" s="131">
        <x:v>0.719</x:v>
      </x:c>
      <x:c r="J8" s="132">
        <x:v>0.727</x:v>
      </x:c>
      <x:c r="K8" s="132">
        <x:v>0.730</x:v>
      </x:c>
      <x:c r="L8" s="132">
        <x:v>0.732</x:v>
      </x:c>
      <x:c r="M8" s="132">
        <x:v>0.733</x:v>
      </x:c>
      <x:c r="N8" s="132">
        <x:v>0.734</x:v>
      </x:c>
      <x:c r="O8" s="132">
        <x:v>0.735</x:v>
      </x:c>
      <x:c r="P8" s="132">
        <x:v>0.736</x:v>
      </x:c>
      <x:c r="Q8" s="132">
        <x:v>0.737</x:v>
      </x:c>
      <x:c r="R8" s="132">
        <x:v>0.738</x:v>
      </x:c>
      <x:c r="S8" s="133">
        <x:v>0.738</x:v>
      </x:c>
      <x:c r="T8" s="132">
        <x:v>0.780</x:v>
      </x:c>
      <x:c r="U8" s="132">
        <x:v>0.773</x:v>
      </x:c>
      <x:c r="V8" s="132">
        <x:v>0.770</x:v>
      </x:c>
      <x:c r="W8" s="132">
        <x:v>0.769</x:v>
      </x:c>
      <x:c r="X8" s="132">
        <x:v>0.767</x:v>
      </x:c>
      <x:c r="Y8" s="132">
        <x:v>0.766</x:v>
      </x:c>
      <x:c r="Z8" s="132">
        <x:v>0.765</x:v>
      </x:c>
      <x:c r="AA8" s="132">
        <x:v>0.764</x:v>
      </x:c>
      <x:c r="AB8" s="132">
        <x:v>0.764</x:v>
      </x:c>
      <x:c r="AC8" s="132">
        <x:v>0.763</x:v>
      </x:c>
      <x:c r="AD8" s="133">
        <x:v>0.762</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0.773</x:v>
      </x:c>
      <x:c r="E10" s="101">
        <x:v>490</x:v>
      </x:c>
      <x:c r="F10" s="138">
        <x:v>0.700</x:v>
      </x:c>
      <x:c r="G10" s="138">
        <x:v>0.000</x:v>
      </x:c>
      <x:c r="H10" s="140">
        <x:v>1.000</x:v>
      </x:c>
      <x:c r="I10" s="137">
        <x:v>0.713</x:v>
      </x:c>
      <x:c r="J10" s="138">
        <x:v>0.728</x:v>
      </x:c>
      <x:c r="K10" s="138">
        <x:v>0.734</x:v>
      </x:c>
      <x:c r="L10" s="138">
        <x:v>0.737</x:v>
      </x:c>
      <x:c r="M10" s="138">
        <x:v>0.740</x:v>
      </x:c>
      <x:c r="N10" s="138">
        <x:v>0.742</x:v>
      </x:c>
      <x:c r="O10" s="138">
        <x:v>0.744</x:v>
      </x:c>
      <x:c r="P10" s="138">
        <x:v>0.746</x:v>
      </x:c>
      <x:c r="Q10" s="138">
        <x:v>0.748</x:v>
      </x:c>
      <x:c r="R10" s="138">
        <x:v>0.749</x:v>
      </x:c>
      <x:c r="S10" s="139">
        <x:v>0.750</x:v>
      </x:c>
      <x:c r="T10" s="138">
        <x:v>0.825</x:v>
      </x:c>
      <x:c r="U10" s="138">
        <x:v>0.813</x:v>
      </x:c>
      <x:c r="V10" s="138">
        <x:v>0.808</x:v>
      </x:c>
      <x:c r="W10" s="138">
        <x:v>0.805</x:v>
      </x:c>
      <x:c r="X10" s="138">
        <x:v>0.803</x:v>
      </x:c>
      <x:c r="Y10" s="138">
        <x:v>0.801</x:v>
      </x:c>
      <x:c r="Z10" s="138">
        <x:v>0.799</x:v>
      </x:c>
      <x:c r="AA10" s="138">
        <x:v>0.797</x:v>
      </x:c>
      <x:c r="AB10" s="138">
        <x:v>0.796</x:v>
      </x:c>
      <x:c r="AC10" s="138">
        <x:v>0.795</x:v>
      </x:c>
      <x:c r="AD10" s="139">
        <x:v>0.794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0.710</x:v>
      </x:c>
      <x:c r="E11" s="102">
        <x:v>450</x:v>
      </x:c>
      <x:c r="F11" s="142">
        <x:v>0.700</x:v>
      </x:c>
      <x:c r="G11" s="142">
        <x:v>0.323</x:v>
      </x:c>
      <x:c r="H11" s="142">
        <x:v>0.677</x:v>
      </x:c>
      <x:c r="I11" s="141">
        <x:v>0.644</x:v>
      </x:c>
      <x:c r="J11" s="142">
        <x:v>0.660</x:v>
      </x:c>
      <x:c r="K11" s="142">
        <x:v>0.667</x:v>
      </x:c>
      <x:c r="L11" s="142">
        <x:v>0.671</x:v>
      </x:c>
      <x:c r="M11" s="142">
        <x:v>0.674</x:v>
      </x:c>
      <x:c r="N11" s="142">
        <x:v>0.676</x:v>
      </x:c>
      <x:c r="O11" s="142">
        <x:v>0.678</x:v>
      </x:c>
      <x:c r="P11" s="142">
        <x:v>0.680</x:v>
      </x:c>
      <x:c r="Q11" s="142">
        <x:v>0.682</x:v>
      </x:c>
      <x:c r="R11" s="142">
        <x:v>0.683</x:v>
      </x:c>
      <x:c r="S11" s="143">
        <x:v>0.685</x:v>
      </x:c>
      <x:c r="T11" s="142">
        <x:v>0.771</x:v>
      </x:c>
      <x:c r="U11" s="142">
        <x:v>0.756</x:v>
      </x:c>
      <x:c r="V11" s="142">
        <x:v>0.751</x:v>
      </x:c>
      <x:c r="W11" s="142">
        <x:v>0.747</x:v>
      </x:c>
      <x:c r="X11" s="142">
        <x:v>0.744</x:v>
      </x:c>
      <x:c r="Y11" s="142">
        <x:v>0.742</x:v>
      </x:c>
      <x:c r="Z11" s="142">
        <x:v>0.740</x:v>
      </x:c>
      <x:c r="AA11" s="142">
        <x:v>0.739</x:v>
      </x:c>
      <x:c r="AB11" s="142">
        <x:v>0.737</x:v>
      </x:c>
      <x:c r="AC11" s="142">
        <x:v>0.736</x:v>
      </x:c>
      <x:c r="AD11" s="143">
        <x:v>0.734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0.808</x:v>
      </x:c>
      <x:c r="E12" s="102">
        <x:v>470</x:v>
      </x:c>
      <x:c r="F12" s="142">
        <x:v>0.700</x:v>
      </x:c>
      <x:c r="G12" s="142">
        <x:v>0.000</x:v>
      </x:c>
      <x:c r="H12" s="142">
        <x:v>1.000</x:v>
      </x:c>
      <x:c r="I12" s="141">
        <x:v>0.751</x:v>
      </x:c>
      <x:c r="J12" s="142">
        <x:v>0.765</x:v>
      </x:c>
      <x:c r="K12" s="142">
        <x:v>0.771</x:v>
      </x:c>
      <x:c r="L12" s="142">
        <x:v>0.774</x:v>
      </x:c>
      <x:c r="M12" s="142">
        <x:v>0.777</x:v>
      </x:c>
      <x:c r="N12" s="142">
        <x:v>0.779</x:v>
      </x:c>
      <x:c r="O12" s="142">
        <x:v>0.781</x:v>
      </x:c>
      <x:c r="P12" s="142">
        <x:v>0.783</x:v>
      </x:c>
      <x:c r="Q12" s="142">
        <x:v>0.784</x:v>
      </x:c>
      <x:c r="R12" s="142">
        <x:v>0.785</x:v>
      </x:c>
      <x:c r="S12" s="143">
        <x:v>0.786</x:v>
      </x:c>
      <x:c r="T12" s="142">
        <x:v>0.858</x:v>
      </x:c>
      <x:c r="U12" s="142">
        <x:v>0.846</x:v>
      </x:c>
      <x:c r="V12" s="142">
        <x:v>0.842</x:v>
      </x:c>
      <x:c r="W12" s="142">
        <x:v>0.839</x:v>
      </x:c>
      <x:c r="X12" s="142">
        <x:v>0.836</x:v>
      </x:c>
      <x:c r="Y12" s="142">
        <x:v>0.835</x:v>
      </x:c>
      <x:c r="Z12" s="142">
        <x:v>0.833</x:v>
      </x:c>
      <x:c r="AA12" s="142">
        <x:v>0.832</x:v>
      </x:c>
      <x:c r="AB12" s="142">
        <x:v>0.830</x:v>
      </x:c>
      <x:c r="AC12" s="142">
        <x:v>0.829</x:v>
      </x:c>
      <x:c r="AD12" s="143">
        <x:v>0.828</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0.689</x:v>
      </x:c>
      <x:c r="E13" s="102">
        <x:v>330</x:v>
      </x:c>
      <x:c r="F13" s="142">
        <x:v>0.700</x:v>
      </x:c>
      <x:c r="G13" s="142">
        <x:v>0.670</x:v>
      </x:c>
      <x:c r="H13" s="142">
        <x:v>0.330</x:v>
      </x:c>
      <x:c r="I13" s="141">
        <x:v>0.610</x:v>
      </x:c>
      <x:c r="J13" s="142">
        <x:v>0.630</x:v>
      </x:c>
      <x:c r="K13" s="142">
        <x:v>0.637</x:v>
      </x:c>
      <x:c r="L13" s="142">
        <x:v>0.642</x:v>
      </x:c>
      <x:c r="M13" s="142">
        <x:v>0.646</x:v>
      </x:c>
      <x:c r="N13" s="142">
        <x:v>0.649</x:v>
      </x:c>
      <x:c r="O13" s="142">
        <x:v>0.651</x:v>
      </x:c>
      <x:c r="P13" s="142">
        <x:v>0.654</x:v>
      </x:c>
      <x:c r="Q13" s="142">
        <x:v>0.656</x:v>
      </x:c>
      <x:c r="R13" s="142">
        <x:v>0.657</x:v>
      </x:c>
      <x:c r="S13" s="143">
        <x:v>0.659</x:v>
      </x:c>
      <x:c r="T13" s="142">
        <x:v>0.761</x:v>
      </x:c>
      <x:c r="U13" s="142">
        <x:v>0.744</x:v>
      </x:c>
      <x:c r="V13" s="142">
        <x:v>0.737</x:v>
      </x:c>
      <x:c r="W13" s="142">
        <x:v>0.733</x:v>
      </x:c>
      <x:c r="X13" s="142">
        <x:v>0.730</x:v>
      </x:c>
      <x:c r="Y13" s="142">
        <x:v>0.727</x:v>
      </x:c>
      <x:c r="Z13" s="142">
        <x:v>0.725</x:v>
      </x:c>
      <x:c r="AA13" s="142">
        <x:v>0.723</x:v>
      </x:c>
      <x:c r="AB13" s="142">
        <x:v>0.721</x:v>
      </x:c>
      <x:c r="AC13" s="142">
        <x:v>0.719</x:v>
      </x:c>
      <x:c r="AD13" s="143">
        <x:v>0.718</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0.750</x:v>
      </x:c>
      <x:c r="E19" s="107">
        <x:v>1740</x:v>
      </x:c>
      <x:c r="F19" s="162">
        <x:v>0.700</x:v>
      </x:c>
      <x:c r="G19" s="162">
        <x:v>0.000</x:v>
      </x:c>
      <x:c r="H19" s="162">
        <x:v>1.000</x:v>
      </x:c>
      <x:c r="I19" s="161">
        <x:v>0.719</x:v>
      </x:c>
      <x:c r="J19" s="162">
        <x:v>0.727</x:v>
      </x:c>
      <x:c r="K19" s="162">
        <x:v>0.730</x:v>
      </x:c>
      <x:c r="L19" s="162">
        <x:v>0.732</x:v>
      </x:c>
      <x:c r="M19" s="162">
        <x:v>0.733</x:v>
      </x:c>
      <x:c r="N19" s="162">
        <x:v>0.734</x:v>
      </x:c>
      <x:c r="O19" s="162">
        <x:v>0.735</x:v>
      </x:c>
      <x:c r="P19" s="162">
        <x:v>0.736</x:v>
      </x:c>
      <x:c r="Q19" s="162">
        <x:v>0.737</x:v>
      </x:c>
      <x:c r="R19" s="162">
        <x:v>0.738</x:v>
      </x:c>
      <x:c r="S19" s="163">
        <x:v>0.738</x:v>
      </x:c>
      <x:c r="T19" s="162">
        <x:v>0.780</x:v>
      </x:c>
      <x:c r="U19" s="162">
        <x:v>0.773</x:v>
      </x:c>
      <x:c r="V19" s="162">
        <x:v>0.770</x:v>
      </x:c>
      <x:c r="W19" s="162">
        <x:v>0.769</x:v>
      </x:c>
      <x:c r="X19" s="162">
        <x:v>0.767</x:v>
      </x:c>
      <x:c r="Y19" s="162">
        <x:v>0.766</x:v>
      </x:c>
      <x:c r="Z19" s="162">
        <x:v>0.765</x:v>
      </x:c>
      <x:c r="AA19" s="162">
        <x:v>0.764</x:v>
      </x:c>
      <x:c r="AB19" s="162">
        <x:v>0.764</x:v>
      </x:c>
      <x:c r="AC19" s="162">
        <x:v>0.763</x:v>
      </x:c>
      <x:c r="AD19" s="163">
        <x:v>0.762</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0.662</x:v>
      </x:c>
      <x:c r="E22" s="101">
        <x:v>700</x:v>
      </x:c>
      <x:c r="F22" s="138">
        <x:v>0.700</x:v>
      </x:c>
      <x:c r="G22" s="138">
        <x:v>0.986</x:v>
      </x:c>
      <x:c r="H22" s="140">
        <x:v>0.014</x:v>
      </x:c>
      <x:c r="I22" s="137">
        <x:v>0.608</x:v>
      </x:c>
      <x:c r="J22" s="138">
        <x:v>0.621</x:v>
      </x:c>
      <x:c r="K22" s="138">
        <x:v>0.626</x:v>
      </x:c>
      <x:c r="L22" s="138">
        <x:v>0.630</x:v>
      </x:c>
      <x:c r="M22" s="138">
        <x:v>0.632</x:v>
      </x:c>
      <x:c r="N22" s="138">
        <x:v>0.634</x:v>
      </x:c>
      <x:c r="O22" s="138">
        <x:v>0.636</x:v>
      </x:c>
      <x:c r="P22" s="138">
        <x:v>0.637</x:v>
      </x:c>
      <x:c r="Q22" s="138">
        <x:v>0.639</x:v>
      </x:c>
      <x:c r="R22" s="138">
        <x:v>0.640</x:v>
      </x:c>
      <x:c r="S22" s="139">
        <x:v>0.641</x:v>
      </x:c>
      <x:c r="T22" s="138">
        <x:v>0.713</x:v>
      </x:c>
      <x:c r="U22" s="138">
        <x:v>0.701</x:v>
      </x:c>
      <x:c r="V22" s="138">
        <x:v>0.696</x:v>
      </x:c>
      <x:c r="W22" s="138">
        <x:v>0.693</x:v>
      </x:c>
      <x:c r="X22" s="138">
        <x:v>0.691</x:v>
      </x:c>
      <x:c r="Y22" s="138">
        <x:v>0.689</x:v>
      </x:c>
      <x:c r="Z22" s="138">
        <x:v>0.687</x:v>
      </x:c>
      <x:c r="AA22" s="138">
        <x:v>0.686</x:v>
      </x:c>
      <x:c r="AB22" s="138">
        <x:v>0.684</x:v>
      </x:c>
      <x:c r="AC22" s="138">
        <x:v>0.683</x:v>
      </x:c>
      <x:c r="AD22" s="139">
        <x:v>0.682</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x:v>0.811</x:v>
      </x:c>
      <x:c r="E26" s="102">
        <x:v>1030</x:v>
      </x:c>
      <x:c r="F26" s="142">
        <x:v>0.700</x:v>
      </x:c>
      <x:c r="G26" s="142">
        <x:v>0.000</x:v>
      </x:c>
      <x:c r="H26" s="142">
        <x:v>1.000</x:v>
      </x:c>
      <x:c r="I26" s="141">
        <x:v>0.773</x:v>
      </x:c>
      <x:c r="J26" s="142">
        <x:v>0.782</x:v>
      </x:c>
      <x:c r="K26" s="142">
        <x:v>0.786</x:v>
      </x:c>
      <x:c r="L26" s="142">
        <x:v>0.788</x:v>
      </x:c>
      <x:c r="M26" s="142">
        <x:v>0.790</x:v>
      </x:c>
      <x:c r="N26" s="142">
        <x:v>0.792</x:v>
      </x:c>
      <x:c r="O26" s="142">
        <x:v>0.793</x:v>
      </x:c>
      <x:c r="P26" s="142">
        <x:v>0.794</x:v>
      </x:c>
      <x:c r="Q26" s="142">
        <x:v>0.795</x:v>
      </x:c>
      <x:c r="R26" s="142">
        <x:v>0.796</x:v>
      </x:c>
      <x:c r="S26" s="143">
        <x:v>0.797</x:v>
      </x:c>
      <x:c r="T26" s="142">
        <x:v>0.845</x:v>
      </x:c>
      <x:c r="U26" s="142">
        <x:v>0.837</x:v>
      </x:c>
      <x:c r="V26" s="142">
        <x:v>0.834</x:v>
      </x:c>
      <x:c r="W26" s="142">
        <x:v>0.832</x:v>
      </x:c>
      <x:c r="X26" s="142">
        <x:v>0.830</x:v>
      </x:c>
      <x:c r="Y26" s="142">
        <x:v>0.829</x:v>
      </x:c>
      <x:c r="Z26" s="142">
        <x:v>0.828</x:v>
      </x:c>
      <x:c r="AA26" s="142">
        <x:v>0.827</x:v>
      </x:c>
      <x:c r="AB26" s="142">
        <x:v>0.826</x:v>
      </x:c>
      <x:c r="AC26" s="142">
        <x:v>0.825</x:v>
      </x:c>
      <x:c r="AD26" s="143">
        <x:v>0.825</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0.712</x:v>
      </x:c>
      <x:c r="E9" s="99">
        <x:v>5250</x:v>
      </x:c>
      <x:c r="F9" s="159">
        <x:v>0.750</x:v>
      </x:c>
      <x:c r="G9" s="159">
        <x:v>1.000</x:v>
      </x:c>
      <x:c r="H9" s="159">
        <x:v>0.000</x:v>
      </x:c>
      <x:c r="I9" s="158">
        <x:v>0.693</x:v>
      </x:c>
      <x:c r="J9" s="159">
        <x:v>0.698</x:v>
      </x:c>
      <x:c r="K9" s="159">
        <x:v>0.700</x:v>
      </x:c>
      <x:c r="L9" s="159">
        <x:v>0.701</x:v>
      </x:c>
      <x:c r="M9" s="159">
        <x:v>0.702</x:v>
      </x:c>
      <x:c r="N9" s="159">
        <x:v>0.702</x:v>
      </x:c>
      <x:c r="O9" s="159">
        <x:v>0.703</x:v>
      </x:c>
      <x:c r="P9" s="159">
        <x:v>0.704</x:v>
      </x:c>
      <x:c r="Q9" s="159">
        <x:v>0.704</x:v>
      </x:c>
      <x:c r="R9" s="159">
        <x:v>0.704</x:v>
      </x:c>
      <x:c r="S9" s="160">
        <x:v>0.705</x:v>
      </x:c>
      <x:c r="T9" s="159">
        <x:v>0.730</x:v>
      </x:c>
      <x:c r="U9" s="159">
        <x:v>0.726</x:v>
      </x:c>
      <x:c r="V9" s="159">
        <x:v>0.724</x:v>
      </x:c>
      <x:c r="W9" s="159">
        <x:v>0.723</x:v>
      </x:c>
      <x:c r="X9" s="159">
        <x:v>0.722</x:v>
      </x:c>
      <x:c r="Y9" s="159">
        <x:v>0.722</x:v>
      </x:c>
      <x:c r="Z9" s="159">
        <x:v>0.721</x:v>
      </x:c>
      <x:c r="AA9" s="159">
        <x:v>0.720</x:v>
      </x:c>
      <x:c r="AB9" s="159">
        <x:v>0.720</x:v>
      </x:c>
      <x:c r="AC9" s="159">
        <x:v>0.720</x:v>
      </x:c>
      <x:c r="AD9" s="160">
        <x:v>0.719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0.555</x:v>
      </x:c>
      <x:c r="E19" s="103">
        <x:v>830</x:v>
      </x:c>
      <x:c r="F19" s="145">
        <x:v>0.750</x:v>
      </x:c>
      <x:c r="G19" s="145">
        <x:v>1.000</x:v>
      </x:c>
      <x:c r="H19" s="145">
        <x:v>0.000</x:v>
      </x:c>
      <x:c r="I19" s="144">
        <x:v>0.504</x:v>
      </x:c>
      <x:c r="J19" s="145">
        <x:v>0.516</x:v>
      </x:c>
      <x:c r="K19" s="145">
        <x:v>0.521</x:v>
      </x:c>
      <x:c r="L19" s="145">
        <x:v>0.524</x:v>
      </x:c>
      <x:c r="M19" s="145">
        <x:v>0.527</x:v>
      </x:c>
      <x:c r="N19" s="145">
        <x:v>0.529</x:v>
      </x:c>
      <x:c r="O19" s="145">
        <x:v>0.530</x:v>
      </x:c>
      <x:c r="P19" s="145">
        <x:v>0.532</x:v>
      </x:c>
      <x:c r="Q19" s="145">
        <x:v>0.533</x:v>
      </x:c>
      <x:c r="R19" s="145">
        <x:v>0.534</x:v>
      </x:c>
      <x:c r="S19" s="146">
        <x:v>0.535</x:v>
      </x:c>
      <x:c r="T19" s="145">
        <x:v>0.606</x:v>
      </x:c>
      <x:c r="U19" s="145">
        <x:v>0.594</x:v>
      </x:c>
      <x:c r="V19" s="145">
        <x:v>0.589</x:v>
      </x:c>
      <x:c r="W19" s="145">
        <x:v>0.586</x:v>
      </x:c>
      <x:c r="X19" s="145">
        <x:v>0.583</x:v>
      </x:c>
      <x:c r="Y19" s="145">
        <x:v>0.582</x:v>
      </x:c>
      <x:c r="Z19" s="145">
        <x:v>0.580</x:v>
      </x:c>
      <x:c r="AA19" s="145">
        <x:v>0.579</x:v>
      </x:c>
      <x:c r="AB19" s="145">
        <x:v>0.577</x:v>
      </x:c>
      <x:c r="AC19" s="145">
        <x:v>0.576</x:v>
      </x:c>
      <x:c r="AD19" s="146">
        <x:v>0.575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0.639</x:v>
      </x:c>
      <x:c r="E20" s="102">
        <x:v>1540</x:v>
      </x:c>
      <x:c r="F20" s="142">
        <x:v>0.750</x:v>
      </x:c>
      <x:c r="G20" s="142">
        <x:v>1.000</x:v>
      </x:c>
      <x:c r="H20" s="142">
        <x:v>0.000</x:v>
      </x:c>
      <x:c r="I20" s="141">
        <x:v>0.602</x:v>
      </x:c>
      <x:c r="J20" s="142">
        <x:v>0.611</x:v>
      </x:c>
      <x:c r="K20" s="142">
        <x:v>0.615</x:v>
      </x:c>
      <x:c r="L20" s="142">
        <x:v>0.617</x:v>
      </x:c>
      <x:c r="M20" s="142">
        <x:v>0.619</x:v>
      </x:c>
      <x:c r="N20" s="142">
        <x:v>0.620</x:v>
      </x:c>
      <x:c r="O20" s="142">
        <x:v>0.621</x:v>
      </x:c>
      <x:c r="P20" s="142">
        <x:v>0.622</x:v>
      </x:c>
      <x:c r="Q20" s="142">
        <x:v>0.623</x:v>
      </x:c>
      <x:c r="R20" s="142">
        <x:v>0.624</x:v>
      </x:c>
      <x:c r="S20" s="143">
        <x:v>0.625</x:v>
      </x:c>
      <x:c r="T20" s="142">
        <x:v>0.675</x:v>
      </x:c>
      <x:c r="U20" s="142">
        <x:v>0.666</x:v>
      </x:c>
      <x:c r="V20" s="142">
        <x:v>0.663</x:v>
      </x:c>
      <x:c r="W20" s="142">
        <x:v>0.660</x:v>
      </x:c>
      <x:c r="X20" s="142">
        <x:v>0.659</x:v>
      </x:c>
      <x:c r="Y20" s="142">
        <x:v>0.657</x:v>
      </x:c>
      <x:c r="Z20" s="142">
        <x:v>0.656</x:v>
      </x:c>
      <x:c r="AA20" s="142">
        <x:v>0.655</x:v>
      </x:c>
      <x:c r="AB20" s="142">
        <x:v>0.654</x:v>
      </x:c>
      <x:c r="AC20" s="142">
        <x:v>0.654</x:v>
      </x:c>
      <x:c r="AD20" s="143">
        <x:v>0.653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0.782</x:v>
      </x:c>
      <x:c r="E21" s="102">
        <x:v>1500</x:v>
      </x:c>
      <x:c r="F21" s="142">
        <x:v>0.750</x:v>
      </x:c>
      <x:c r="G21" s="142">
        <x:v>0.002</x:v>
      </x:c>
      <x:c r="H21" s="142">
        <x:v>0.998</x:v>
      </x:c>
      <x:c r="I21" s="141">
        <x:v>0.749</x:v>
      </x:c>
      <x:c r="J21" s="142">
        <x:v>0.757</x:v>
      </x:c>
      <x:c r="K21" s="142">
        <x:v>0.761</x:v>
      </x:c>
      <x:c r="L21" s="142">
        <x:v>0.763</x:v>
      </x:c>
      <x:c r="M21" s="142">
        <x:v>0.764</x:v>
      </x:c>
      <x:c r="N21" s="142">
        <x:v>0.765</x:v>
      </x:c>
      <x:c r="O21" s="142">
        <x:v>0.766</x:v>
      </x:c>
      <x:c r="P21" s="142">
        <x:v>0.767</x:v>
      </x:c>
      <x:c r="Q21" s="142">
        <x:v>0.768</x:v>
      </x:c>
      <x:c r="R21" s="142">
        <x:v>0.769</x:v>
      </x:c>
      <x:c r="S21" s="143">
        <x:v>0.769</x:v>
      </x:c>
      <x:c r="T21" s="142">
        <x:v>0.812</x:v>
      </x:c>
      <x:c r="U21" s="142">
        <x:v>0.805</x:v>
      </x:c>
      <x:c r="V21" s="142">
        <x:v>0.802</x:v>
      </x:c>
      <x:c r="W21" s="142">
        <x:v>0.801</x:v>
      </x:c>
      <x:c r="X21" s="142">
        <x:v>0.799</x:v>
      </x:c>
      <x:c r="Y21" s="142">
        <x:v>0.798</x:v>
      </x:c>
      <x:c r="Z21" s="142">
        <x:v>0.797</x:v>
      </x:c>
      <x:c r="AA21" s="142">
        <x:v>0.796</x:v>
      </x:c>
      <x:c r="AB21" s="142">
        <x:v>0.795</x:v>
      </x:c>
      <x:c r="AC21" s="142">
        <x:v>0.795</x:v>
      </x:c>
      <x:c r="AD21" s="143">
        <x:v>0.794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0.812</x:v>
      </x:c>
      <x:c r="E22" s="102">
        <x:v>1390</x:v>
      </x:c>
      <x:c r="F22" s="142">
        <x:v>0.750</x:v>
      </x:c>
      <x:c r="G22" s="142">
        <x:v>0.000</x:v>
      </x:c>
      <x:c r="H22" s="142">
        <x:v>1.000</x:v>
      </x:c>
      <x:c r="I22" s="141">
        <x:v>0.779</x:v>
      </x:c>
      <x:c r="J22" s="142">
        <x:v>0.787</x:v>
      </x:c>
      <x:c r="K22" s="142">
        <x:v>0.790</x:v>
      </x:c>
      <x:c r="L22" s="142">
        <x:v>0.792</x:v>
      </x:c>
      <x:c r="M22" s="142">
        <x:v>0.794</x:v>
      </x:c>
      <x:c r="N22" s="142">
        <x:v>0.795</x:v>
      </x:c>
      <x:c r="O22" s="142">
        <x:v>0.796</x:v>
      </x:c>
      <x:c r="P22" s="142">
        <x:v>0.797</x:v>
      </x:c>
      <x:c r="Q22" s="142">
        <x:v>0.798</x:v>
      </x:c>
      <x:c r="R22" s="142">
        <x:v>0.799</x:v>
      </x:c>
      <x:c r="S22" s="143">
        <x:v>0.799</x:v>
      </x:c>
      <x:c r="T22" s="142">
        <x:v>0.841</x:v>
      </x:c>
      <x:c r="U22" s="142">
        <x:v>0.834</x:v>
      </x:c>
      <x:c r="V22" s="142">
        <x:v>0.832</x:v>
      </x:c>
      <x:c r="W22" s="142">
        <x:v>0.830</x:v>
      </x:c>
      <x:c r="X22" s="142">
        <x:v>0.828</x:v>
      </x:c>
      <x:c r="Y22" s="142">
        <x:v>0.827</x:v>
      </x:c>
      <x:c r="Z22" s="142">
        <x:v>0.826</x:v>
      </x:c>
      <x:c r="AA22" s="142">
        <x:v>0.825</x:v>
      </x:c>
      <x:c r="AB22" s="142">
        <x:v>0.825</x:v>
      </x:c>
      <x:c r="AC22" s="142">
        <x:v>0.824</x:v>
      </x:c>
      <x:c r="AD22" s="143">
        <x:v>0.823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0.712</x:v>
      </x:c>
      <x:c r="E45" s="106">
        <x:v>5200</x:v>
      </x:c>
      <x:c r="F45" s="154">
        <x:v>0.750</x:v>
      </x:c>
      <x:c r="G45" s="154">
        <x:v>1.000</x:v>
      </x:c>
      <x:c r="H45" s="154">
        <x:v>0.000</x:v>
      </x:c>
      <x:c r="I45" s="153">
        <x:v>0.694</x:v>
      </x:c>
      <x:c r="J45" s="154">
        <x:v>0.698</x:v>
      </x:c>
      <x:c r="K45" s="154">
        <x:v>0.700</x:v>
      </x:c>
      <x:c r="L45" s="154">
        <x:v>0.701</x:v>
      </x:c>
      <x:c r="M45" s="154">
        <x:v>0.702</x:v>
      </x:c>
      <x:c r="N45" s="154">
        <x:v>0.703</x:v>
      </x:c>
      <x:c r="O45" s="154">
        <x:v>0.703</x:v>
      </x:c>
      <x:c r="P45" s="154">
        <x:v>0.704</x:v>
      </x:c>
      <x:c r="Q45" s="154">
        <x:v>0.704</x:v>
      </x:c>
      <x:c r="R45" s="154">
        <x:v>0.705</x:v>
      </x:c>
      <x:c r="S45" s="155">
        <x:v>0.705</x:v>
      </x:c>
      <x:c r="T45" s="154">
        <x:v>0.731</x:v>
      </x:c>
      <x:c r="U45" s="154">
        <x:v>0.726</x:v>
      </x:c>
      <x:c r="V45" s="154">
        <x:v>0.725</x:v>
      </x:c>
      <x:c r="W45" s="154">
        <x:v>0.723</x:v>
      </x:c>
      <x:c r="X45" s="154">
        <x:v>0.723</x:v>
      </x:c>
      <x:c r="Y45" s="154">
        <x:v>0.722</x:v>
      </x:c>
      <x:c r="Z45" s="154">
        <x:v>0.721</x:v>
      </x:c>
      <x:c r="AA45" s="154">
        <x:v>0.721</x:v>
      </x:c>
      <x:c r="AB45" s="154">
        <x:v>0.720</x:v>
      </x:c>
      <x:c r="AC45" s="154">
        <x:v>0.720</x:v>
      </x:c>
      <x:c r="AD45" s="155">
        <x:v>0.720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0.674</x:v>
      </x:c>
      <x:c r="E46" s="107">
        <x:v>50</x:v>
      </x:c>
      <x:c r="F46" s="162">
        <x:v>0.750</x:v>
      </x:c>
      <x:c r="G46" s="162">
        <x:v>0.882</x:v>
      </x:c>
      <x:c r="H46" s="162">
        <x:v>0.118</x:v>
      </x:c>
      <x:c r="I46" s="161">
        <x:v>0.457</x:v>
      </x:c>
      <x:c r="J46" s="162">
        <x:v>0.510</x:v>
      </x:c>
      <x:c r="K46" s="162">
        <x:v>0.531</x:v>
      </x:c>
      <x:c r="L46" s="162">
        <x:v>0.544</x:v>
      </x:c>
      <x:c r="M46" s="162">
        <x:v>0.554</x:v>
      </x:c>
      <x:c r="N46" s="162">
        <x:v>0.563</x:v>
      </x:c>
      <x:c r="O46" s="162">
        <x:v>0.570</x:v>
      </x:c>
      <x:c r="P46" s="162">
        <x:v>0.576</x:v>
      </x:c>
      <x:c r="Q46" s="162">
        <x:v>0.581</x:v>
      </x:c>
      <x:c r="R46" s="162">
        <x:v>0.586</x:v>
      </x:c>
      <x:c r="S46" s="163">
        <x:v>0.591</x:v>
      </x:c>
      <x:c r="T46" s="162">
        <x:v>0.847</x:v>
      </x:c>
      <x:c r="U46" s="162">
        <x:v>0.811</x:v>
      </x:c>
      <x:c r="V46" s="162">
        <x:v>0.796</x:v>
      </x:c>
      <x:c r="W46" s="162">
        <x:v>0.786</x:v>
      </x:c>
      <x:c r="X46" s="162">
        <x:v>0.778</x:v>
      </x:c>
      <x:c r="Y46" s="162">
        <x:v>0.771</x:v>
      </x:c>
      <x:c r="Z46" s="162">
        <x:v>0.766</x:v>
      </x:c>
      <x:c r="AA46" s="162">
        <x:v>0.761</x:v>
      </x:c>
      <x:c r="AB46" s="162">
        <x:v>0.756</x:v>
      </x:c>
      <x:c r="AC46" s="162">
        <x:v>0.752</x:v>
      </x:c>
      <x:c r="AD46" s="163">
        <x:v>0.748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0.718</x:v>
      </x:c>
      <x:c r="E91" s="103">
        <x:v>4290</x:v>
      </x:c>
      <x:c r="F91" s="145">
        <x:v>0.750</x:v>
      </x:c>
      <x:c r="G91" s="145">
        <x:v>1.000</x:v>
      </x:c>
      <x:c r="H91" s="145">
        <x:v>0.000</x:v>
      </x:c>
      <x:c r="I91" s="144">
        <x:v>0.697</x:v>
      </x:c>
      <x:c r="J91" s="145">
        <x:v>0.702</x:v>
      </x:c>
      <x:c r="K91" s="145">
        <x:v>0.704</x:v>
      </x:c>
      <x:c r="L91" s="145">
        <x:v>0.705</x:v>
      </x:c>
      <x:c r="M91" s="145">
        <x:v>0.706</x:v>
      </x:c>
      <x:c r="N91" s="145">
        <x:v>0.707</x:v>
      </x:c>
      <x:c r="O91" s="145">
        <x:v>0.708</x:v>
      </x:c>
      <x:c r="P91" s="145">
        <x:v>0.708</x:v>
      </x:c>
      <x:c r="Q91" s="145">
        <x:v>0.709</x:v>
      </x:c>
      <x:c r="R91" s="145">
        <x:v>0.709</x:v>
      </x:c>
      <x:c r="S91" s="146">
        <x:v>0.710</x:v>
      </x:c>
      <x:c r="T91" s="145">
        <x:v>0.738</x:v>
      </x:c>
      <x:c r="U91" s="145">
        <x:v>0.733</x:v>
      </x:c>
      <x:c r="V91" s="145">
        <x:v>0.731</x:v>
      </x:c>
      <x:c r="W91" s="145">
        <x:v>0.730</x:v>
      </x:c>
      <x:c r="X91" s="145">
        <x:v>0.729</x:v>
      </x:c>
      <x:c r="Y91" s="145">
        <x:v>0.728</x:v>
      </x:c>
      <x:c r="Z91" s="145">
        <x:v>0.727</x:v>
      </x:c>
      <x:c r="AA91" s="145">
        <x:v>0.727</x:v>
      </x:c>
      <x:c r="AB91" s="145">
        <x:v>0.726</x:v>
      </x:c>
      <x:c r="AC91" s="145">
        <x:v>0.726</x:v>
      </x:c>
      <x:c r="AD91" s="146">
        <x:v>0.726</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0.688</x:v>
      </x:c>
      <x:c r="E95" s="102">
        <x:v>920</x:v>
      </x:c>
      <x:c r="F95" s="142">
        <x:v>0.750</x:v>
      </x:c>
      <x:c r="G95" s="142">
        <x:v>1.000</x:v>
      </x:c>
      <x:c r="H95" s="142">
        <x:v>0.000</x:v>
      </x:c>
      <x:c r="I95" s="141">
        <x:v>0.641</x:v>
      </x:c>
      <x:c r="J95" s="142">
        <x:v>0.653</x:v>
      </x:c>
      <x:c r="K95" s="142">
        <x:v>0.657</x:v>
      </x:c>
      <x:c r="L95" s="142">
        <x:v>0.660</x:v>
      </x:c>
      <x:c r="M95" s="142">
        <x:v>0.662</x:v>
      </x:c>
      <x:c r="N95" s="142">
        <x:v>0.664</x:v>
      </x:c>
      <x:c r="O95" s="142">
        <x:v>0.665</x:v>
      </x:c>
      <x:c r="P95" s="142">
        <x:v>0.667</x:v>
      </x:c>
      <x:c r="Q95" s="142">
        <x:v>0.668</x:v>
      </x:c>
      <x:c r="R95" s="142">
        <x:v>0.669</x:v>
      </x:c>
      <x:c r="S95" s="143">
        <x:v>0.670</x:v>
      </x:c>
      <x:c r="T95" s="142">
        <x:v>0.732</x:v>
      </x:c>
      <x:c r="U95" s="142">
        <x:v>0.721</x:v>
      </x:c>
      <x:c r="V95" s="142">
        <x:v>0.717</x:v>
      </x:c>
      <x:c r="W95" s="142">
        <x:v>0.715</x:v>
      </x:c>
      <x:c r="X95" s="142">
        <x:v>0.713</x:v>
      </x:c>
      <x:c r="Y95" s="142">
        <x:v>0.711</x:v>
      </x:c>
      <x:c r="Z95" s="142">
        <x:v>0.709</x:v>
      </x:c>
      <x:c r="AA95" s="142">
        <x:v>0.708</x:v>
      </x:c>
      <x:c r="AB95" s="142">
        <x:v>0.707</x:v>
      </x:c>
      <x:c r="AC95" s="142">
        <x:v>0.706</x:v>
      </x:c>
      <x:c r="AD95" s="143">
        <x:v>0.705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0.674</x:v>
      </x:c>
      <x:c r="E103" s="102">
        <x:v>50</x:v>
      </x:c>
      <x:c r="F103" s="142">
        <x:v>0.750</x:v>
      </x:c>
      <x:c r="G103" s="142">
        <x:v>0.882</x:v>
      </x:c>
      <x:c r="H103" s="142">
        <x:v>0.118</x:v>
      </x:c>
      <x:c r="I103" s="141">
        <x:v>0.457</x:v>
      </x:c>
      <x:c r="J103" s="142">
        <x:v>0.510</x:v>
      </x:c>
      <x:c r="K103" s="142">
        <x:v>0.531</x:v>
      </x:c>
      <x:c r="L103" s="142">
        <x:v>0.544</x:v>
      </x:c>
      <x:c r="M103" s="142">
        <x:v>0.554</x:v>
      </x:c>
      <x:c r="N103" s="142">
        <x:v>0.563</x:v>
      </x:c>
      <x:c r="O103" s="142">
        <x:v>0.570</x:v>
      </x:c>
      <x:c r="P103" s="142">
        <x:v>0.576</x:v>
      </x:c>
      <x:c r="Q103" s="142">
        <x:v>0.581</x:v>
      </x:c>
      <x:c r="R103" s="142">
        <x:v>0.586</x:v>
      </x:c>
      <x:c r="S103" s="143">
        <x:v>0.591</x:v>
      </x:c>
      <x:c r="T103" s="142">
        <x:v>0.847</x:v>
      </x:c>
      <x:c r="U103" s="142">
        <x:v>0.811</x:v>
      </x:c>
      <x:c r="V103" s="142">
        <x:v>0.796</x:v>
      </x:c>
      <x:c r="W103" s="142">
        <x:v>0.786</x:v>
      </x:c>
      <x:c r="X103" s="142">
        <x:v>0.778</x:v>
      </x:c>
      <x:c r="Y103" s="142">
        <x:v>0.771</x:v>
      </x:c>
      <x:c r="Z103" s="142">
        <x:v>0.766</x:v>
      </x:c>
      <x:c r="AA103" s="142">
        <x:v>0.761</x:v>
      </x:c>
      <x:c r="AB103" s="142">
        <x:v>0.756</x:v>
      </x:c>
      <x:c r="AC103" s="142">
        <x:v>0.752</x:v>
      </x:c>
      <x:c r="AD103" s="143">
        <x:v>0.748</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0.730</x:v>
      </x:c>
      <x:c r="E9" s="99">
        <x:v>100</x:v>
      </x:c>
      <x:c r="F9" s="159">
        <x:v>0.400</x:v>
      </x:c>
      <x:c r="G9" s="159">
        <x:v>0.000</x:v>
      </x:c>
      <x:c r="H9" s="159">
        <x:v>1.000</x:v>
      </x:c>
      <x:c r="I9" s="158">
        <x:v>0.587</x:v>
      </x:c>
      <x:c r="J9" s="159">
        <x:v>0.624</x:v>
      </x:c>
      <x:c r="K9" s="159">
        <x:v>0.637</x:v>
      </x:c>
      <x:c r="L9" s="159">
        <x:v>0.646</x:v>
      </x:c>
      <x:c r="M9" s="159">
        <x:v>0.653</x:v>
      </x:c>
      <x:c r="N9" s="159">
        <x:v>0.658</x:v>
      </x:c>
      <x:c r="O9" s="159">
        <x:v>0.663</x:v>
      </x:c>
      <x:c r="P9" s="159">
        <x:v>0.667</x:v>
      </x:c>
      <x:c r="Q9" s="159">
        <x:v>0.670</x:v>
      </x:c>
      <x:c r="R9" s="159">
        <x:v>0.673</x:v>
      </x:c>
      <x:c r="S9" s="160">
        <x:v>0.676</x:v>
      </x:c>
      <x:c r="T9" s="159">
        <x:v>0.845</x:v>
      </x:c>
      <x:c r="U9" s="159">
        <x:v>0.820</x:v>
      </x:c>
      <x:c r="V9" s="159">
        <x:v>0.810</x:v>
      </x:c>
      <x:c r="W9" s="159">
        <x:v>0.803</x:v>
      </x:c>
      <x:c r="X9" s="159">
        <x:v>0.798</x:v>
      </x:c>
      <x:c r="Y9" s="159">
        <x:v>0.793</x:v>
      </x:c>
      <x:c r="Z9" s="159">
        <x:v>0.790</x:v>
      </x:c>
      <x:c r="AA9" s="159">
        <x:v>0.786</x:v>
      </x:c>
      <x:c r="AB9" s="159">
        <x:v>0.783</x:v>
      </x:c>
      <x:c r="AC9" s="159">
        <x:v>0.781</x:v>
      </x:c>
      <x:c r="AD9" s="160">
        <x:v>0.778</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0.789</x:v>
      </x:c>
      <x:c r="E21" s="102">
        <x:v>60</x:v>
      </x:c>
      <x:c r="F21" s="142">
        <x:v>0.400</x:v>
      </x:c>
      <x:c r="G21" s="142">
        <x:v>0.000</x:v>
      </x:c>
      <x:c r="H21" s="142">
        <x:v>1.000</x:v>
      </x:c>
      <x:c r="I21" s="141">
        <x:v>0.605</x:v>
      </x:c>
      <x:c r="J21" s="142">
        <x:v>0.653</x:v>
      </x:c>
      <x:c r="K21" s="142">
        <x:v>0.671</x:v>
      </x:c>
      <x:c r="L21" s="142">
        <x:v>0.683</x:v>
      </x:c>
      <x:c r="M21" s="142">
        <x:v>0.691</x:v>
      </x:c>
      <x:c r="N21" s="142">
        <x:v>0.698</x:v>
      </x:c>
      <x:c r="O21" s="142">
        <x:v>0.704</x:v>
      </x:c>
      <x:c r="P21" s="142">
        <x:v>0.709</x:v>
      </x:c>
      <x:c r="Q21" s="142">
        <x:v>0.714</x:v>
      </x:c>
      <x:c r="R21" s="142">
        <x:v>0.718</x:v>
      </x:c>
      <x:c r="S21" s="143">
        <x:v>0.722</x:v>
      </x:c>
      <x:c r="T21" s="142">
        <x:v>0.915</x:v>
      </x:c>
      <x:c r="U21" s="142">
        <x:v>0.890</x:v>
      </x:c>
      <x:c r="V21" s="142">
        <x:v>0.879</x:v>
      </x:c>
      <x:c r="W21" s="142">
        <x:v>0.872</x:v>
      </x:c>
      <x:c r="X21" s="142">
        <x:v>0.867</x:v>
      </x:c>
      <x:c r="Y21" s="142">
        <x:v>0.862</x:v>
      </x:c>
      <x:c r="Z21" s="142">
        <x:v>0.858</x:v>
      </x:c>
      <x:c r="AA21" s="142">
        <x:v>0.854</x:v>
      </x:c>
      <x:c r="AB21" s="142">
        <x:v>0.851</x:v>
      </x:c>
      <x:c r="AC21" s="142">
        <x:v>0.848</x:v>
      </x:c>
      <x:c r="AD21" s="143">
        <x:v>0.845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0.651</x:v>
      </x:c>
      <x:c r="E22" s="102">
        <x:v>40</x:v>
      </x:c>
      <x:c r="F22" s="142">
        <x:v>0.400</x:v>
      </x:c>
      <x:c r="G22" s="142">
        <x:v>0.000</x:v>
      </x:c>
      <x:c r="H22" s="142">
        <x:v>1.000</x:v>
      </x:c>
      <x:c r="I22" s="141">
        <x:v>0.426</x:v>
      </x:c>
      <x:c r="J22" s="142">
        <x:v>0.481</x:v>
      </x:c>
      <x:c r="K22" s="142">
        <x:v>0.503</x:v>
      </x:c>
      <x:c r="L22" s="142">
        <x:v>0.516</x:v>
      </x:c>
      <x:c r="M22" s="142">
        <x:v>0.527</x:v>
      </x:c>
      <x:c r="N22" s="142">
        <x:v>0.535</x:v>
      </x:c>
      <x:c r="O22" s="142">
        <x:v>0.542</x:v>
      </x:c>
      <x:c r="P22" s="142">
        <x:v>0.549</x:v>
      </x:c>
      <x:c r="Q22" s="142">
        <x:v>0.554</x:v>
      </x:c>
      <x:c r="R22" s="142">
        <x:v>0.560</x:v>
      </x:c>
      <x:c r="S22" s="143">
        <x:v>0.564</x:v>
      </x:c>
      <x:c r="T22" s="142">
        <x:v>0.836</x:v>
      </x:c>
      <x:c r="U22" s="142">
        <x:v>0.797</x:v>
      </x:c>
      <x:c r="V22" s="142">
        <x:v>0.780</x:v>
      </x:c>
      <x:c r="W22" s="142">
        <x:v>0.769</x:v>
      </x:c>
      <x:c r="X22" s="142">
        <x:v>0.761</x:v>
      </x:c>
      <x:c r="Y22" s="142">
        <x:v>0.754</x:v>
      </x:c>
      <x:c r="Z22" s="142">
        <x:v>0.748</x:v>
      </x:c>
      <x:c r="AA22" s="142">
        <x:v>0.743</x:v>
      </x:c>
      <x:c r="AB22" s="142">
        <x:v>0.738</x:v>
      </x:c>
      <x:c r="AC22" s="142">
        <x:v>0.734</x:v>
      </x:c>
      <x:c r="AD22" s="143">
        <x:v>0.730</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0.730</x:v>
      </x:c>
      <x:c r="E46" s="107">
        <x:v>100</x:v>
      </x:c>
      <x:c r="F46" s="162">
        <x:v>0.400</x:v>
      </x:c>
      <x:c r="G46" s="162">
        <x:v>0.000</x:v>
      </x:c>
      <x:c r="H46" s="162">
        <x:v>1.000</x:v>
      </x:c>
      <x:c r="I46" s="161">
        <x:v>0.587</x:v>
      </x:c>
      <x:c r="J46" s="162">
        <x:v>0.624</x:v>
      </x:c>
      <x:c r="K46" s="162">
        <x:v>0.637</x:v>
      </x:c>
      <x:c r="L46" s="162">
        <x:v>0.646</x:v>
      </x:c>
      <x:c r="M46" s="162">
        <x:v>0.653</x:v>
      </x:c>
      <x:c r="N46" s="162">
        <x:v>0.658</x:v>
      </x:c>
      <x:c r="O46" s="162">
        <x:v>0.663</x:v>
      </x:c>
      <x:c r="P46" s="162">
        <x:v>0.667</x:v>
      </x:c>
      <x:c r="Q46" s="162">
        <x:v>0.670</x:v>
      </x:c>
      <x:c r="R46" s="162">
        <x:v>0.673</x:v>
      </x:c>
      <x:c r="S46" s="163">
        <x:v>0.676</x:v>
      </x:c>
      <x:c r="T46" s="162">
        <x:v>0.845</x:v>
      </x:c>
      <x:c r="U46" s="162">
        <x:v>0.820</x:v>
      </x:c>
      <x:c r="V46" s="162">
        <x:v>0.810</x:v>
      </x:c>
      <x:c r="W46" s="162">
        <x:v>0.803</x:v>
      </x:c>
      <x:c r="X46" s="162">
        <x:v>0.798</x:v>
      </x:c>
      <x:c r="Y46" s="162">
        <x:v>0.793</x:v>
      </x:c>
      <x:c r="Z46" s="162">
        <x:v>0.790</x:v>
      </x:c>
      <x:c r="AA46" s="162">
        <x:v>0.786</x:v>
      </x:c>
      <x:c r="AB46" s="162">
        <x:v>0.783</x:v>
      </x:c>
      <x:c r="AC46" s="162">
        <x:v>0.781</x:v>
      </x:c>
      <x:c r="AD46" s="163">
        <x:v>0.778</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x:v>0.730</x:v>
      </x:c>
      <x:c r="E120" s="102">
        <x:v>100</x:v>
      </x:c>
      <x:c r="F120" s="142">
        <x:v>0.400</x:v>
      </x:c>
      <x:c r="G120" s="142">
        <x:v>0.000</x:v>
      </x:c>
      <x:c r="H120" s="142">
        <x:v>1.000</x:v>
      </x:c>
      <x:c r="I120" s="141">
        <x:v>0.587</x:v>
      </x:c>
      <x:c r="J120" s="142">
        <x:v>0.624</x:v>
      </x:c>
      <x:c r="K120" s="142">
        <x:v>0.637</x:v>
      </x:c>
      <x:c r="L120" s="142">
        <x:v>0.646</x:v>
      </x:c>
      <x:c r="M120" s="142">
        <x:v>0.653</x:v>
      </x:c>
      <x:c r="N120" s="142">
        <x:v>0.658</x:v>
      </x:c>
      <x:c r="O120" s="142">
        <x:v>0.663</x:v>
      </x:c>
      <x:c r="P120" s="142">
        <x:v>0.667</x:v>
      </x:c>
      <x:c r="Q120" s="142">
        <x:v>0.670</x:v>
      </x:c>
      <x:c r="R120" s="142">
        <x:v>0.673</x:v>
      </x:c>
      <x:c r="S120" s="143">
        <x:v>0.676</x:v>
      </x:c>
      <x:c r="T120" s="142">
        <x:v>0.845</x:v>
      </x:c>
      <x:c r="U120" s="142">
        <x:v>0.820</x:v>
      </x:c>
      <x:c r="V120" s="142">
        <x:v>0.810</x:v>
      </x:c>
      <x:c r="W120" s="142">
        <x:v>0.803</x:v>
      </x:c>
      <x:c r="X120" s="142">
        <x:v>0.798</x:v>
      </x:c>
      <x:c r="Y120" s="142">
        <x:v>0.793</x:v>
      </x:c>
      <x:c r="Z120" s="142">
        <x:v>0.790</x:v>
      </x:c>
      <x:c r="AA120" s="142">
        <x:v>0.786</x:v>
      </x:c>
      <x:c r="AB120" s="142">
        <x:v>0.783</x:v>
      </x:c>
      <x:c r="AC120" s="142">
        <x:v>0.781</x:v>
      </x:c>
      <x:c r="AD120" s="143">
        <x:v>0.778</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0.495</x:v>
      </x:c>
      <x:c r="E8" s="98">
        <x:v>1040</x:v>
      </x:c>
      <x:c r="F8" s="132">
        <x:v>0.550</x:v>
      </x:c>
      <x:c r="G8" s="132">
        <x:v>1.000</x:v>
      </x:c>
      <x:c r="H8" s="132">
        <x:v>0.000</x:v>
      </x:c>
      <x:c r="I8" s="131">
        <x:v>0.449</x:v>
      </x:c>
      <x:c r="J8" s="132">
        <x:v>0.460</x:v>
      </x:c>
      <x:c r="K8" s="132">
        <x:v>0.464</x:v>
      </x:c>
      <x:c r="L8" s="132">
        <x:v>0.467</x:v>
      </x:c>
      <x:c r="M8" s="132">
        <x:v>0.469</x:v>
      </x:c>
      <x:c r="N8" s="132">
        <x:v>0.471</x:v>
      </x:c>
      <x:c r="O8" s="132">
        <x:v>0.473</x:v>
      </x:c>
      <x:c r="P8" s="132">
        <x:v>0.474</x:v>
      </x:c>
      <x:c r="Q8" s="132">
        <x:v>0.475</x:v>
      </x:c>
      <x:c r="R8" s="132">
        <x:v>0.476</x:v>
      </x:c>
      <x:c r="S8" s="133">
        <x:v>0.477</x:v>
      </x:c>
      <x:c r="T8" s="132">
        <x:v>0.541</x:v>
      </x:c>
      <x:c r="U8" s="132">
        <x:v>0.529</x:v>
      </x:c>
      <x:c r="V8" s="132">
        <x:v>0.525</x:v>
      </x:c>
      <x:c r="W8" s="132">
        <x:v>0.522</x:v>
      </x:c>
      <x:c r="X8" s="132">
        <x:v>0.520</x:v>
      </x:c>
      <x:c r="Y8" s="132">
        <x:v>0.519</x:v>
      </x:c>
      <x:c r="Z8" s="132">
        <x:v>0.517</x:v>
      </x:c>
      <x:c r="AA8" s="132">
        <x:v>0.516</x:v>
      </x:c>
      <x:c r="AB8" s="132">
        <x:v>0.515</x:v>
      </x:c>
      <x:c r="AC8" s="132">
        <x:v>0.514</x:v>
      </x:c>
      <x:c r="AD8" s="133">
        <x:v>0.513</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x:v>0.714</x:v>
      </x:c>
      <x:c r="E10" s="101">
        <x:v>40</x:v>
      </x:c>
      <x:c r="F10" s="138">
        <x:v>0.550</x:v>
      </x:c>
      <x:c r="G10" s="138">
        <x:v>0.024</x:v>
      </x:c>
      <x:c r="H10" s="140">
        <x:v>0.976</x:v>
      </x:c>
      <x:c r="I10" s="137">
        <x:v>0.466</x:v>
      </x:c>
      <x:c r="J10" s="138">
        <x:v>0.528</x:v>
      </x:c>
      <x:c r="K10" s="138">
        <x:v>0.552</x:v>
      </x:c>
      <x:c r="L10" s="138">
        <x:v>0.567</x:v>
      </x:c>
      <x:c r="M10" s="138">
        <x:v>0.579</x:v>
      </x:c>
      <x:c r="N10" s="138">
        <x:v>0.588</x:v>
      </x:c>
      <x:c r="O10" s="138">
        <x:v>0.596</x:v>
      </x:c>
      <x:c r="P10" s="138">
        <x:v>0.603</x:v>
      </x:c>
      <x:c r="Q10" s="138">
        <x:v>0.610</x:v>
      </x:c>
      <x:c r="R10" s="138">
        <x:v>0.615</x:v>
      </x:c>
      <x:c r="S10" s="139">
        <x:v>0.620</x:v>
      </x:c>
      <x:c r="T10" s="138">
        <x:v>0.893</x:v>
      </x:c>
      <x:c r="U10" s="138">
        <x:v>0.858</x:v>
      </x:c>
      <x:c r="V10" s="138">
        <x:v>0.843</x:v>
      </x:c>
      <x:c r="W10" s="138">
        <x:v>0.832</x:v>
      </x:c>
      <x:c r="X10" s="138">
        <x:v>0.824</x:v>
      </x:c>
      <x:c r="Y10" s="138">
        <x:v>0.818</x:v>
      </x:c>
      <x:c r="Z10" s="138">
        <x:v>0.812</x:v>
      </x:c>
      <x:c r="AA10" s="138">
        <x:v>0.807</x:v>
      </x:c>
      <x:c r="AB10" s="138">
        <x:v>0.802</x:v>
      </x:c>
      <x:c r="AC10" s="138">
        <x:v>0.798</x:v>
      </x:c>
      <x:c r="AD10" s="139">
        <x:v>0.794</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0.584</x:v>
      </x:c>
      <x:c r="E11" s="102">
        <x:v>130</x:v>
      </x:c>
      <x:c r="F11" s="142">
        <x:v>0.550</x:v>
      </x:c>
      <x:c r="G11" s="142">
        <x:v>0.223</x:v>
      </x:c>
      <x:c r="H11" s="142">
        <x:v>0.777</x:v>
      </x:c>
      <x:c r="I11" s="141">
        <x:v>0.452</x:v>
      </x:c>
      <x:c r="J11" s="142">
        <x:v>0.484</x:v>
      </x:c>
      <x:c r="K11" s="142">
        <x:v>0.497</x:v>
      </x:c>
      <x:c r="L11" s="142">
        <x:v>0.505</x:v>
      </x:c>
      <x:c r="M11" s="142">
        <x:v>0.511</x:v>
      </x:c>
      <x:c r="N11" s="142">
        <x:v>0.516</x:v>
      </x:c>
      <x:c r="O11" s="142">
        <x:v>0.520</x:v>
      </x:c>
      <x:c r="P11" s="142">
        <x:v>0.524</x:v>
      </x:c>
      <x:c r="Q11" s="142">
        <x:v>0.527</x:v>
      </x:c>
      <x:c r="R11" s="142">
        <x:v>0.530</x:v>
      </x:c>
      <x:c r="S11" s="143">
        <x:v>0.533</x:v>
      </x:c>
      <x:c r="T11" s="142">
        <x:v>0.708</x:v>
      </x:c>
      <x:c r="U11" s="142">
        <x:v>0.679</x:v>
      </x:c>
      <x:c r="V11" s="142">
        <x:v>0.668</x:v>
      </x:c>
      <x:c r="W11" s="142">
        <x:v>0.660</x:v>
      </x:c>
      <x:c r="X11" s="142">
        <x:v>0.655</x:v>
      </x:c>
      <x:c r="Y11" s="142">
        <x:v>0.650</x:v>
      </x:c>
      <x:c r="Z11" s="142">
        <x:v>0.646</x:v>
      </x:c>
      <x:c r="AA11" s="142">
        <x:v>0.642</x:v>
      </x:c>
      <x:c r="AB11" s="142">
        <x:v>0.639</x:v>
      </x:c>
      <x:c r="AC11" s="142">
        <x:v>0.636</x:v>
      </x:c>
      <x:c r="AD11" s="143">
        <x:v>0.634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0.411</x:v>
      </x:c>
      <x:c r="E12" s="102">
        <x:v>420</x:v>
      </x:c>
      <x:c r="F12" s="142">
        <x:v>0.550</x:v>
      </x:c>
      <x:c r="G12" s="142">
        <x:v>1.000</x:v>
      </x:c>
      <x:c r="H12" s="142">
        <x:v>0.000</x:v>
      </x:c>
      <x:c r="I12" s="141">
        <x:v>0.341</x:v>
      </x:c>
      <x:c r="J12" s="142">
        <x:v>0.358</x:v>
      </x:c>
      <x:c r="K12" s="142">
        <x:v>0.365</x:v>
      </x:c>
      <x:c r="L12" s="142">
        <x:v>0.369</x:v>
      </x:c>
      <x:c r="M12" s="142">
        <x:v>0.372</x:v>
      </x:c>
      <x:c r="N12" s="142">
        <x:v>0.375</x:v>
      </x:c>
      <x:c r="O12" s="142">
        <x:v>0.377</x:v>
      </x:c>
      <x:c r="P12" s="142">
        <x:v>0.379</x:v>
      </x:c>
      <x:c r="Q12" s="142">
        <x:v>0.381</x:v>
      </x:c>
      <x:c r="R12" s="142">
        <x:v>0.382</x:v>
      </x:c>
      <x:c r="S12" s="143">
        <x:v>0.384</x:v>
      </x:c>
      <x:c r="T12" s="142">
        <x:v>0.484</x:v>
      </x:c>
      <x:c r="U12" s="142">
        <x:v>0.466</x:v>
      </x:c>
      <x:c r="V12" s="142">
        <x:v>0.459</x:v>
      </x:c>
      <x:c r="W12" s="142">
        <x:v>0.454</x:v>
      </x:c>
      <x:c r="X12" s="142">
        <x:v>0.451</x:v>
      </x:c>
      <x:c r="Y12" s="142">
        <x:v>0.448</x:v>
      </x:c>
      <x:c r="Z12" s="142">
        <x:v>0.446</x:v>
      </x:c>
      <x:c r="AA12" s="142">
        <x:v>0.444</x:v>
      </x:c>
      <x:c r="AB12" s="142">
        <x:v>0.442</x:v>
      </x:c>
      <x:c r="AC12" s="142">
        <x:v>0.441</x:v>
      </x:c>
      <x:c r="AD12" s="143">
        <x:v>0.439</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0.529</x:v>
      </x:c>
      <x:c r="E13" s="102">
        <x:v>470</x:v>
      </x:c>
      <x:c r="F13" s="142">
        <x:v>0.550</x:v>
      </x:c>
      <x:c r="G13" s="142">
        <x:v>0.820</x:v>
      </x:c>
      <x:c r="H13" s="142">
        <x:v>0.180</x:v>
      </x:c>
      <x:c r="I13" s="141">
        <x:v>0.460</x:v>
      </x:c>
      <x:c r="J13" s="142">
        <x:v>0.477</x:v>
      </x:c>
      <x:c r="K13" s="142">
        <x:v>0.484</x:v>
      </x:c>
      <x:c r="L13" s="142">
        <x:v>0.488</x:v>
      </x:c>
      <x:c r="M13" s="142">
        <x:v>0.491</x:v>
      </x:c>
      <x:c r="N13" s="142">
        <x:v>0.493</x:v>
      </x:c>
      <x:c r="O13" s="142">
        <x:v>0.496</x:v>
      </x:c>
      <x:c r="P13" s="142">
        <x:v>0.498</x:v>
      </x:c>
      <x:c r="Q13" s="142">
        <x:v>0.499</x:v>
      </x:c>
      <x:c r="R13" s="142">
        <x:v>0.501</x:v>
      </x:c>
      <x:c r="S13" s="143">
        <x:v>0.502</x:v>
      </x:c>
      <x:c r="T13" s="142">
        <x:v>0.597</x:v>
      </x:c>
      <x:c r="U13" s="142">
        <x:v>0.580</x:v>
      </x:c>
      <x:c r="V13" s="142">
        <x:v>0.574</x:v>
      </x:c>
      <x:c r="W13" s="142">
        <x:v>0.570</x:v>
      </x:c>
      <x:c r="X13" s="142">
        <x:v>0.567</x:v>
      </x:c>
      <x:c r="Y13" s="142">
        <x:v>0.564</x:v>
      </x:c>
      <x:c r="Z13" s="142">
        <x:v>0.562</x:v>
      </x:c>
      <x:c r="AA13" s="142">
        <x:v>0.560</x:v>
      </x:c>
      <x:c r="AB13" s="142">
        <x:v>0.558</x:v>
      </x:c>
      <x:c r="AC13" s="142">
        <x:v>0.557</x:v>
      </x:c>
      <x:c r="AD13" s="143">
        <x:v>0.555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0.495</x:v>
      </x:c>
      <x:c r="E19" s="107">
        <x:v>1040</x:v>
      </x:c>
      <x:c r="F19" s="162">
        <x:v>0.550</x:v>
      </x:c>
      <x:c r="G19" s="162">
        <x:v>1.000</x:v>
      </x:c>
      <x:c r="H19" s="162">
        <x:v>0.000</x:v>
      </x:c>
      <x:c r="I19" s="161">
        <x:v>0.449</x:v>
      </x:c>
      <x:c r="J19" s="162">
        <x:v>0.460</x:v>
      </x:c>
      <x:c r="K19" s="162">
        <x:v>0.464</x:v>
      </x:c>
      <x:c r="L19" s="162">
        <x:v>0.467</x:v>
      </x:c>
      <x:c r="M19" s="162">
        <x:v>0.469</x:v>
      </x:c>
      <x:c r="N19" s="162">
        <x:v>0.471</x:v>
      </x:c>
      <x:c r="O19" s="162">
        <x:v>0.473</x:v>
      </x:c>
      <x:c r="P19" s="162">
        <x:v>0.474</x:v>
      </x:c>
      <x:c r="Q19" s="162">
        <x:v>0.475</x:v>
      </x:c>
      <x:c r="R19" s="162">
        <x:v>0.476</x:v>
      </x:c>
      <x:c r="S19" s="163">
        <x:v>0.477</x:v>
      </x:c>
      <x:c r="T19" s="162">
        <x:v>0.541</x:v>
      </x:c>
      <x:c r="U19" s="162">
        <x:v>0.529</x:v>
      </x:c>
      <x:c r="V19" s="162">
        <x:v>0.525</x:v>
      </x:c>
      <x:c r="W19" s="162">
        <x:v>0.522</x:v>
      </x:c>
      <x:c r="X19" s="162">
        <x:v>0.520</x:v>
      </x:c>
      <x:c r="Y19" s="162">
        <x:v>0.519</x:v>
      </x:c>
      <x:c r="Z19" s="162">
        <x:v>0.517</x:v>
      </x:c>
      <x:c r="AA19" s="162">
        <x:v>0.516</x:v>
      </x:c>
      <x:c r="AB19" s="162">
        <x:v>0.515</x:v>
      </x:c>
      <x:c r="AC19" s="162">
        <x:v>0.514</x:v>
      </x:c>
      <x:c r="AD19" s="163">
        <x:v>0.513</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0.353</x:v>
      </x:c>
      <x:c r="E22" s="101">
        <x:v>370</x:v>
      </x:c>
      <x:c r="F22" s="138">
        <x:v>0.550</x:v>
      </x:c>
      <x:c r="G22" s="138">
        <x:v>1.000</x:v>
      </x:c>
      <x:c r="H22" s="140">
        <x:v>0.000</x:v>
      </x:c>
      <x:c r="I22" s="137">
        <x:v>0.282</x:v>
      </x:c>
      <x:c r="J22" s="138">
        <x:v>0.299</x:v>
      </x:c>
      <x:c r="K22" s="138">
        <x:v>0.306</x:v>
      </x:c>
      <x:c r="L22" s="138">
        <x:v>0.310</x:v>
      </x:c>
      <x:c r="M22" s="138">
        <x:v>0.313</x:v>
      </x:c>
      <x:c r="N22" s="138">
        <x:v>0.316</x:v>
      </x:c>
      <x:c r="O22" s="138">
        <x:v>0.318</x:v>
      </x:c>
      <x:c r="P22" s="138">
        <x:v>0.320</x:v>
      </x:c>
      <x:c r="Q22" s="138">
        <x:v>0.322</x:v>
      </x:c>
      <x:c r="R22" s="138">
        <x:v>0.324</x:v>
      </x:c>
      <x:c r="S22" s="139">
        <x:v>0.325</x:v>
      </x:c>
      <x:c r="T22" s="138">
        <x:v>0.430</x:v>
      </x:c>
      <x:c r="U22" s="138">
        <x:v>0.411</x:v>
      </x:c>
      <x:c r="V22" s="138">
        <x:v>0.404</x:v>
      </x:c>
      <x:c r="W22" s="138">
        <x:v>0.399</x:v>
      </x:c>
      <x:c r="X22" s="138">
        <x:v>0.395</x:v>
      </x:c>
      <x:c r="Y22" s="138">
        <x:v>0.393</x:v>
      </x:c>
      <x:c r="Z22" s="138">
        <x:v>0.390</x:v>
      </x:c>
      <x:c r="AA22" s="138">
        <x:v>0.388</x:v>
      </x:c>
      <x:c r="AB22" s="138">
        <x:v>0.386</x:v>
      </x:c>
      <x:c r="AC22" s="138">
        <x:v>0.384</x:v>
      </x:c>
      <x:c r="AD22" s="139">
        <x:v>0.383</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x:v>0.571</x:v>
      </x:c>
      <x:c r="E26" s="102">
        <x:v>680</x:v>
      </x:c>
      <x:c r="F26" s="142">
        <x:v>0.550</x:v>
      </x:c>
      <x:c r="G26" s="142">
        <x:v>0.138</x:v>
      </x:c>
      <x:c r="H26" s="142">
        <x:v>0.862</x:v>
      </x:c>
      <x:c r="I26" s="141">
        <x:v>0.514</x:v>
      </x:c>
      <x:c r="J26" s="142">
        <x:v>0.528</x:v>
      </x:c>
      <x:c r="K26" s="142">
        <x:v>0.533</x:v>
      </x:c>
      <x:c r="L26" s="142">
        <x:v>0.537</x:v>
      </x:c>
      <x:c r="M26" s="142">
        <x:v>0.539</x:v>
      </x:c>
      <x:c r="N26" s="142">
        <x:v>0.542</x:v>
      </x:c>
      <x:c r="O26" s="142">
        <x:v>0.543</x:v>
      </x:c>
      <x:c r="P26" s="142">
        <x:v>0.545</x:v>
      </x:c>
      <x:c r="Q26" s="142">
        <x:v>0.546</x:v>
      </x:c>
      <x:c r="R26" s="142">
        <x:v>0.548</x:v>
      </x:c>
      <x:c r="S26" s="143">
        <x:v>0.549</x:v>
      </x:c>
      <x:c r="T26" s="142">
        <x:v>0.626</x:v>
      </x:c>
      <x:c r="U26" s="142">
        <x:v>0.613</x:v>
      </x:c>
      <x:c r="V26" s="142">
        <x:v>0.608</x:v>
      </x:c>
      <x:c r="W26" s="142">
        <x:v>0.604</x:v>
      </x:c>
      <x:c r="X26" s="142">
        <x:v>0.602</x:v>
      </x:c>
      <x:c r="Y26" s="142">
        <x:v>0.600</x:v>
      </x:c>
      <x:c r="Z26" s="142">
        <x:v>0.598</x:v>
      </x:c>
      <x:c r="AA26" s="142">
        <x:v>0.596</x:v>
      </x:c>
      <x:c r="AB26" s="142">
        <x:v>0.595</x:v>
      </x:c>
      <x:c r="AC26" s="142">
        <x:v>0.594</x:v>
      </x:c>
      <x:c r="AD26" s="143">
        <x:v>0.593</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0.593</x:v>
      </x:c>
      <x:c r="E8" s="98">
        <x:v>30</x:v>
      </x:c>
      <x:c r="F8" s="132">
        <x:v>0.628</x:v>
      </x:c>
      <x:c r="G8" s="132">
        <x:v>0.450</x:v>
      </x:c>
      <x:c r="H8" s="132">
        <x:v>0.069</x:v>
      </x:c>
      <x:c r="I8" s="132">
        <x:v>0.931</x:v>
      </x:c>
      <x:c r="J8" s="132">
        <x:v>0.185</x:v>
      </x:c>
      <x:c r="K8" s="133">
        <x:v>0.148</x:v>
      </x:c>
      <x:c r="L8" s="131">
        <x:v>0.316</x:v>
      </x:c>
      <x:c r="M8" s="132">
        <x:v>0.380</x:v>
      </x:c>
      <x:c r="N8" s="132">
        <x:v>0.406</x:v>
      </x:c>
      <x:c r="O8" s="132">
        <x:v>0.422</x:v>
      </x:c>
      <x:c r="P8" s="132">
        <x:v>0.435</x:v>
      </x:c>
      <x:c r="Q8" s="132">
        <x:v>0.446</x:v>
      </x:c>
      <x:c r="R8" s="132">
        <x:v>0.455</x:v>
      </x:c>
      <x:c r="S8" s="132">
        <x:v>0.462</x:v>
      </x:c>
      <x:c r="T8" s="132">
        <x:v>0.470</x:v>
      </x:c>
      <x:c r="U8" s="132">
        <x:v>0.476</x:v>
      </x:c>
      <x:c r="V8" s="133">
        <x:v>0.482</x:v>
      </x:c>
      <x:c r="W8" s="132">
        <x:v>0.831</x:v>
      </x:c>
      <x:c r="X8" s="132">
        <x:v>0.782</x:v>
      </x:c>
      <x:c r="Y8" s="132">
        <x:v>0.761</x:v>
      </x:c>
      <x:c r="Z8" s="132">
        <x:v>0.747</x:v>
      </x:c>
      <x:c r="AA8" s="132">
        <x:v>0.736</x:v>
      </x:c>
      <x:c r="AB8" s="132">
        <x:v>0.727</x:v>
      </x:c>
      <x:c r="AC8" s="132">
        <x:v>0.719</x:v>
      </x:c>
      <x:c r="AD8" s="132">
        <x:v>0.713</x:v>
      </x:c>
      <x:c r="AE8" s="132">
        <x:v>0.706</x:v>
      </x:c>
      <x:c r="AF8" s="132">
        <x:v>0.700</x:v>
      </x:c>
      <x:c r="AG8" s="132">
        <x:v>0.695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0.562</x:v>
      </x:c>
      <x:c r="E9" s="99">
        <x:v>1380</x:v>
      </x:c>
      <x:c r="F9" s="159">
        <x:v>0.416</x:v>
      </x:c>
      <x:c r="G9" s="159">
        <x:v>0.600</x:v>
      </x:c>
      <x:c r="H9" s="159">
        <x:v>0.998</x:v>
      </x:c>
      <x:c r="I9" s="159">
        <x:v>0.002</x:v>
      </x:c>
      <x:c r="J9" s="159">
        <x:v>0.086</x:v>
      </x:c>
      <x:c r="K9" s="160">
        <x:v>0.056</x:v>
      </x:c>
      <x:c r="L9" s="158">
        <x:v>0.522</x:v>
      </x:c>
      <x:c r="M9" s="159">
        <x:v>0.532</x:v>
      </x:c>
      <x:c r="N9" s="159">
        <x:v>0.536</x:v>
      </x:c>
      <x:c r="O9" s="159">
        <x:v>0.538</x:v>
      </x:c>
      <x:c r="P9" s="159">
        <x:v>0.540</x:v>
      </x:c>
      <x:c r="Q9" s="159">
        <x:v>0.541</x:v>
      </x:c>
      <x:c r="R9" s="159">
        <x:v>0.543</x:v>
      </x:c>
      <x:c r="S9" s="159">
        <x:v>0.544</x:v>
      </x:c>
      <x:c r="T9" s="159">
        <x:v>0.545</x:v>
      </x:c>
      <x:c r="U9" s="159">
        <x:v>0.546</x:v>
      </x:c>
      <x:c r="V9" s="160">
        <x:v>0.546</x:v>
      </x:c>
      <x:c r="W9" s="159">
        <x:v>0.601</x:v>
      </x:c>
      <x:c r="X9" s="159">
        <x:v>0.592</x:v>
      </x:c>
      <x:c r="Y9" s="159">
        <x:v>0.588</x:v>
      </x:c>
      <x:c r="Z9" s="159">
        <x:v>0.586</x:v>
      </x:c>
      <x:c r="AA9" s="159">
        <x:v>0.584</x:v>
      </x:c>
      <x:c r="AB9" s="159">
        <x:v>0.582</x:v>
      </x:c>
      <x:c r="AC9" s="159">
        <x:v>0.581</x:v>
      </x:c>
      <x:c r="AD9" s="159">
        <x:v>0.580</x:v>
      </x:c>
      <x:c r="AE9" s="159">
        <x:v>0.579</x:v>
      </x:c>
      <x:c r="AF9" s="159">
        <x:v>0.578</x:v>
      </x:c>
      <x:c r="AG9" s="159">
        <x:v>0.577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0.457</x:v>
      </x:c>
      <x:c r="E19" s="103">
        <x:v>120</x:v>
      </x:c>
      <x:c r="F19" s="145">
        <x:v>0.487</x:v>
      </x:c>
      <x:c r="G19" s="145">
        <x:v>0.600</x:v>
      </x:c>
      <x:c r="H19" s="145">
        <x:v>0.999</x:v>
      </x:c>
      <x:c r="I19" s="145">
        <x:v>0.001</x:v>
      </x:c>
      <x:c r="J19" s="145">
        <x:v>0.124</x:v>
      </x:c>
      <x:c r="K19" s="146">
        <x:v>0.099</x:v>
      </x:c>
      <x:c r="L19" s="144">
        <x:v>0.325</x:v>
      </x:c>
      <x:c r="M19" s="145">
        <x:v>0.356</x:v>
      </x:c>
      <x:c r="N19" s="145">
        <x:v>0.369</x:v>
      </x:c>
      <x:c r="O19" s="145">
        <x:v>0.377</x:v>
      </x:c>
      <x:c r="P19" s="145">
        <x:v>0.383</x:v>
      </x:c>
      <x:c r="Q19" s="145">
        <x:v>0.388</x:v>
      </x:c>
      <x:c r="R19" s="145">
        <x:v>0.392</x:v>
      </x:c>
      <x:c r="S19" s="145">
        <x:v>0.396</x:v>
      </x:c>
      <x:c r="T19" s="145">
        <x:v>0.399</x:v>
      </x:c>
      <x:c r="U19" s="145">
        <x:v>0.402</x:v>
      </x:c>
      <x:c r="V19" s="146">
        <x:v>0.405</x:v>
      </x:c>
      <x:c r="W19" s="145">
        <x:v>0.594</x:v>
      </x:c>
      <x:c r="X19" s="145">
        <x:v>0.561</x:v>
      </x:c>
      <x:c r="Y19" s="145">
        <x:v>0.548</x:v>
      </x:c>
      <x:c r="Z19" s="145">
        <x:v>0.540</x:v>
      </x:c>
      <x:c r="AA19" s="145">
        <x:v>0.534</x:v>
      </x:c>
      <x:c r="AB19" s="145">
        <x:v>0.529</x:v>
      </x:c>
      <x:c r="AC19" s="145">
        <x:v>0.524</x:v>
      </x:c>
      <x:c r="AD19" s="145">
        <x:v>0.520</x:v>
      </x:c>
      <x:c r="AE19" s="145">
        <x:v>0.517</x:v>
      </x:c>
      <x:c r="AF19" s="145">
        <x:v>0.514</x:v>
      </x:c>
      <x:c r="AG19" s="145">
        <x:v>0.511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0.546</x:v>
      </x:c>
      <x:c r="E20" s="102">
        <x:v>260</x:v>
      </x:c>
      <x:c r="F20" s="142">
        <x:v>0.374</x:v>
      </x:c>
      <x:c r="G20" s="142">
        <x:v>0.600</x:v>
      </x:c>
      <x:c r="H20" s="142">
        <x:v>0.960</x:v>
      </x:c>
      <x:c r="I20" s="142">
        <x:v>0.040</x:v>
      </x:c>
      <x:c r="J20" s="142">
        <x:v>0.088</x:v>
      </x:c>
      <x:c r="K20" s="143">
        <x:v>0.051</x:v>
      </x:c>
      <x:c r="L20" s="141">
        <x:v>0.453</x:v>
      </x:c>
      <x:c r="M20" s="142">
        <x:v>0.476</x:v>
      </x:c>
      <x:c r="N20" s="142">
        <x:v>0.485</x:v>
      </x:c>
      <x:c r="O20" s="142">
        <x:v>0.490</x:v>
      </x:c>
      <x:c r="P20" s="142">
        <x:v>0.495</x:v>
      </x:c>
      <x:c r="Q20" s="142">
        <x:v>0.498</x:v>
      </x:c>
      <x:c r="R20" s="142">
        <x:v>0.501</x:v>
      </x:c>
      <x:c r="S20" s="142">
        <x:v>0.504</x:v>
      </x:c>
      <x:c r="T20" s="142">
        <x:v>0.506</x:v>
      </x:c>
      <x:c r="U20" s="142">
        <x:v>0.508</x:v>
      </x:c>
      <x:c r="V20" s="143">
        <x:v>0.510</x:v>
      </x:c>
      <x:c r="W20" s="142">
        <x:v>0.637</x:v>
      </x:c>
      <x:c r="X20" s="142">
        <x:v>0.615</x:v>
      </x:c>
      <x:c r="Y20" s="142">
        <x:v>0.606</x:v>
      </x:c>
      <x:c r="Z20" s="142">
        <x:v>0.601</x:v>
      </x:c>
      <x:c r="AA20" s="142">
        <x:v>0.597</x:v>
      </x:c>
      <x:c r="AB20" s="142">
        <x:v>0.594</x:v>
      </x:c>
      <x:c r="AC20" s="142">
        <x:v>0.591</x:v>
      </x:c>
      <x:c r="AD20" s="142">
        <x:v>0.588</x:v>
      </x:c>
      <x:c r="AE20" s="142">
        <x:v>0.586</x:v>
      </x:c>
      <x:c r="AF20" s="142">
        <x:v>0.584</x:v>
      </x:c>
      <x:c r="AG20" s="142">
        <x:v>0.582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0.583</x:v>
      </x:c>
      <x:c r="E21" s="102">
        <x:v>550</x:v>
      </x:c>
      <x:c r="F21" s="142">
        <x:v>0.409</x:v>
      </x:c>
      <x:c r="G21" s="142">
        <x:v>0.600</x:v>
      </x:c>
      <x:c r="H21" s="142">
        <x:v>0.790</x:v>
      </x:c>
      <x:c r="I21" s="142">
        <x:v>0.210</x:v>
      </x:c>
      <x:c r="J21" s="142">
        <x:v>0.088</x:v>
      </x:c>
      <x:c r="K21" s="143">
        <x:v>0.058</x:v>
      </x:c>
      <x:c r="L21" s="141">
        <x:v>0.520</x:v>
      </x:c>
      <x:c r="M21" s="142">
        <x:v>0.536</x:v>
      </x:c>
      <x:c r="N21" s="142">
        <x:v>0.542</x:v>
      </x:c>
      <x:c r="O21" s="142">
        <x:v>0.545</x:v>
      </x:c>
      <x:c r="P21" s="142">
        <x:v>0.548</x:v>
      </x:c>
      <x:c r="Q21" s="142">
        <x:v>0.551</x:v>
      </x:c>
      <x:c r="R21" s="142">
        <x:v>0.553</x:v>
      </x:c>
      <x:c r="S21" s="142">
        <x:v>0.554</x:v>
      </x:c>
      <x:c r="T21" s="142">
        <x:v>0.556</x:v>
      </x:c>
      <x:c r="U21" s="142">
        <x:v>0.557</x:v>
      </x:c>
      <x:c r="V21" s="143">
        <x:v>0.559</x:v>
      </x:c>
      <x:c r="W21" s="142">
        <x:v>0.645</x:v>
      </x:c>
      <x:c r="X21" s="142">
        <x:v>0.630</x:v>
      </x:c>
      <x:c r="Y21" s="142">
        <x:v>0.624</x:v>
      </x:c>
      <x:c r="Z21" s="142">
        <x:v>0.620</x:v>
      </x:c>
      <x:c r="AA21" s="142">
        <x:v>0.618</x:v>
      </x:c>
      <x:c r="AB21" s="142">
        <x:v>0.615</x:v>
      </x:c>
      <x:c r="AC21" s="142">
        <x:v>0.613</x:v>
      </x:c>
      <x:c r="AD21" s="142">
        <x:v>0.612</x:v>
      </x:c>
      <x:c r="AE21" s="142">
        <x:v>0.610</x:v>
      </x:c>
      <x:c r="AF21" s="142">
        <x:v>0.609</x:v>
      </x:c>
      <x:c r="AG21" s="142">
        <x:v>0.607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0.571</x:v>
      </x:c>
      <x:c r="E22" s="102">
        <x:v>460</x:v>
      </x:c>
      <x:c r="F22" s="142">
        <x:v>0.435</x:v>
      </x:c>
      <x:c r="G22" s="142">
        <x:v>0.600</x:v>
      </x:c>
      <x:c r="H22" s="142">
        <x:v>0.895</x:v>
      </x:c>
      <x:c r="I22" s="142">
        <x:v>0.105</x:v>
      </x:c>
      <x:c r="J22" s="142">
        <x:v>0.072</x:v>
      </x:c>
      <x:c r="K22" s="143">
        <x:v>0.045</x:v>
      </x:c>
      <x:c r="L22" s="141">
        <x:v>0.503</x:v>
      </x:c>
      <x:c r="M22" s="142">
        <x:v>0.520</x:v>
      </x:c>
      <x:c r="N22" s="142">
        <x:v>0.526</x:v>
      </x:c>
      <x:c r="O22" s="142">
        <x:v>0.530</x:v>
      </x:c>
      <x:c r="P22" s="142">
        <x:v>0.533</x:v>
      </x:c>
      <x:c r="Q22" s="142">
        <x:v>0.536</x:v>
      </x:c>
      <x:c r="R22" s="142">
        <x:v>0.538</x:v>
      </x:c>
      <x:c r="S22" s="142">
        <x:v>0.540</x:v>
      </x:c>
      <x:c r="T22" s="142">
        <x:v>0.542</x:v>
      </x:c>
      <x:c r="U22" s="142">
        <x:v>0.543</x:v>
      </x:c>
      <x:c r="V22" s="143">
        <x:v>0.545</x:v>
      </x:c>
      <x:c r="W22" s="142">
        <x:v>0.638</x:v>
      </x:c>
      <x:c r="X22" s="142">
        <x:v>0.622</x:v>
      </x:c>
      <x:c r="Y22" s="142">
        <x:v>0.616</x:v>
      </x:c>
      <x:c r="Z22" s="142">
        <x:v>0.612</x:v>
      </x:c>
      <x:c r="AA22" s="142">
        <x:v>0.609</x:v>
      </x:c>
      <x:c r="AB22" s="142">
        <x:v>0.606</x:v>
      </x:c>
      <x:c r="AC22" s="142">
        <x:v>0.604</x:v>
      </x:c>
      <x:c r="AD22" s="142">
        <x:v>0.602</x:v>
      </x:c>
      <x:c r="AE22" s="142">
        <x:v>0.601</x:v>
      </x:c>
      <x:c r="AF22" s="142">
        <x:v>0.599</x:v>
      </x:c>
      <x:c r="AG22" s="142">
        <x:v>0.598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0.593</x:v>
      </x:c>
      <x:c r="E44" s="107">
        <x:v>30</x:v>
      </x:c>
      <x:c r="F44" s="162">
        <x:v>0.628</x:v>
      </x:c>
      <x:c r="G44" s="162">
        <x:v>0.450</x:v>
      </x:c>
      <x:c r="H44" s="162">
        <x:v>0.069</x:v>
      </x:c>
      <x:c r="I44" s="162">
        <x:v>0.931</x:v>
      </x:c>
      <x:c r="J44" s="162">
        <x:v>0.185</x:v>
      </x:c>
      <x:c r="K44" s="163">
        <x:v>0.148</x:v>
      </x:c>
      <x:c r="L44" s="161">
        <x:v>0.316</x:v>
      </x:c>
      <x:c r="M44" s="162">
        <x:v>0.380</x:v>
      </x:c>
      <x:c r="N44" s="162">
        <x:v>0.406</x:v>
      </x:c>
      <x:c r="O44" s="162">
        <x:v>0.422</x:v>
      </x:c>
      <x:c r="P44" s="162">
        <x:v>0.435</x:v>
      </x:c>
      <x:c r="Q44" s="162">
        <x:v>0.446</x:v>
      </x:c>
      <x:c r="R44" s="162">
        <x:v>0.455</x:v>
      </x:c>
      <x:c r="S44" s="162">
        <x:v>0.462</x:v>
      </x:c>
      <x:c r="T44" s="162">
        <x:v>0.470</x:v>
      </x:c>
      <x:c r="U44" s="162">
        <x:v>0.476</x:v>
      </x:c>
      <x:c r="V44" s="163">
        <x:v>0.482</x:v>
      </x:c>
      <x:c r="W44" s="162">
        <x:v>0.831</x:v>
      </x:c>
      <x:c r="X44" s="162">
        <x:v>0.782</x:v>
      </x:c>
      <x:c r="Y44" s="162">
        <x:v>0.761</x:v>
      </x:c>
      <x:c r="Z44" s="162">
        <x:v>0.747</x:v>
      </x:c>
      <x:c r="AA44" s="162">
        <x:v>0.736</x:v>
      </x:c>
      <x:c r="AB44" s="162">
        <x:v>0.727</x:v>
      </x:c>
      <x:c r="AC44" s="162">
        <x:v>0.719</x:v>
      </x:c>
      <x:c r="AD44" s="162">
        <x:v>0.713</x:v>
      </x:c>
      <x:c r="AE44" s="162">
        <x:v>0.706</x:v>
      </x:c>
      <x:c r="AF44" s="162">
        <x:v>0.700</x:v>
      </x:c>
      <x:c r="AG44" s="162">
        <x:v>0.695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0.555</x:v>
      </x:c>
      <x:c r="E45" s="106">
        <x:v>1320</x:v>
      </x:c>
      <x:c r="F45" s="154">
        <x:v>0.411</x:v>
      </x:c>
      <x:c r="G45" s="154">
        <x:v>0.600</x:v>
      </x:c>
      <x:c r="H45" s="154">
        <x:v>1.000</x:v>
      </x:c>
      <x:c r="I45" s="154">
        <x:v>0.000</x:v>
      </x:c>
      <x:c r="J45" s="154">
        <x:v>0.087</x:v>
      </x:c>
      <x:c r="K45" s="155">
        <x:v>0.058</x:v>
      </x:c>
      <x:c r="L45" s="153">
        <x:v>0.515</x:v>
      </x:c>
      <x:c r="M45" s="154">
        <x:v>0.525</x:v>
      </x:c>
      <x:c r="N45" s="154">
        <x:v>0.529</x:v>
      </x:c>
      <x:c r="O45" s="154">
        <x:v>0.531</x:v>
      </x:c>
      <x:c r="P45" s="154">
        <x:v>0.533</x:v>
      </x:c>
      <x:c r="Q45" s="154">
        <x:v>0.534</x:v>
      </x:c>
      <x:c r="R45" s="154">
        <x:v>0.536</x:v>
      </x:c>
      <x:c r="S45" s="154">
        <x:v>0.537</x:v>
      </x:c>
      <x:c r="T45" s="154">
        <x:v>0.538</x:v>
      </x:c>
      <x:c r="U45" s="154">
        <x:v>0.539</x:v>
      </x:c>
      <x:c r="V45" s="155">
        <x:v>0.540</x:v>
      </x:c>
      <x:c r="W45" s="154">
        <x:v>0.596</x:v>
      </x:c>
      <x:c r="X45" s="154">
        <x:v>0.586</x:v>
      </x:c>
      <x:c r="Y45" s="154">
        <x:v>0.582</x:v>
      </x:c>
      <x:c r="Z45" s="154">
        <x:v>0.580</x:v>
      </x:c>
      <x:c r="AA45" s="154">
        <x:v>0.578</x:v>
      </x:c>
      <x:c r="AB45" s="154">
        <x:v>0.576</x:v>
      </x:c>
      <x:c r="AC45" s="154">
        <x:v>0.575</x:v>
      </x:c>
      <x:c r="AD45" s="154">
        <x:v>0.574</x:v>
      </x:c>
      <x:c r="AE45" s="154">
        <x:v>0.573</x:v>
      </x:c>
      <x:c r="AF45" s="154">
        <x:v>0.572</x:v>
      </x:c>
      <x:c r="AG45" s="154">
        <x:v>0.571</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0.712</x:v>
      </x:c>
      <x:c r="E46" s="107">
        <x:v>60</x:v>
      </x:c>
      <x:c r="F46" s="162">
        <x:v>0.559</x:v>
      </x:c>
      <x:c r="G46" s="162">
        <x:v>0.600</x:v>
      </x:c>
      <x:c r="H46" s="162">
        <x:v>0.041</x:v>
      </x:c>
      <x:c r="I46" s="162">
        <x:v>0.959</x:v>
      </x:c>
      <x:c r="J46" s="162">
        <x:v>0.070</x:v>
      </x:c>
      <x:c r="K46" s="163" t="s">
        <x:v>425</x:v>
      </x:c>
      <x:c r="L46" s="161">
        <x:v>0.518</x:v>
      </x:c>
      <x:c r="M46" s="162">
        <x:v>0.567</x:v>
      </x:c>
      <x:c r="N46" s="162">
        <x:v>0.586</x:v>
      </x:c>
      <x:c r="O46" s="162">
        <x:v>0.598</x:v>
      </x:c>
      <x:c r="P46" s="162">
        <x:v>0.607</x:v>
      </x:c>
      <x:c r="Q46" s="162">
        <x:v>0.614</x:v>
      </x:c>
      <x:c r="R46" s="162">
        <x:v>0.620</x:v>
      </x:c>
      <x:c r="S46" s="162">
        <x:v>0.625</x:v>
      </x:c>
      <x:c r="T46" s="162">
        <x:v>0.630</x:v>
      </x:c>
      <x:c r="U46" s="162">
        <x:v>0.635</x:v>
      </x:c>
      <x:c r="V46" s="163">
        <x:v>0.639</x:v>
      </x:c>
      <x:c r="W46" s="162">
        <x:v>0.861</x:v>
      </x:c>
      <x:c r="X46" s="162">
        <x:v>0.830</x:v>
      </x:c>
      <x:c r="Y46" s="162">
        <x:v>0.817</x:v>
      </x:c>
      <x:c r="Z46" s="162">
        <x:v>0.808</x:v>
      </x:c>
      <x:c r="AA46" s="162">
        <x:v>0.801</x:v>
      </x:c>
      <x:c r="AB46" s="162">
        <x:v>0.796</x:v>
      </x:c>
      <x:c r="AC46" s="162">
        <x:v>0.791</x:v>
      </x:c>
      <x:c r="AD46" s="162">
        <x:v>0.786</x:v>
      </x:c>
      <x:c r="AE46" s="162">
        <x:v>0.783</x:v>
      </x:c>
      <x:c r="AF46" s="162">
        <x:v>0.779</x:v>
      </x:c>
      <x:c r="AG46" s="162">
        <x:v>0.776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0.593</x:v>
      </x:c>
      <x:c r="E60" s="102">
        <x:v>30</x:v>
      </x:c>
      <x:c r="F60" s="142">
        <x:v>0.628</x:v>
      </x:c>
      <x:c r="G60" s="142">
        <x:v>0.450</x:v>
      </x:c>
      <x:c r="H60" s="142">
        <x:v>0.069</x:v>
      </x:c>
      <x:c r="I60" s="142">
        <x:v>0.931</x:v>
      </x:c>
      <x:c r="J60" s="142">
        <x:v>0.185</x:v>
      </x:c>
      <x:c r="K60" s="143">
        <x:v>0.148</x:v>
      </x:c>
      <x:c r="L60" s="141">
        <x:v>0.316</x:v>
      </x:c>
      <x:c r="M60" s="142">
        <x:v>0.380</x:v>
      </x:c>
      <x:c r="N60" s="142">
        <x:v>0.406</x:v>
      </x:c>
      <x:c r="O60" s="142">
        <x:v>0.422</x:v>
      </x:c>
      <x:c r="P60" s="142">
        <x:v>0.435</x:v>
      </x:c>
      <x:c r="Q60" s="142">
        <x:v>0.446</x:v>
      </x:c>
      <x:c r="R60" s="142">
        <x:v>0.455</x:v>
      </x:c>
      <x:c r="S60" s="142">
        <x:v>0.462</x:v>
      </x:c>
      <x:c r="T60" s="142">
        <x:v>0.470</x:v>
      </x:c>
      <x:c r="U60" s="142">
        <x:v>0.476</x:v>
      </x:c>
      <x:c r="V60" s="143">
        <x:v>0.482</x:v>
      </x:c>
      <x:c r="W60" s="142">
        <x:v>0.831</x:v>
      </x:c>
      <x:c r="X60" s="142">
        <x:v>0.782</x:v>
      </x:c>
      <x:c r="Y60" s="142">
        <x:v>0.761</x:v>
      </x:c>
      <x:c r="Z60" s="142">
        <x:v>0.747</x:v>
      </x:c>
      <x:c r="AA60" s="142">
        <x:v>0.736</x:v>
      </x:c>
      <x:c r="AB60" s="142">
        <x:v>0.727</x:v>
      </x:c>
      <x:c r="AC60" s="142">
        <x:v>0.719</x:v>
      </x:c>
      <x:c r="AD60" s="142">
        <x:v>0.713</x:v>
      </x:c>
      <x:c r="AE60" s="142">
        <x:v>0.706</x:v>
      </x:c>
      <x:c r="AF60" s="142">
        <x:v>0.700</x:v>
      </x:c>
      <x:c r="AG60" s="142">
        <x:v>0.695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0.535</x:v>
      </x:c>
      <x:c r="E91" s="103">
        <x:v>1030</x:v>
      </x:c>
      <x:c r="F91" s="145">
        <x:v>0.402</x:v>
      </x:c>
      <x:c r="G91" s="145">
        <x:v>0.600</x:v>
      </x:c>
      <x:c r="H91" s="145">
        <x:v>1.000</x:v>
      </x:c>
      <x:c r="I91" s="145">
        <x:v>0.000</x:v>
      </x:c>
      <x:c r="J91" s="145">
        <x:v>0.098</x:v>
      </x:c>
      <x:c r="K91" s="146">
        <x:v>0.069</x:v>
      </x:c>
      <x:c r="L91" s="144">
        <x:v>0.488</x:v>
      </x:c>
      <x:c r="M91" s="145">
        <x:v>0.500</x:v>
      </x:c>
      <x:c r="N91" s="145">
        <x:v>0.504</x:v>
      </x:c>
      <x:c r="O91" s="145">
        <x:v>0.507</x:v>
      </x:c>
      <x:c r="P91" s="145">
        <x:v>0.509</x:v>
      </x:c>
      <x:c r="Q91" s="145">
        <x:v>0.511</x:v>
      </x:c>
      <x:c r="R91" s="145">
        <x:v>0.512</x:v>
      </x:c>
      <x:c r="S91" s="145">
        <x:v>0.513</x:v>
      </x:c>
      <x:c r="T91" s="145">
        <x:v>0.515</x:v>
      </x:c>
      <x:c r="U91" s="145">
        <x:v>0.516</x:v>
      </x:c>
      <x:c r="V91" s="146">
        <x:v>0.517</x:v>
      </x:c>
      <x:c r="W91" s="145">
        <x:v>0.580</x:v>
      </x:c>
      <x:c r="X91" s="145">
        <x:v>0.569</x:v>
      </x:c>
      <x:c r="Y91" s="145">
        <x:v>0.565</x:v>
      </x:c>
      <x:c r="Z91" s="145">
        <x:v>0.562</x:v>
      </x:c>
      <x:c r="AA91" s="145">
        <x:v>0.560</x:v>
      </x:c>
      <x:c r="AB91" s="145">
        <x:v>0.558</x:v>
      </x:c>
      <x:c r="AC91" s="145">
        <x:v>0.557</x:v>
      </x:c>
      <x:c r="AD91" s="145">
        <x:v>0.556</x:v>
      </x:c>
      <x:c r="AE91" s="145">
        <x:v>0.554</x:v>
      </x:c>
      <x:c r="AF91" s="145">
        <x:v>0.553</x:v>
      </x:c>
      <x:c r="AG91" s="145">
        <x:v>0.552</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0.600</x:v>
      </x:c>
      <x:c r="H93" s="142" t="s">
        <x:v>424</x:v>
      </x:c>
      <x:c r="I93" s="142" t="s">
        <x:v>424</x:v>
      </x:c>
      <x:c r="J93" s="142" t="s">
        <x:v>424</x:v>
      </x:c>
      <x:c r="K93" s="143"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0.770</x:v>
      </x:c>
      <x:c r="E94" s="102">
        <x:v>40</x:v>
      </x:c>
      <x:c r="F94" s="142">
        <x:v>0.547</x:v>
      </x:c>
      <x:c r="G94" s="142">
        <x:v>0.600</x:v>
      </x:c>
      <x:c r="H94" s="142">
        <x:v>0.011</x:v>
      </x:c>
      <x:c r="I94" s="142">
        <x:v>0.989</x:v>
      </x:c>
      <x:c r="J94" s="142" t="s">
        <x:v>425</x:v>
      </x:c>
      <x:c r="K94" s="143" t="s">
        <x:v>425</x:v>
      </x:c>
      <x:c r="L94" s="141">
        <x:v>0.546</x:v>
      </x:c>
      <x:c r="M94" s="142">
        <x:v>0.604</x:v>
      </x:c>
      <x:c r="N94" s="142">
        <x:v>0.626</x:v>
      </x:c>
      <x:c r="O94" s="142">
        <x:v>0.639</x:v>
      </x:c>
      <x:c r="P94" s="142">
        <x:v>0.650</x:v>
      </x:c>
      <x:c r="Q94" s="142">
        <x:v>0.658</x:v>
      </x:c>
      <x:c r="R94" s="142">
        <x:v>0.665</x:v>
      </x:c>
      <x:c r="S94" s="142">
        <x:v>0.672</x:v>
      </x:c>
      <x:c r="T94" s="142">
        <x:v>0.677</x:v>
      </x:c>
      <x:c r="U94" s="142">
        <x:v>0.682</x:v>
      </x:c>
      <x:c r="V94" s="143">
        <x:v>0.687</x:v>
      </x:c>
      <x:c r="W94" s="142">
        <x:v>0.918</x:v>
      </x:c>
      <x:c r="X94" s="142">
        <x:v>0.890</x:v>
      </x:c>
      <x:c r="Y94" s="142">
        <x:v>0.878</x:v>
      </x:c>
      <x:c r="Z94" s="142">
        <x:v>0.869</x:v>
      </x:c>
      <x:c r="AA94" s="142">
        <x:v>0.862</x:v>
      </x:c>
      <x:c r="AB94" s="142">
        <x:v>0.857</x:v>
      </x:c>
      <x:c r="AC94" s="142">
        <x:v>0.852</x:v>
      </x:c>
      <x:c r="AD94" s="142">
        <x:v>0.848</x:v>
      </x:c>
      <x:c r="AE94" s="142">
        <x:v>0.844</x:v>
      </x:c>
      <x:c r="AF94" s="142">
        <x:v>0.840</x:v>
      </x:c>
      <x:c r="AG94" s="142">
        <x:v>0.837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0.632</x:v>
      </x:c>
      <x:c r="E95" s="102">
        <x:v>260</x:v>
      </x:c>
      <x:c r="F95" s="142">
        <x:v>0.469</x:v>
      </x:c>
      <x:c r="G95" s="142">
        <x:v>0.600</x:v>
      </x:c>
      <x:c r="H95" s="142">
        <x:v>0.147</x:v>
      </x:c>
      <x:c r="I95" s="142">
        <x:v>0.853</x:v>
      </x:c>
      <x:c r="J95" s="142">
        <x:v>0.046</x:v>
      </x:c>
      <x:c r="K95" s="143">
        <x:v>0.015</x:v>
      </x:c>
      <x:c r="L95" s="141">
        <x:v>0.541</x:v>
      </x:c>
      <x:c r="M95" s="142">
        <x:v>0.564</x:v>
      </x:c>
      <x:c r="N95" s="142">
        <x:v>0.572</x:v>
      </x:c>
      <x:c r="O95" s="142">
        <x:v>0.578</x:v>
      </x:c>
      <x:c r="P95" s="142">
        <x:v>0.582</x:v>
      </x:c>
      <x:c r="Q95" s="142">
        <x:v>0.585</x:v>
      </x:c>
      <x:c r="R95" s="142">
        <x:v>0.588</x:v>
      </x:c>
      <x:c r="S95" s="142">
        <x:v>0.591</x:v>
      </x:c>
      <x:c r="T95" s="142">
        <x:v>0.593</x:v>
      </x:c>
      <x:c r="U95" s="142">
        <x:v>0.595</x:v>
      </x:c>
      <x:c r="V95" s="143">
        <x:v>0.597</x:v>
      </x:c>
      <x:c r="W95" s="142">
        <x:v>0.717</x:v>
      </x:c>
      <x:c r="X95" s="142">
        <x:v>0.697</x:v>
      </x:c>
      <x:c r="Y95" s="142">
        <x:v>0.689</x:v>
      </x:c>
      <x:c r="Z95" s="142">
        <x:v>0.684</x:v>
      </x:c>
      <x:c r="AA95" s="142">
        <x:v>0.680</x:v>
      </x:c>
      <x:c r="AB95" s="142">
        <x:v>0.677</x:v>
      </x:c>
      <x:c r="AC95" s="142">
        <x:v>0.674</x:v>
      </x:c>
      <x:c r="AD95" s="142">
        <x:v>0.672</x:v>
      </x:c>
      <x:c r="AE95" s="142">
        <x:v>0.669</x:v>
      </x:c>
      <x:c r="AF95" s="142">
        <x:v>0.667</x:v>
      </x:c>
      <x:c r="AG95" s="142">
        <x:v>0.666</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x:v>0.651</x:v>
      </x:c>
      <x:c r="E98" s="102">
        <x:v>30</x:v>
      </x:c>
      <x:c r="F98" s="142">
        <x:v>0.380</x:v>
      </x:c>
      <x:c r="G98" s="142">
        <x:v>0.600</x:v>
      </x:c>
      <x:c r="H98" s="142">
        <x:v>0.293</x:v>
      </x:c>
      <x:c r="I98" s="142">
        <x:v>0.707</x:v>
      </x:c>
      <x:c r="J98" s="142">
        <x:v>0.078</x:v>
      </x:c>
      <x:c r="K98" s="143">
        <x:v>0.078</x:v>
      </x:c>
      <x:c r="L98" s="141">
        <x:v>0.377</x:v>
      </x:c>
      <x:c r="M98" s="142">
        <x:v>0.442</x:v>
      </x:c>
      <x:c r="N98" s="142">
        <x:v>0.468</x:v>
      </x:c>
      <x:c r="O98" s="142">
        <x:v>0.485</x:v>
      </x:c>
      <x:c r="P98" s="142">
        <x:v>0.498</x:v>
      </x:c>
      <x:c r="Q98" s="142">
        <x:v>0.508</x:v>
      </x:c>
      <x:c r="R98" s="142">
        <x:v>0.517</x:v>
      </x:c>
      <x:c r="S98" s="142">
        <x:v>0.525</x:v>
      </x:c>
      <x:c r="T98" s="142">
        <x:v>0.532</x:v>
      </x:c>
      <x:c r="U98" s="142">
        <x:v>0.538</x:v>
      </x:c>
      <x:c r="V98" s="143">
        <x:v>0.544</x:v>
      </x:c>
      <x:c r="W98" s="142">
        <x:v>0.866</x:v>
      </x:c>
      <x:c r="X98" s="142">
        <x:v>0.823</x:v>
      </x:c>
      <x:c r="Y98" s="142">
        <x:v>0.805</x:v>
      </x:c>
      <x:c r="Z98" s="142">
        <x:v>0.792</x:v>
      </x:c>
      <x:c r="AA98" s="142">
        <x:v>0.783</x:v>
      </x:c>
      <x:c r="AB98" s="142">
        <x:v>0.775</x:v>
      </x:c>
      <x:c r="AC98" s="142">
        <x:v>0.768</x:v>
      </x:c>
      <x:c r="AD98" s="142">
        <x:v>0.761</x:v>
      </x:c>
      <x:c r="AE98" s="142">
        <x:v>0.756</x:v>
      </x:c>
      <x:c r="AF98" s="142">
        <x:v>0.750</x:v>
      </x:c>
      <x:c r="AG98" s="142">
        <x:v>0.745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424</x:v>
      </x:c>
      <x:c r="E103" s="102" t="s">
        <x:v>424</x:v>
      </x:c>
      <x:c r="F103" s="142" t="s">
        <x:v>424</x:v>
      </x:c>
      <x:c r="G103" s="142">
        <x:v>0.600</x:v>
      </x:c>
      <x:c r="H103" s="142" t="s">
        <x:v>424</x:v>
      </x:c>
      <x:c r="I103" s="142" t="s">
        <x:v>424</x:v>
      </x:c>
      <x:c r="J103" s="142" t="s">
        <x:v>424</x:v>
      </x:c>
      <x:c r="K103" s="143" t="s">
        <x:v>424</x:v>
      </x:c>
      <x:c r="L103" s="141" t="s">
        <x:v>424</x:v>
      </x:c>
      <x:c r="M103" s="142" t="s">
        <x:v>424</x:v>
      </x:c>
      <x:c r="N103" s="142" t="s">
        <x:v>424</x:v>
      </x:c>
      <x:c r="O103" s="142" t="s">
        <x:v>424</x:v>
      </x:c>
      <x:c r="P103" s="142" t="s">
        <x:v>424</x:v>
      </x:c>
      <x:c r="Q103" s="142" t="s">
        <x:v>424</x:v>
      </x:c>
      <x:c r="R103" s="142" t="s">
        <x:v>424</x:v>
      </x:c>
      <x:c r="S103" s="142" t="s">
        <x:v>424</x:v>
      </x:c>
      <x:c r="T103" s="142" t="s">
        <x:v>424</x:v>
      </x:c>
      <x:c r="U103" s="142" t="s">
        <x:v>424</x:v>
      </x:c>
      <x:c r="V103" s="143" t="s">
        <x:v>424</x:v>
      </x:c>
      <x:c r="W103" s="142" t="s">
        <x:v>424</x:v>
      </x:c>
      <x:c r="X103" s="142" t="s">
        <x:v>424</x:v>
      </x:c>
      <x:c r="Y103" s="142" t="s">
        <x:v>424</x:v>
      </x:c>
      <x:c r="Z103" s="142" t="s">
        <x:v>424</x:v>
      </x:c>
      <x:c r="AA103" s="142" t="s">
        <x:v>424</x:v>
      </x:c>
      <x:c r="AB103" s="142" t="s">
        <x:v>424</x:v>
      </x:c>
      <x:c r="AC103" s="142" t="s">
        <x:v>424</x:v>
      </x:c>
      <x:c r="AD103" s="142" t="s">
        <x:v>424</x:v>
      </x:c>
      <x:c r="AE103" s="142" t="s">
        <x:v>424</x:v>
      </x:c>
      <x:c r="AF103" s="142" t="s">
        <x:v>424</x:v>
      </x:c>
      <x:c r="AG103" s="142" t="s">
        <x:v>424</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0.700</x:v>
      </x:c>
      <x:c r="H227" s="145" t="s">
        <x:v>424</x:v>
      </x:c>
      <x:c r="I227" s="145" t="s">
        <x:v>424</x:v>
      </x:c>
      <x:c r="J227" s="145" t="s">
        <x:v>424</x:v>
      </x:c>
      <x:c r="K227" s="146"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0.700</x:v>
      </x:c>
      <x:c r="H46" s="162" t="s">
        <x:v>424</x:v>
      </x:c>
      <x:c r="I46" s="162" t="s">
        <x:v>424</x:v>
      </x:c>
      <x:c r="J46" s="162" t="s">
        <x:v>424</x:v>
      </x:c>
      <x:c r="K46" s="162"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0.700</x:v>
      </x:c>
      <x:c r="H120" s="142" t="s">
        <x:v>424</x:v>
      </x:c>
      <x:c r="I120" s="142" t="s">
        <x:v>424</x:v>
      </x:c>
      <x:c r="J120" s="142" t="s">
        <x:v>424</x:v>
      </x:c>
      <x:c r="K120" s="142"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