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<x:sst xmlns:x="http://schemas.openxmlformats.org/spreadsheetml/2006/main" count="18722" uniqueCount="424">
  <x:si>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</x:si>
  <x:si>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</x:si>
  <x:si>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</x:si>
  <x:si>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</x:si>
  <x:si>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</x:si>
  <x:si>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</x:si>
  <x:si>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</x:si>
  <x:si>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</x:si>
  <x:si>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</x:si>
  <x:si>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</x:si>
  <x:si>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</x:si>
  <x:si>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</x:si>
  <x:si>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</x:si>
  <x:si>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</x:si>
  <x:si>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</x:si>
  <x:si>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</x:si>
  <x:si>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</x:si>
  <x:si>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</x:si>
  <x:si>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</x:si>
  <x:si>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</x:si>
  <x:si>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</x:si>
  <x:si>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</x:si>
  <x:si>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</x:si>
  <x:si>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</x:si>
  <x:si>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</x:si>
  <x:si>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</x:si>
  <x:si>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</x:si>
  <x:si>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</x:si>
  <x:si>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</x:si>
  <x:si>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</x:si>
  <x:si>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</x:si>
  <x:si>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</x:si>
  <x:si>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</x:si>
  <x:si>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</x:si>
  <x:si>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</x:si>
  <x:si>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</x:si>
  <x:si>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</x:si>
  <x:si>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</x:si>
  <x:si>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</x:si>
  <x:si>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</x:si>
  <x:si>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</x:si>
  <x:si>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</x:si>
  <x:si>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</x:si>
  <x:si>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</x:si>
  <x:si>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</x:si>
  <x:si>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</x:si>
  <x:si>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</x:si>
  <x:si>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</x:si>
  <x:si>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</x:si>
  <x:si>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</x:si>
  <x:si>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</x:si>
  <x:si>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</x:si>
  <x:si>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</x:si>
  <x:si>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</x:si>
  <x:si>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</x:si>
  <x:si>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</x:si>
  <x:si>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</x:si>
  <x:si>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</x:si>
  <x:si>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</x:si>
  <x:si>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</x:si>
  <x:si>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</x:si>
  <x:si>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</x:si>
  <x:si>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</x:si>
  <x:si>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</x:si>
  <x:si>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</x:si>
  <x:si>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</x:si>
  <x:si>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</x:si>
  <x:si>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</x:si>
  <x:si>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</x:si>
  <x:si>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</x:si>
  <x:si>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</x:si>
  <x:si>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</x:si>
  <x:si>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</x:si>
  <x:si>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</x:si>
  <x:si>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</x:si>
  <x:si>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</x:si>
  <x:si>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</x:si>
  <x:si>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</x:si>
  <x:si>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</x:si>
  <x:si>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</x:si>
  <x:si>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</x:si>
  <x:si>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</x:si>
  <x:si>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</x:si>
  <x:si>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</x:si>
  <x:si>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</x:si>
  <x:si>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</x:si>
  <x:si>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</x:si>
  <x:si>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</x:si>
  <x:si>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</x:si>
  <x:si>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</x:si>
  <x:si>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</x:si>
  <x:si>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</x:si>
  <x:si>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</x:si>
  <x:si>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</x:si>
  <x:si>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</x:si>
  <x:si>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</x:si>
  <x:si>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</x:si>
  <x:si>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</x:si>
  <x:si>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</x:si>
  <x:si>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</x:si>
  <x:si>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</x:si>
  <x:si>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</x:si>
  <x:si>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</x:si>
  <x:si>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</x:si>
  <x:si>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</x:si>
  <x:si>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</x:si>
  <x:si>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</x:si>
  <x:si>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</x:si>
  <x:si>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</x:si>
  <x:si>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</x:si>
  <x:si>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</x:si>
  <x:si>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</x:si>
  <x:si>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</x:si>
  <x:si>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</x:si>
  <x:si>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</x:si>
  <x:si>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</x:si>
  <x:si>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</x:si>
  <x:si>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</x:si>
  <x:si>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</x:si>
  <x:si>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</x:si>
  <x:si>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</x:si>
  <x:si>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</x:si>
  <x:si>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</x:si>
  <x:si>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</x:si>
  <x:si>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</x:si>
  <x:si>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</x:si>
  <x:si>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</x:si>
  <x:si>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</x:si>
  <x:si>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</x:si>
  <x:si>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</x:si>
  <x:si>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</x:si>
  <x:si>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</x:si>
  <x:si>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</x:si>
  <x:si>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</x:si>
  <x:si>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</x:si>
  <x:si>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</x:si>
  <x:si>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</x:si>
  <x:si>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</x:si>
  <x:si>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</x:si>
  <x:si>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</x:si>
  <x:si>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</x:si>
  <x:si>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</x:si>
  <x:si>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</x:si>
  <x:si>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</x:si>
  <x:si>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</x:si>
  <x:si>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</x:si>
  <x:si>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</x:si>
  <x:si>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</x:si>
  <x:si>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</x:si>
  <x:si>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</x:si>
  <x:si>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</x:si>
  <x:si>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</x:si>
  <x:si>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</x:si>
  <x:si>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</x:si>
  <x:si>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</x:si>
  <x:si>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</x:si>
  <x:si>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</x:si>
  <x:si>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</x:si>
  <x:si>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</x:si>
  <x:si>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</x:si>
  <x:si>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</x:si>
  <x:si>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</x:si>
  <x:si>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</x:si>
  <x:si>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</x:si>
  <x:si>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</x:si>
  <x:si>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</x:si>
  <x:si>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</x:si>
  <x:si>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</x:si>
  <x:si>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</x:si>
  <x:si>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</x:si>
  <x:si>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</x:si>
  <x:si>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</x:si>
  <x:si>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</x:si>
  <x:si>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</x:si>
  <x:si>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</x:si>
  <x:si>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</x:si>
  <x:si>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</x:si>
  <x:si>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</x:si>
  <x:si>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</x:si>
  <x:si>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</x:si>
  <x:si>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</x:si>
  <x:si>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</x:si>
  <x:si>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</x:si>
  <x:si>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</x:si>
  <x:si>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</x:si>
  <x:si>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</x:si>
  <x:si>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</x:si>
  <x:si>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</x:si>
  <x:si>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</x:si>
  <x:si>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</x:si>
  <x:si>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</x:si>
  <x:si>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</x:si>
  <x:si>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</x:si>
  <x:si>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</x:si>
  <x:si>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</x:si>
  <x:si>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</x:si>
  <x:si>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</x:si>
  <x:si>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</x:si>
  <x:si>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</x:si>
  <x:si>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</x:si>
  <x:si>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</x:si>
  <x:si>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</x:si>
  <x:si>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</x:si>
  <x:si>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</x:si>
  <x:si>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</x:si>
  <x:si>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</x:si>
  <x:si>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</x:si>
  <x:si>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</x:si>
  <x:si>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</x:si>
  <x:si>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</x:si>
  <x:si>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</x:si>
  <x:si>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</x:si>
  <x:si>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</x:si>
  <x:si>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</x:si>
  <x:si>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</x:si>
  <x:si>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</x:si>
  <x:si>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</x:si>
  <x:si>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</x:si>
  <x:si>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</x:si>
  <x:si>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</x:si>
  <x:si>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</x:si>
  <x:si>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</x:si>
  <x:si>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</x:si>
  <x:si>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</x:si>
  <x:si>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</x:si>
  <x:si>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</x:si>
  <x:si>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</x:si>
  <x:si>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</x:si>
  <x:si>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</x:si>
  <x:si>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</x:si>
  <x:si>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</x:si>
  <x:si>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</x:si>
  <x:si>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</x:si>
  <x:si>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</x:si>
  <x:si>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</x:si>
  <x:si>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</x:si>
  <x:si>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</x:si>
  <x:si>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</x:si>
  <x:si>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</x:si>
  <x:si>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</x:si>
  <x:si>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</x:si>
  <x:si>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</x:si>
  <x:si>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</x:si>
  <x:si>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</x:si>
  <x:si>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</x:si>
  <x:si>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</x:si>
  <x:si>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</x:si>
  <x:si>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</x:si>
  <x:si>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</x:si>
  <x:si>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</x:si>
  <x:si>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</x:si>
  <x:si>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</x:si>
  <x:si>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</x:si>
  <x:si>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</x:si>
  <x:si>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</x:si>
  <x:si>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</x:si>
  <x:si>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</x:si>
  <x:si>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</x:si>
  <x:si>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</x:si>
  <x:si>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</x:si>
  <x:si>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</x:si>
  <x:si>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</x:si>
  <x:si>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</x:si>
  <x:si>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</x:si>
  <x:si>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</x:si>
  <x:si>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</x:si>
  <x:si>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</x:si>
  <x:si>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</x:si>
  <x:si>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</x:si>
  <x:si>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</x:si>
  <x:si>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</x:si>
  <x:si>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</x:si>
  <x:si>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</x:si>
  <x:si>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</x:si>
  <x:si>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</x:si>
  <x:si>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</x:si>
  <x:si>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</x:si>
  <x:si>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</x:si>
  <x:si>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</x:si>
  <x:si>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</x:si>
  <x:si>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</x:si>
  <x:si>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</x:si>
  <x:si>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</x:si>
  <x:si>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</x:si>
  <x:si>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</x:si>
  <x:si>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</x:si>
  <x:si>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</x:si>
  <x:si>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</x:si>
  <x:si>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</x:si>
  <x:si>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</x:si>
  <x:si>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</x:si>
  <x:si>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</x:si>
  <x:si>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</x:si>
  <x:si>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</x:si>
  <x:si>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</x:si>
  <x:si>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</x:si>
  <x:si>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</x:si>
  <x:si>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</x:si>
  <x:si>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</x:si>
  <x:si>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</x:si>
  <x:si>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</x:si>
  <x:si>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</x:si>
  <x:si>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</x:si>
  <x:si>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</x:si>
  <x:si>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</x:si>
  <x:si>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</x:si>
  <x:si>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</x:si>
  <x:si>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</x:si>
  <x:si>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</x:si>
  <x:si>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</x:si>
  <x:si>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</x:si>
  <x:si>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</x:si>
  <x:si>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</x:si>
  <x:si>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</x:si>
  <x:si>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</x:si>
  <x:si>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</x:si>
  <x:si>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</x:si>
  <x:si>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</x:si>
  <x:si>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</x:si>
  <x:si>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</x:si>
  <x:si>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</x:si>
  <x:si>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</x:si>
  <x:si>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</x:si>
  <x:si>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</x:si>
  <x:si>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</x:si>
  <x:si>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</x:si>
  <x:si>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</x:si>
  <x:si>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</x:si>
  <x:si>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</x:si>
  <x:si>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</x:si>
  <x:si>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</x:si>
  <x:si>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</x:si>
  <x:si>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</x:si>
  <x:si>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</x:si>
  <x:si>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</x:si>
  <x:si>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</x:si>
  <x:si>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</x:si>
  <x:si>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</x:si>
  <x:si>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</x:si>
  <x:si>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</x:si>
  <x:si>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</x:si>
  <x:si>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</x:si>
  <x:si>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</x:si>
  <x:si>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</x:si>
  <x:si>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</x:si>
  <x:si>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</x:si>
  <x:si>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</x:si>
  <x:si>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</x:si>
  <x:si>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</x:si>
  <x:si>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</x:si>
  <x:si>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</x:si>
  <x:si>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</x:si>
  <x:si>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</x:si>
  <x:si>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</x:si>
  <x:si>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</x:si>
  <x:si>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</x:si>
  <x:si>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</x:si>
  <x:si>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</x:si>
  <x:si>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</x:si>
  <x:si>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</x:si>
  <x:si>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</x:si>
  <x:si>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</x:si>
  <x:si>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</x:si>
  <x:si>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</x:si>
  <x:si>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</x:si>
  <x:si>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</x:si>
  <x:si>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</x:si>
  <x:si>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</x:si>
  <x:si>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</x:si>
  <x:si>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</x:si>
  <x:si>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</x:si>
  <x:si>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</x:si>
  <x:si>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</x:si>
  <x:si>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</x:si>
  <x:si>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</x:si>
  <x:si>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</x:si>
  <x:si>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</x:si>
  <x:si>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</x:si>
  <x:si>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</x:si>
  <x:si>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</x:si>
  <x:si>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</x:si>
  <x:si>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</x:si>
  <x:si>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</x:si>
  <x:si>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</x:si>
  <x:si>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</x:si>
  <x:si>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</x:si>
  <x:si>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</x:si>
  <x:si>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</x:si>
  <x:si>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</x:si>
  <x:si>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</x:si>
  <x:si>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</x:si>
  <x:si>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</x:si>
  <x:si>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</x:si>
  <x:si>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</x:si>
  <x:si>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</x:si>
  <x:si>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</x:si>
  <x:si>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</x:si>
  <x:si>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</x:si>
  <x:si>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</x:si>
  <x:si>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</x:si>
  <x:si>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</x:si>
  <x:si>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</x:si>
  <x:si>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</x:si>
  <x:si>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</x:si>
  <x:si>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</x:si>
  <x:si>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</x:si>
  <x:si>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</x:si>
  <x:si>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</x:si>
  <x:si>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</x:si>
  <x:si>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</x:si>
  <x:si>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</x:si>
  <x:si>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</x:si>
  <x:si>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</x:si>
  <x:si>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</x:si>
  <x:si>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</x:si>
  <x:si>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</x:si>
  <x:si>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</x:si>
  <x:si>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</x:si>
  <x:si>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</x:si>
  <x:si>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</x:si>
  <x:si>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</x:si>
  <x:si>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</x:si>
  <x:si>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</x:si>
  <x:si>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</x:si>
  <x:si>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</x:si>
  <x:si>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10007760</x:t>
  </x:si>
  <x:si>
    <x:t>Provider: Birkbeck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</x:si>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</x:sst>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0.661</x:v>
      </x:c>
      <x:c r="E8" s="98">
        <x:v>60</x:v>
      </x:c>
      <x:c r="F8" s="132">
        <x:v>0.750</x:v>
      </x:c>
      <x:c r="G8" s="132">
        <x:v>0.939</x:v>
      </x:c>
      <x:c r="H8" s="132">
        <x:v>0.061</x:v>
      </x:c>
      <x:c r="I8" s="131">
        <x:v>0.469</x:v>
      </x:c>
      <x:c r="J8" s="132">
        <x:v>0.516</x:v>
      </x:c>
      <x:c r="K8" s="132">
        <x:v>0.535</x:v>
      </x:c>
      <x:c r="L8" s="132">
        <x:v>0.547</x:v>
      </x:c>
      <x:c r="M8" s="132">
        <x:v>0.555</x:v>
      </x:c>
      <x:c r="N8" s="132">
        <x:v>0.563</x:v>
      </x:c>
      <x:c r="O8" s="132">
        <x:v>0.569</x:v>
      </x:c>
      <x:c r="P8" s="132">
        <x:v>0.574</x:v>
      </x:c>
      <x:c r="Q8" s="132">
        <x:v>0.579</x:v>
      </x:c>
      <x:c r="R8" s="132">
        <x:v>0.583</x:v>
      </x:c>
      <x:c r="S8" s="133">
        <x:v>0.588</x:v>
      </x:c>
      <x:c r="T8" s="132">
        <x:v>0.821</x:v>
      </x:c>
      <x:c r="U8" s="132">
        <x:v>0.786</x:v>
      </x:c>
      <x:c r="V8" s="132">
        <x:v>0.772</x:v>
      </x:c>
      <x:c r="W8" s="132">
        <x:v>0.762</x:v>
      </x:c>
      <x:c r="X8" s="132">
        <x:v>0.755</x:v>
      </x:c>
      <x:c r="Y8" s="132">
        <x:v>0.749</x:v>
      </x:c>
      <x:c r="Z8" s="132">
        <x:v>0.744</x:v>
      </x:c>
      <x:c r="AA8" s="132">
        <x:v>0.740</x:v>
      </x:c>
      <x:c r="AB8" s="132">
        <x:v>0.735</x:v>
      </x:c>
      <x:c r="AC8" s="132">
        <x:v>0.732</x:v>
      </x:c>
      <x:c r="AD8" s="133">
        <x:v>0.728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0.661</x:v>
      </x:c>
      <x:c r="E18" s="102">
        <x:v>60</x:v>
      </x:c>
      <x:c r="F18" s="142">
        <x:v>0.750</x:v>
      </x:c>
      <x:c r="G18" s="142">
        <x:v>0.939</x:v>
      </x:c>
      <x:c r="H18" s="142">
        <x:v>0.061</x:v>
      </x:c>
      <x:c r="I18" s="141">
        <x:v>0.469</x:v>
      </x:c>
      <x:c r="J18" s="142">
        <x:v>0.516</x:v>
      </x:c>
      <x:c r="K18" s="142">
        <x:v>0.535</x:v>
      </x:c>
      <x:c r="L18" s="142">
        <x:v>0.547</x:v>
      </x:c>
      <x:c r="M18" s="142">
        <x:v>0.555</x:v>
      </x:c>
      <x:c r="N18" s="142">
        <x:v>0.563</x:v>
      </x:c>
      <x:c r="O18" s="142">
        <x:v>0.569</x:v>
      </x:c>
      <x:c r="P18" s="142">
        <x:v>0.574</x:v>
      </x:c>
      <x:c r="Q18" s="142">
        <x:v>0.579</x:v>
      </x:c>
      <x:c r="R18" s="142">
        <x:v>0.583</x:v>
      </x:c>
      <x:c r="S18" s="143">
        <x:v>0.588</x:v>
      </x:c>
      <x:c r="T18" s="142">
        <x:v>0.821</x:v>
      </x:c>
      <x:c r="U18" s="142">
        <x:v>0.786</x:v>
      </x:c>
      <x:c r="V18" s="142">
        <x:v>0.772</x:v>
      </x:c>
      <x:c r="W18" s="142">
        <x:v>0.762</x:v>
      </x:c>
      <x:c r="X18" s="142">
        <x:v>0.755</x:v>
      </x:c>
      <x:c r="Y18" s="142">
        <x:v>0.749</x:v>
      </x:c>
      <x:c r="Z18" s="142">
        <x:v>0.744</x:v>
      </x:c>
      <x:c r="AA18" s="142">
        <x:v>0.740</x:v>
      </x:c>
      <x:c r="AB18" s="142">
        <x:v>0.735</x:v>
      </x:c>
      <x:c r="AC18" s="142">
        <x:v>0.732</x:v>
      </x:c>
      <x:c r="AD18" s="143">
        <x:v>0.728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0.661</x:v>
      </x:c>
      <x:c r="E44" s="107">
        <x:v>60</x:v>
      </x:c>
      <x:c r="F44" s="162">
        <x:v>0.750</x:v>
      </x:c>
      <x:c r="G44" s="162">
        <x:v>0.939</x:v>
      </x:c>
      <x:c r="H44" s="162">
        <x:v>0.061</x:v>
      </x:c>
      <x:c r="I44" s="161">
        <x:v>0.469</x:v>
      </x:c>
      <x:c r="J44" s="162">
        <x:v>0.516</x:v>
      </x:c>
      <x:c r="K44" s="162">
        <x:v>0.535</x:v>
      </x:c>
      <x:c r="L44" s="162">
        <x:v>0.547</x:v>
      </x:c>
      <x:c r="M44" s="162">
        <x:v>0.555</x:v>
      </x:c>
      <x:c r="N44" s="162">
        <x:v>0.563</x:v>
      </x:c>
      <x:c r="O44" s="162">
        <x:v>0.569</x:v>
      </x:c>
      <x:c r="P44" s="162">
        <x:v>0.574</x:v>
      </x:c>
      <x:c r="Q44" s="162">
        <x:v>0.579</x:v>
      </x:c>
      <x:c r="R44" s="162">
        <x:v>0.583</x:v>
      </x:c>
      <x:c r="S44" s="163">
        <x:v>0.588</x:v>
      </x:c>
      <x:c r="T44" s="162">
        <x:v>0.821</x:v>
      </x:c>
      <x:c r="U44" s="162">
        <x:v>0.786</x:v>
      </x:c>
      <x:c r="V44" s="162">
        <x:v>0.772</x:v>
      </x:c>
      <x:c r="W44" s="162">
        <x:v>0.762</x:v>
      </x:c>
      <x:c r="X44" s="162">
        <x:v>0.755</x:v>
      </x:c>
      <x:c r="Y44" s="162">
        <x:v>0.749</x:v>
      </x:c>
      <x:c r="Z44" s="162">
        <x:v>0.744</x:v>
      </x:c>
      <x:c r="AA44" s="162">
        <x:v>0.740</x:v>
      </x:c>
      <x:c r="AB44" s="162">
        <x:v>0.735</x:v>
      </x:c>
      <x:c r="AC44" s="162">
        <x:v>0.732</x:v>
      </x:c>
      <x:c r="AD44" s="163">
        <x:v>0.728</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0.627</x:v>
      </x:c>
      <x:c r="E57" s="101">
        <x:v>50</x:v>
      </x:c>
      <x:c r="F57" s="138">
        <x:v>0.750</x:v>
      </x:c>
      <x:c r="G57" s="138">
        <x:v>0.975</x:v>
      </x:c>
      <x:c r="H57" s="140">
        <x:v>0.025</x:v>
      </x:c>
      <x:c r="I57" s="137">
        <x:v>0.421</x:v>
      </x:c>
      <x:c r="J57" s="138">
        <x:v>0.471</x:v>
      </x:c>
      <x:c r="K57" s="138">
        <x:v>0.491</x:v>
      </x:c>
      <x:c r="L57" s="138">
        <x:v>0.503</x:v>
      </x:c>
      <x:c r="M57" s="138">
        <x:v>0.513</x:v>
      </x:c>
      <x:c r="N57" s="138">
        <x:v>0.521</x:v>
      </x:c>
      <x:c r="O57" s="138">
        <x:v>0.527</x:v>
      </x:c>
      <x:c r="P57" s="138">
        <x:v>0.533</x:v>
      </x:c>
      <x:c r="Q57" s="138">
        <x:v>0.538</x:v>
      </x:c>
      <x:c r="R57" s="138">
        <x:v>0.543</x:v>
      </x:c>
      <x:c r="S57" s="139">
        <x:v>0.547</x:v>
      </x:c>
      <x:c r="T57" s="138">
        <x:v>0.805</x:v>
      </x:c>
      <x:c r="U57" s="138">
        <x:v>0.766</x:v>
      </x:c>
      <x:c r="V57" s="138">
        <x:v>0.750</x:v>
      </x:c>
      <x:c r="W57" s="138">
        <x:v>0.740</x:v>
      </x:c>
      <x:c r="X57" s="138">
        <x:v>0.732</x:v>
      </x:c>
      <x:c r="Y57" s="138">
        <x:v>0.725</x:v>
      </x:c>
      <x:c r="Z57" s="138">
        <x:v>0.719</x:v>
      </x:c>
      <x:c r="AA57" s="138">
        <x:v>0.714</x:v>
      </x:c>
      <x:c r="AB57" s="138">
        <x:v>0.710</x:v>
      </x:c>
      <x:c r="AC57" s="138">
        <x:v>0.705</x:v>
      </x:c>
      <x:c r="AD57" s="139">
        <x:v>0.702</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0.750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