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<x:sst xmlns:x="http://schemas.openxmlformats.org/spreadsheetml/2006/main" count="18722" uniqueCount="424">
  <x:si>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</x:si>
  <x:si>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</x:si>
  <x:si>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</x:si>
  <x:si>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</x:si>
  <x:si>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</x:si>
  <x:si>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</x:si>
  <x:si>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</x:si>
  <x:si>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</x:si>
  <x:si>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</x:si>
  <x:si>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</x:si>
  <x:si>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</x:si>
  <x:si>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</x:si>
  <x:si>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</x:si>
  <x:si>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</x:si>
  <x:si>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</x:si>
  <x:si>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</x:si>
  <x:si>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</x:si>
  <x:si>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</x:si>
  <x:si>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</x:si>
  <x:si>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</x:si>
  <x:si>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</x:si>
  <x:si>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</x:si>
  <x:si>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</x:si>
  <x:si>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</x:si>
  <x:si>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</x:si>
  <x:si>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</x:si>
  <x:si>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</x:si>
  <x:si>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</x:si>
  <x:si>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</x:si>
  <x:si>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</x:si>
  <x:si>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</x:si>
  <x:si>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</x:si>
  <x:si>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</x:si>
  <x:si>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</x:si>
  <x:si>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</x:si>
  <x:si>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</x:si>
  <x:si>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</x:si>
  <x:si>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</x:si>
  <x:si>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</x:si>
  <x:si>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</x:si>
  <x:si>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</x:si>
  <x:si>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</x:si>
  <x:si>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</x:si>
  <x:si>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</x:si>
  <x:si>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</x:si>
  <x:si>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</x:si>
  <x:si>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</x:si>
  <x:si>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</x:si>
  <x:si>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</x:si>
  <x:si>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</x:si>
  <x:si>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</x:si>
  <x:si>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</x:si>
  <x:si>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</x:si>
  <x:si>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</x:si>
  <x:si>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</x:si>
  <x:si>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</x:si>
  <x:si>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</x:si>
  <x:si>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</x:si>
  <x:si>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</x:si>
  <x:si>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</x:si>
  <x:si>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</x:si>
  <x:si>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</x:si>
  <x:si>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</x:si>
  <x:si>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</x:si>
  <x:si>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</x:si>
  <x:si>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</x:si>
  <x:si>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</x:si>
  <x:si>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</x:si>
  <x:si>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</x:si>
  <x:si>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</x:si>
  <x:si>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</x:si>
  <x:si>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</x:si>
  <x:si>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</x:si>
  <x:si>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</x:si>
  <x:si>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</x:si>
  <x:si>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</x:si>
  <x:si>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</x:si>
  <x:si>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</x:si>
  <x:si>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</x:si>
  <x:si>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</x:si>
  <x:si>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</x:si>
  <x:si>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</x:si>
  <x:si>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</x:si>
  <x:si>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</x:si>
  <x:si>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</x:si>
  <x:si>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</x:si>
  <x:si>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</x:si>
  <x:si>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</x:si>
  <x:si>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</x:si>
  <x:si>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</x:si>
  <x:si>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</x:si>
  <x:si>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</x:si>
  <x:si>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</x:si>
  <x:si>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</x:si>
  <x:si>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</x:si>
  <x:si>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</x:si>
  <x:si>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</x:si>
  <x:si>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</x:si>
  <x:si>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</x:si>
  <x:si>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</x:si>
  <x:si>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</x:si>
  <x:si>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</x:si>
  <x:si>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</x:si>
  <x:si>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</x:si>
  <x:si>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</x:si>
  <x:si>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</x:si>
  <x:si>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</x:si>
  <x:si>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</x:si>
  <x:si>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</x:si>
  <x:si>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</x:si>
  <x:si>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</x:si>
  <x:si>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</x:si>
  <x:si>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</x:si>
  <x:si>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</x:si>
  <x:si>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</x:si>
  <x:si>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</x:si>
  <x:si>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</x:si>
  <x:si>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</x:si>
  <x:si>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</x:si>
  <x:si>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</x:si>
  <x:si>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</x:si>
  <x:si>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</x:si>
  <x:si>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</x:si>
  <x:si>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</x:si>
  <x:si>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</x:si>
  <x:si>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</x:si>
  <x:si>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</x:si>
  <x:si>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</x:si>
  <x:si>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</x:si>
  <x:si>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</x:si>
  <x:si>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</x:si>
  <x:si>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</x:si>
  <x:si>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</x:si>
  <x:si>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</x:si>
  <x:si>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</x:si>
  <x:si>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</x:si>
  <x:si>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</x:si>
  <x:si>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</x:si>
  <x:si>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</x:si>
  <x:si>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</x:si>
  <x:si>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</x:si>
  <x:si>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</x:si>
  <x:si>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</x:si>
  <x:si>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</x:si>
  <x:si>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</x:si>
  <x:si>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</x:si>
  <x:si>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</x:si>
  <x:si>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</x:si>
  <x:si>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</x:si>
  <x:si>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</x:si>
  <x:si>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</x:si>
  <x:si>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</x:si>
  <x:si>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</x:si>
  <x:si>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</x:si>
  <x:si>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</x:si>
  <x:si>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</x:si>
  <x:si>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</x:si>
  <x:si>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</x:si>
  <x:si>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</x:si>
  <x:si>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</x:si>
  <x:si>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</x:si>
  <x:si>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</x:si>
  <x:si>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</x:si>
  <x:si>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</x:si>
  <x:si>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</x:si>
  <x:si>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</x:si>
  <x:si>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</x:si>
  <x:si>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</x:si>
  <x:si>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</x:si>
  <x:si>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</x:si>
  <x:si>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</x:si>
  <x:si>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</x:si>
  <x:si>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</x:si>
  <x:si>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</x:si>
  <x:si>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</x:si>
  <x:si>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</x:si>
  <x:si>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</x:si>
  <x:si>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</x:si>
  <x:si>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</x:si>
  <x:si>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</x:si>
  <x:si>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</x:si>
  <x:si>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</x:si>
  <x:si>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</x:si>
  <x:si>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</x:si>
  <x:si>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</x:si>
  <x:si>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</x:si>
  <x:si>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</x:si>
  <x:si>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</x:si>
  <x:si>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</x:si>
  <x:si>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</x:si>
  <x:si>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</x:si>
  <x:si>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</x:si>
  <x:si>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</x:si>
  <x:si>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</x:si>
  <x:si>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</x:si>
  <x:si>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</x:si>
  <x:si>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</x:si>
  <x:si>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</x:si>
  <x:si>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</x:si>
  <x:si>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</x:si>
  <x:si>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</x:si>
  <x:si>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</x:si>
  <x:si>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</x:si>
  <x:si>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</x:si>
  <x:si>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</x:si>
  <x:si>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</x:si>
  <x:si>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</x:si>
  <x:si>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</x:si>
  <x:si>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</x:si>
  <x:si>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</x:si>
  <x:si>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</x:si>
  <x:si>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</x:si>
  <x:si>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</x:si>
  <x:si>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</x:si>
  <x:si>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</x:si>
  <x:si>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</x:si>
  <x:si>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</x:si>
  <x:si>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</x:si>
  <x:si>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</x:si>
  <x:si>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</x:si>
  <x:si>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</x:si>
  <x:si>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</x:si>
  <x:si>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</x:si>
  <x:si>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</x:si>
  <x:si>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</x:si>
  <x:si>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</x:si>
  <x:si>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</x:si>
  <x:si>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</x:si>
  <x:si>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</x:si>
  <x:si>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</x:si>
  <x:si>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</x:si>
  <x:si>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</x:si>
  <x:si>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</x:si>
  <x:si>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</x:si>
  <x:si>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</x:si>
  <x:si>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</x:si>
  <x:si>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</x:si>
  <x:si>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</x:si>
  <x:si>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</x:si>
  <x:si>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</x:si>
  <x:si>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</x:si>
  <x:si>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</x:si>
  <x:si>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</x:si>
  <x:si>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</x:si>
  <x:si>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</x:si>
  <x:si>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</x:si>
  <x:si>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</x:si>
  <x:si>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</x:si>
  <x:si>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</x:si>
  <x:si>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</x:si>
  <x:si>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</x:si>
  <x:si>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</x:si>
  <x:si>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</x:si>
  <x:si>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</x:si>
  <x:si>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</x:si>
  <x:si>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</x:si>
  <x:si>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</x:si>
  <x:si>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</x:si>
  <x:si>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</x:si>
  <x:si>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</x:si>
  <x:si>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</x:si>
  <x:si>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</x:si>
  <x:si>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</x:si>
  <x:si>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</x:si>
  <x:si>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</x:si>
  <x:si>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</x:si>
  <x:si>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</x:si>
  <x:si>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</x:si>
  <x:si>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</x:si>
  <x:si>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</x:si>
  <x:si>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</x:si>
  <x:si>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</x:si>
  <x:si>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</x:si>
  <x:si>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</x:si>
  <x:si>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</x:si>
  <x:si>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</x:si>
  <x:si>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</x:si>
  <x:si>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</x:si>
  <x:si>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</x:si>
  <x:si>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</x:si>
  <x:si>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</x:si>
  <x:si>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</x:si>
  <x:si>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</x:si>
  <x:si>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</x:si>
  <x:si>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</x:si>
  <x:si>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</x:si>
  <x:si>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</x:si>
  <x:si>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</x:si>
  <x:si>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</x:si>
  <x:si>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</x:si>
  <x:si>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</x:si>
  <x:si>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</x:si>
  <x:si>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</x:si>
  <x:si>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</x:si>
  <x:si>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</x:si>
  <x:si>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</x:si>
  <x:si>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</x:si>
  <x:si>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</x:si>
  <x:si>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</x:si>
  <x:si>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</x:si>
  <x:si>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</x:si>
  <x:si>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</x:si>
  <x:si>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</x:si>
  <x:si>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</x:si>
  <x:si>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</x:si>
  <x:si>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</x:si>
  <x:si>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</x:si>
  <x:si>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</x:si>
  <x:si>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</x:si>
  <x:si>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</x:si>
  <x:si>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</x:si>
  <x:si>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</x:si>
  <x:si>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</x:si>
  <x:si>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</x:si>
  <x:si>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</x:si>
  <x:si>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</x:si>
  <x:si>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</x:si>
  <x:si>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</x:si>
  <x:si>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</x:si>
  <x:si>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</x:si>
  <x:si>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</x:si>
  <x:si>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</x:si>
  <x:si>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</x:si>
  <x:si>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</x:si>
  <x:si>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</x:si>
  <x:si>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</x:si>
  <x:si>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</x:si>
  <x:si>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</x:si>
  <x:si>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</x:si>
  <x:si>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</x:si>
  <x:si>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</x:si>
  <x:si>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</x:si>
  <x:si>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</x:si>
  <x:si>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</x:si>
  <x:si>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</x:si>
  <x:si>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</x:si>
  <x:si>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</x:si>
  <x:si>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</x:si>
  <x:si>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</x:si>
  <x:si>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</x:si>
  <x:si>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</x:si>
  <x:si>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</x:si>
  <x:si>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</x:si>
  <x:si>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</x:si>
  <x:si>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</x:si>
  <x:si>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</x:si>
  <x:si>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</x:si>
  <x:si>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</x:si>
  <x:si>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</x:si>
  <x:si>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</x:si>
  <x:si>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</x:si>
  <x:si>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</x:si>
  <x:si>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</x:si>
  <x:si>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</x:si>
  <x:si>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</x:si>
  <x:si>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</x:si>
  <x:si>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</x:si>
  <x:si>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</x:si>
  <x:si>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</x:si>
  <x:si>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</x:si>
  <x:si>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</x:si>
  <x:si>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</x:si>
  <x:si>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</x:si>
  <x:si>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</x:si>
  <x:si>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</x:si>
  <x:si>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</x:si>
  <x:si>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</x:si>
  <x:si>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</x:si>
  <x:si>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</x:si>
  <x:si>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</x:si>
  <x:si>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</x:si>
  <x:si>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</x:si>
  <x:si>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</x:si>
  <x:si>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</x:si>
  <x:si>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</x:si>
  <x:si>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</x:si>
  <x:si>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</x:si>
  <x:si>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</x:si>
  <x:si>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</x:si>
  <x:si>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</x:si>
  <x:si>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</x:si>
  <x:si>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</x:si>
  <x:si>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</x:si>
  <x:si>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</x:si>
  <x:si>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</x:si>
  <x:si>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</x:si>
  <x:si>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</x:si>
  <x:si>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</x:si>
  <x:si>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</x:si>
  <x:si>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</x:si>
  <x:si>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</x:si>
  <x:si>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</x:si>
  <x:si>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</x:si>
  <x:si>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</x:si>
  <x:si>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</x:si>
  <x:si>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</x:si>
  <x:si>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</x:si>
  <x:si>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</x:si>
  <x:si>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</x:si>
  <x:si>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</x:si>
  <x:si>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</x:si>
  <x:si>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</x:si>
  <x:si>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</x:si>
  <x:si>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</x:si>
  <x:si>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</x:si>
  <x:si>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</x:si>
  <x:si>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</x:si>
  <x:si>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</x:si>
  <x:si>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</x:si>
  <x:si>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</x:si>
  <x:si>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</x:si>
  <x:si>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</x:si>
  <x:si>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</x:si>
  <x:si>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</x:si>
  <x:si>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</x:si>
  <x:si>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</x:si>
  <x:si>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</x:si>
  <x:si>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</x:si>
  <x:si>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</x:si>
  <x:si>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</x:si>
  <x:si>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</x:si>
  <x:si>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</x:si>
  <x:si>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</x:si>
  <x:si>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</x:si>
  <x:si>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</x:si>
  <x:si>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10007315</x:t>
  </x:si>
  <x:si>
    <x:t>Provider: Walsall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</x:si>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</x:sst>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0.546</x:v>
      </x:c>
      <x:c r="E8" s="98">
        <x:v>690</x:v>
      </x:c>
      <x:c r="F8" s="132">
        <x:v>0.750</x:v>
      </x:c>
      <x:c r="G8" s="132">
        <x:v>1.000</x:v>
      </x:c>
      <x:c r="H8" s="132">
        <x:v>0.000</x:v>
      </x:c>
      <x:c r="I8" s="131">
        <x:v>0.489</x:v>
      </x:c>
      <x:c r="J8" s="132">
        <x:v>0.503</x:v>
      </x:c>
      <x:c r="K8" s="132">
        <x:v>0.509</x:v>
      </x:c>
      <x:c r="L8" s="132">
        <x:v>0.512</x:v>
      </x:c>
      <x:c r="M8" s="132">
        <x:v>0.515</x:v>
      </x:c>
      <x:c r="N8" s="132">
        <x:v>0.517</x:v>
      </x:c>
      <x:c r="O8" s="132">
        <x:v>0.518</x:v>
      </x:c>
      <x:c r="P8" s="132">
        <x:v>0.520</x:v>
      </x:c>
      <x:c r="Q8" s="132">
        <x:v>0.521</x:v>
      </x:c>
      <x:c r="R8" s="132">
        <x:v>0.523</x:v>
      </x:c>
      <x:c r="S8" s="133">
        <x:v>0.524</x:v>
      </x:c>
      <x:c r="T8" s="132">
        <x:v>0.602</x:v>
      </x:c>
      <x:c r="U8" s="132">
        <x:v>0.588</x:v>
      </x:c>
      <x:c r="V8" s="132">
        <x:v>0.583</x:v>
      </x:c>
      <x:c r="W8" s="132">
        <x:v>0.580</x:v>
      </x:c>
      <x:c r="X8" s="132">
        <x:v>0.577</x:v>
      </x:c>
      <x:c r="Y8" s="132">
        <x:v>0.575</x:v>
      </x:c>
      <x:c r="Z8" s="132">
        <x:v>0.573</x:v>
      </x:c>
      <x:c r="AA8" s="132">
        <x:v>0.572</x:v>
      </x:c>
      <x:c r="AB8" s="132">
        <x:v>0.570</x:v>
      </x:c>
      <x:c r="AC8" s="132">
        <x:v>0.569</x:v>
      </x:c>
      <x:c r="AD8" s="133">
        <x:v>0.568</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0.647</x:v>
      </x:c>
      <x:c r="E15" s="101">
        <x:v>270</x:v>
      </x:c>
      <x:c r="F15" s="138">
        <x:v>0.750</x:v>
      </x:c>
      <x:c r="G15" s="138">
        <x:v>1.000</x:v>
      </x:c>
      <x:c r="H15" s="140">
        <x:v>0.000</x:v>
      </x:c>
      <x:c r="I15" s="137">
        <x:v>0.557</x:v>
      </x:c>
      <x:c r="J15" s="138">
        <x:v>0.579</x:v>
      </x:c>
      <x:c r="K15" s="138">
        <x:v>0.588</x:v>
      </x:c>
      <x:c r="L15" s="138">
        <x:v>0.593</x:v>
      </x:c>
      <x:c r="M15" s="138">
        <x:v>0.597</x:v>
      </x:c>
      <x:c r="N15" s="138">
        <x:v>0.601</x:v>
      </x:c>
      <x:c r="O15" s="138">
        <x:v>0.604</x:v>
      </x:c>
      <x:c r="P15" s="138">
        <x:v>0.606</x:v>
      </x:c>
      <x:c r="Q15" s="138">
        <x:v>0.608</x:v>
      </x:c>
      <x:c r="R15" s="138">
        <x:v>0.610</x:v>
      </x:c>
      <x:c r="S15" s="139">
        <x:v>0.612</x:v>
      </x:c>
      <x:c r="T15" s="138">
        <x:v>0.730</x:v>
      </x:c>
      <x:c r="U15" s="138">
        <x:v>0.710</x:v>
      </x:c>
      <x:c r="V15" s="138">
        <x:v>0.702</x:v>
      </x:c>
      <x:c r="W15" s="138">
        <x:v>0.697</x:v>
      </x:c>
      <x:c r="X15" s="138">
        <x:v>0.694</x:v>
      </x:c>
      <x:c r="Y15" s="138">
        <x:v>0.690</x:v>
      </x:c>
      <x:c r="Z15" s="138">
        <x:v>0.688</x:v>
      </x:c>
      <x:c r="AA15" s="138">
        <x:v>0.685</x:v>
      </x:c>
      <x:c r="AB15" s="138">
        <x:v>0.683</x:v>
      </x:c>
      <x:c r="AC15" s="138">
        <x:v>0.681</x:v>
      </x:c>
      <x:c r="AD15" s="139">
        <x:v>0.680</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0.482</x:v>
      </x:c>
      <x:c r="E16" s="102">
        <x:v>420</x:v>
      </x:c>
      <x:c r="F16" s="142">
        <x:v>0.750</x:v>
      </x:c>
      <x:c r="G16" s="142">
        <x:v>1.000</x:v>
      </x:c>
      <x:c r="H16" s="142">
        <x:v>0.000</x:v>
      </x:c>
      <x:c r="I16" s="141">
        <x:v>0.411</x:v>
      </x:c>
      <x:c r="J16" s="142">
        <x:v>0.428</x:v>
      </x:c>
      <x:c r="K16" s="142">
        <x:v>0.435</x:v>
      </x:c>
      <x:c r="L16" s="142">
        <x:v>0.439</x:v>
      </x:c>
      <x:c r="M16" s="142">
        <x:v>0.442</x:v>
      </x:c>
      <x:c r="N16" s="142">
        <x:v>0.445</x:v>
      </x:c>
      <x:c r="O16" s="142">
        <x:v>0.447</x:v>
      </x:c>
      <x:c r="P16" s="142">
        <x:v>0.449</x:v>
      </x:c>
      <x:c r="Q16" s="142">
        <x:v>0.451</x:v>
      </x:c>
      <x:c r="R16" s="142">
        <x:v>0.453</x:v>
      </x:c>
      <x:c r="S16" s="143">
        <x:v>0.454</x:v>
      </x:c>
      <x:c r="T16" s="142">
        <x:v>0.554</x:v>
      </x:c>
      <x:c r="U16" s="142">
        <x:v>0.537</x:v>
      </x:c>
      <x:c r="V16" s="142">
        <x:v>0.530</x:v>
      </x:c>
      <x:c r="W16" s="142">
        <x:v>0.526</x:v>
      </x:c>
      <x:c r="X16" s="142">
        <x:v>0.522</x:v>
      </x:c>
      <x:c r="Y16" s="142">
        <x:v>0.520</x:v>
      </x:c>
      <x:c r="Z16" s="142">
        <x:v>0.517</x:v>
      </x:c>
      <x:c r="AA16" s="142">
        <x:v>0.515</x:v>
      </x:c>
      <x:c r="AB16" s="142">
        <x:v>0.513</x:v>
      </x:c>
      <x:c r="AC16" s="142">
        <x:v>0.512</x:v>
      </x:c>
      <x:c r="AD16" s="143">
        <x:v>0.510</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0.546</x:v>
      </x:c>
      <x:c r="E43" s="106">
        <x:v>690</x:v>
      </x:c>
      <x:c r="F43" s="154">
        <x:v>0.750</x:v>
      </x:c>
      <x:c r="G43" s="154">
        <x:v>1.000</x:v>
      </x:c>
      <x:c r="H43" s="154">
        <x:v>0.000</x:v>
      </x:c>
      <x:c r="I43" s="153">
        <x:v>0.489</x:v>
      </x:c>
      <x:c r="J43" s="154">
        <x:v>0.503</x:v>
      </x:c>
      <x:c r="K43" s="154">
        <x:v>0.509</x:v>
      </x:c>
      <x:c r="L43" s="154">
        <x:v>0.512</x:v>
      </x:c>
      <x:c r="M43" s="154">
        <x:v>0.515</x:v>
      </x:c>
      <x:c r="N43" s="154">
        <x:v>0.517</x:v>
      </x:c>
      <x:c r="O43" s="154">
        <x:v>0.518</x:v>
      </x:c>
      <x:c r="P43" s="154">
        <x:v>0.520</x:v>
      </x:c>
      <x:c r="Q43" s="154">
        <x:v>0.521</x:v>
      </x:c>
      <x:c r="R43" s="154">
        <x:v>0.523</x:v>
      </x:c>
      <x:c r="S43" s="155">
        <x:v>0.524</x:v>
      </x:c>
      <x:c r="T43" s="154">
        <x:v>0.602</x:v>
      </x:c>
      <x:c r="U43" s="154">
        <x:v>0.588</x:v>
      </x:c>
      <x:c r="V43" s="154">
        <x:v>0.583</x:v>
      </x:c>
      <x:c r="W43" s="154">
        <x:v>0.580</x:v>
      </x:c>
      <x:c r="X43" s="154">
        <x:v>0.577</x:v>
      </x:c>
      <x:c r="Y43" s="154">
        <x:v>0.575</x:v>
      </x:c>
      <x:c r="Z43" s="154">
        <x:v>0.573</x:v>
      </x:c>
      <x:c r="AA43" s="154">
        <x:v>0.572</x:v>
      </x:c>
      <x:c r="AB43" s="154">
        <x:v>0.570</x:v>
      </x:c>
      <x:c r="AC43" s="154">
        <x:v>0.569</x:v>
      </x:c>
      <x:c r="AD43" s="155">
        <x:v>0.568</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0.470</x:v>
      </x:c>
      <x:c r="E57" s="101">
        <x:v>390</x:v>
      </x:c>
      <x:c r="F57" s="138">
        <x:v>0.750</x:v>
      </x:c>
      <x:c r="G57" s="138">
        <x:v>1.000</x:v>
      </x:c>
      <x:c r="H57" s="140">
        <x:v>0.000</x:v>
      </x:c>
      <x:c r="I57" s="137">
        <x:v>0.396</x:v>
      </x:c>
      <x:c r="J57" s="138">
        <x:v>0.414</x:v>
      </x:c>
      <x:c r="K57" s="138">
        <x:v>0.421</x:v>
      </x:c>
      <x:c r="L57" s="138">
        <x:v>0.425</x:v>
      </x:c>
      <x:c r="M57" s="138">
        <x:v>0.428</x:v>
      </x:c>
      <x:c r="N57" s="138">
        <x:v>0.431</x:v>
      </x:c>
      <x:c r="O57" s="138">
        <x:v>0.434</x:v>
      </x:c>
      <x:c r="P57" s="138">
        <x:v>0.436</x:v>
      </x:c>
      <x:c r="Q57" s="138">
        <x:v>0.438</x:v>
      </x:c>
      <x:c r="R57" s="138">
        <x:v>0.439</x:v>
      </x:c>
      <x:c r="S57" s="139">
        <x:v>0.441</x:v>
      </x:c>
      <x:c r="T57" s="138">
        <x:v>0.544</x:v>
      </x:c>
      <x:c r="U57" s="138">
        <x:v>0.526</x:v>
      </x:c>
      <x:c r="V57" s="138">
        <x:v>0.519</x:v>
      </x:c>
      <x:c r="W57" s="138">
        <x:v>0.514</x:v>
      </x:c>
      <x:c r="X57" s="138">
        <x:v>0.511</x:v>
      </x:c>
      <x:c r="Y57" s="138">
        <x:v>0.508</x:v>
      </x:c>
      <x:c r="Z57" s="138">
        <x:v>0.506</x:v>
      </x:c>
      <x:c r="AA57" s="138">
        <x:v>0.504</x:v>
      </x:c>
      <x:c r="AB57" s="138">
        <x:v>0.502</x:v>
      </x:c>
      <x:c r="AC57" s="138">
        <x:v>0.500</x:v>
      </x:c>
      <x:c r="AD57" s="139">
        <x:v>0.499</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0.639</x:v>
      </x:c>
      <x:c r="E58" s="102">
        <x:v>270</x:v>
      </x:c>
      <x:c r="F58" s="142">
        <x:v>0.750</x:v>
      </x:c>
      <x:c r="G58" s="142">
        <x:v>1.000</x:v>
      </x:c>
      <x:c r="H58" s="142">
        <x:v>0.000</x:v>
      </x:c>
      <x:c r="I58" s="141">
        <x:v>0.550</x:v>
      </x:c>
      <x:c r="J58" s="142">
        <x:v>0.572</x:v>
      </x:c>
      <x:c r="K58" s="142">
        <x:v>0.581</x:v>
      </x:c>
      <x:c r="L58" s="142">
        <x:v>0.586</x:v>
      </x:c>
      <x:c r="M58" s="142">
        <x:v>0.590</x:v>
      </x:c>
      <x:c r="N58" s="142">
        <x:v>0.593</x:v>
      </x:c>
      <x:c r="O58" s="142">
        <x:v>0.596</x:v>
      </x:c>
      <x:c r="P58" s="142">
        <x:v>0.599</x:v>
      </x:c>
      <x:c r="Q58" s="142">
        <x:v>0.601</x:v>
      </x:c>
      <x:c r="R58" s="142">
        <x:v>0.603</x:v>
      </x:c>
      <x:c r="S58" s="143">
        <x:v>0.605</x:v>
      </x:c>
      <x:c r="T58" s="142">
        <x:v>0.721</x:v>
      </x:c>
      <x:c r="U58" s="142">
        <x:v>0.702</x:v>
      </x:c>
      <x:c r="V58" s="142">
        <x:v>0.694</x:v>
      </x:c>
      <x:c r="W58" s="142">
        <x:v>0.689</x:v>
      </x:c>
      <x:c r="X58" s="142">
        <x:v>0.685</x:v>
      </x:c>
      <x:c r="Y58" s="142">
        <x:v>0.682</x:v>
      </x:c>
      <x:c r="Z58" s="142">
        <x:v>0.680</x:v>
      </x:c>
      <x:c r="AA58" s="142">
        <x:v>0.677</x:v>
      </x:c>
      <x:c r="AB58" s="142">
        <x:v>0.675</x:v>
      </x:c>
      <x:c r="AC58" s="142">
        <x:v>0.673</x:v>
      </x:c>
      <x:c r="AD58" s="143">
        <x:v>0.671</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424</x:v>
      </x:c>
      <x:c r="E85" s="102" t="s">
        <x:v>424</x:v>
      </x:c>
      <x:c r="F85" s="142">
        <x:v>0.750</x:v>
      </x:c>
      <x:c r="G85" s="142" t="s">
        <x:v>424</x:v>
      </x:c>
      <x:c r="H85" s="142" t="s">
        <x:v>424</x:v>
      </x:c>
      <x:c r="I85" s="141" t="s">
        <x:v>424</x:v>
      </x:c>
      <x:c r="J85" s="142" t="s">
        <x:v>424</x:v>
      </x:c>
      <x:c r="K85" s="142" t="s">
        <x:v>424</x:v>
      </x:c>
      <x:c r="L85" s="142" t="s">
        <x:v>424</x:v>
      </x:c>
      <x:c r="M85" s="142" t="s">
        <x:v>424</x:v>
      </x:c>
      <x:c r="N85" s="142" t="s">
        <x:v>424</x:v>
      </x:c>
      <x:c r="O85" s="142" t="s">
        <x:v>424</x:v>
      </x:c>
      <x:c r="P85" s="142" t="s">
        <x:v>424</x:v>
      </x:c>
      <x:c r="Q85" s="142" t="s">
        <x:v>424</x:v>
      </x:c>
      <x:c r="R85" s="142" t="s">
        <x:v>424</x:v>
      </x:c>
      <x:c r="S85" s="143" t="s">
        <x:v>424</x:v>
      </x:c>
      <x:c r="T85" s="142" t="s">
        <x:v>424</x:v>
      </x:c>
      <x:c r="U85" s="142" t="s">
        <x:v>424</x:v>
      </x:c>
      <x:c r="V85" s="142" t="s">
        <x:v>424</x:v>
      </x:c>
      <x:c r="W85" s="142" t="s">
        <x:v>424</x:v>
      </x:c>
      <x:c r="X85" s="142" t="s">
        <x:v>424</x:v>
      </x:c>
      <x:c r="Y85" s="142" t="s">
        <x:v>424</x:v>
      </x:c>
      <x:c r="Z85" s="142" t="s">
        <x:v>424</x:v>
      </x:c>
      <x:c r="AA85" s="142" t="s">
        <x:v>424</x:v>
      </x:c>
      <x:c r="AB85" s="142" t="s">
        <x:v>424</x:v>
      </x:c>
      <x:c r="AC85" s="142" t="s">
        <x:v>424</x:v>
      </x:c>
      <x:c r="AD85" s="143" t="s">
        <x:v>424</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0.630</x:v>
      </x:c>
      <x:c r="E8" s="98">
        <x:v>610</x:v>
      </x:c>
      <x:c r="F8" s="132">
        <x:v>0.650</x:v>
      </x:c>
      <x:c r="G8" s="132">
        <x:v>0.845</x:v>
      </x:c>
      <x:c r="H8" s="132">
        <x:v>0.155</x:v>
      </x:c>
      <x:c r="I8" s="131">
        <x:v>0.571</x:v>
      </x:c>
      <x:c r="J8" s="132">
        <x:v>0.586</x:v>
      </x:c>
      <x:c r="K8" s="132">
        <x:v>0.591</x:v>
      </x:c>
      <x:c r="L8" s="132">
        <x:v>0.595</x:v>
      </x:c>
      <x:c r="M8" s="132">
        <x:v>0.598</x:v>
      </x:c>
      <x:c r="N8" s="132">
        <x:v>0.600</x:v>
      </x:c>
      <x:c r="O8" s="132">
        <x:v>0.602</x:v>
      </x:c>
      <x:c r="P8" s="132">
        <x:v>0.604</x:v>
      </x:c>
      <x:c r="Q8" s="132">
        <x:v>0.605</x:v>
      </x:c>
      <x:c r="R8" s="132">
        <x:v>0.606</x:v>
      </x:c>
      <x:c r="S8" s="133">
        <x:v>0.608</x:v>
      </x:c>
      <x:c r="T8" s="132">
        <x:v>0.687</x:v>
      </x:c>
      <x:c r="U8" s="132">
        <x:v>0.673</x:v>
      </x:c>
      <x:c r="V8" s="132">
        <x:v>0.668</x:v>
      </x:c>
      <x:c r="W8" s="132">
        <x:v>0.665</x:v>
      </x:c>
      <x:c r="X8" s="132">
        <x:v>0.662</x:v>
      </x:c>
      <x:c r="Y8" s="132">
        <x:v>0.660</x:v>
      </x:c>
      <x:c r="Z8" s="132">
        <x:v>0.658</x:v>
      </x:c>
      <x:c r="AA8" s="132">
        <x:v>0.657</x:v>
      </x:c>
      <x:c r="AB8" s="132">
        <x:v>0.655</x:v>
      </x:c>
      <x:c r="AC8" s="132">
        <x:v>0.654</x:v>
      </x:c>
      <x:c r="AD8" s="133">
        <x:v>0.653</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0.601</x:v>
      </x:c>
      <x:c r="E17" s="102">
        <x:v>360</x:v>
      </x:c>
      <x:c r="F17" s="142">
        <x:v>0.650</x:v>
      </x:c>
      <x:c r="G17" s="142">
        <x:v>0.974</x:v>
      </x:c>
      <x:c r="H17" s="142">
        <x:v>0.026</x:v>
      </x:c>
      <x:c r="I17" s="141">
        <x:v>0.523</x:v>
      </x:c>
      <x:c r="J17" s="142">
        <x:v>0.542</x:v>
      </x:c>
      <x:c r="K17" s="142">
        <x:v>0.549</x:v>
      </x:c>
      <x:c r="L17" s="142">
        <x:v>0.554</x:v>
      </x:c>
      <x:c r="M17" s="142">
        <x:v>0.558</x:v>
      </x:c>
      <x:c r="N17" s="142">
        <x:v>0.560</x:v>
      </x:c>
      <x:c r="O17" s="142">
        <x:v>0.563</x:v>
      </x:c>
      <x:c r="P17" s="142">
        <x:v>0.565</x:v>
      </x:c>
      <x:c r="Q17" s="142">
        <x:v>0.567</x:v>
      </x:c>
      <x:c r="R17" s="142">
        <x:v>0.569</x:v>
      </x:c>
      <x:c r="S17" s="143">
        <x:v>0.571</x:v>
      </x:c>
      <x:c r="T17" s="142">
        <x:v>0.675</x:v>
      </x:c>
      <x:c r="U17" s="142">
        <x:v>0.657</x:v>
      </x:c>
      <x:c r="V17" s="142">
        <x:v>0.650</x:v>
      </x:c>
      <x:c r="W17" s="142">
        <x:v>0.646</x:v>
      </x:c>
      <x:c r="X17" s="142">
        <x:v>0.642</x:v>
      </x:c>
      <x:c r="Y17" s="142">
        <x:v>0.640</x:v>
      </x:c>
      <x:c r="Z17" s="142">
        <x:v>0.637</x:v>
      </x:c>
      <x:c r="AA17" s="142">
        <x:v>0.635</x:v>
      </x:c>
      <x:c r="AB17" s="142">
        <x:v>0.633</x:v>
      </x:c>
      <x:c r="AC17" s="142">
        <x:v>0.632</x:v>
      </x:c>
      <x:c r="AD17" s="143">
        <x:v>0.630</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0.673</x:v>
      </x:c>
      <x:c r="E18" s="102">
        <x:v>250</x:v>
      </x:c>
      <x:c r="F18" s="142">
        <x:v>0.650</x:v>
      </x:c>
      <x:c r="G18" s="142">
        <x:v>0.221</x:v>
      </x:c>
      <x:c r="H18" s="142">
        <x:v>0.779</x:v>
      </x:c>
      <x:c r="I18" s="141">
        <x:v>0.582</x:v>
      </x:c>
      <x:c r="J18" s="142">
        <x:v>0.605</x:v>
      </x:c>
      <x:c r="K18" s="142">
        <x:v>0.613</x:v>
      </x:c>
      <x:c r="L18" s="142">
        <x:v>0.619</x:v>
      </x:c>
      <x:c r="M18" s="142">
        <x:v>0.623</x:v>
      </x:c>
      <x:c r="N18" s="142">
        <x:v>0.627</x:v>
      </x:c>
      <x:c r="O18" s="142">
        <x:v>0.629</x:v>
      </x:c>
      <x:c r="P18" s="142">
        <x:v>0.632</x:v>
      </x:c>
      <x:c r="Q18" s="142">
        <x:v>0.634</x:v>
      </x:c>
      <x:c r="R18" s="142">
        <x:v>0.636</x:v>
      </x:c>
      <x:c r="S18" s="143">
        <x:v>0.638</x:v>
      </x:c>
      <x:c r="T18" s="142">
        <x:v>0.757</x:v>
      </x:c>
      <x:c r="U18" s="142">
        <x:v>0.737</x:v>
      </x:c>
      <x:c r="V18" s="142">
        <x:v>0.730</x:v>
      </x:c>
      <x:c r="W18" s="142">
        <x:v>0.725</x:v>
      </x:c>
      <x:c r="X18" s="142">
        <x:v>0.721</x:v>
      </x:c>
      <x:c r="Y18" s="142">
        <x:v>0.718</x:v>
      </x:c>
      <x:c r="Z18" s="142">
        <x:v>0.715</x:v>
      </x:c>
      <x:c r="AA18" s="142">
        <x:v>0.713</x:v>
      </x:c>
      <x:c r="AB18" s="142">
        <x:v>0.711</x:v>
      </x:c>
      <x:c r="AC18" s="142">
        <x:v>0.709</x:v>
      </x:c>
      <x:c r="AD18" s="143">
        <x:v>0.707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0.630</x:v>
      </x:c>
      <x:c r="E43" s="106">
        <x:v>610</x:v>
      </x:c>
      <x:c r="F43" s="154">
        <x:v>0.650</x:v>
      </x:c>
      <x:c r="G43" s="154">
        <x:v>0.845</x:v>
      </x:c>
      <x:c r="H43" s="154">
        <x:v>0.155</x:v>
      </x:c>
      <x:c r="I43" s="153">
        <x:v>0.571</x:v>
      </x:c>
      <x:c r="J43" s="154">
        <x:v>0.586</x:v>
      </x:c>
      <x:c r="K43" s="154">
        <x:v>0.591</x:v>
      </x:c>
      <x:c r="L43" s="154">
        <x:v>0.595</x:v>
      </x:c>
      <x:c r="M43" s="154">
        <x:v>0.598</x:v>
      </x:c>
      <x:c r="N43" s="154">
        <x:v>0.600</x:v>
      </x:c>
      <x:c r="O43" s="154">
        <x:v>0.602</x:v>
      </x:c>
      <x:c r="P43" s="154">
        <x:v>0.604</x:v>
      </x:c>
      <x:c r="Q43" s="154">
        <x:v>0.605</x:v>
      </x:c>
      <x:c r="R43" s="154">
        <x:v>0.606</x:v>
      </x:c>
      <x:c r="S43" s="155">
        <x:v>0.608</x:v>
      </x:c>
      <x:c r="T43" s="154">
        <x:v>0.687</x:v>
      </x:c>
      <x:c r="U43" s="154">
        <x:v>0.673</x:v>
      </x:c>
      <x:c r="V43" s="154">
        <x:v>0.668</x:v>
      </x:c>
      <x:c r="W43" s="154">
        <x:v>0.665</x:v>
      </x:c>
      <x:c r="X43" s="154">
        <x:v>0.662</x:v>
      </x:c>
      <x:c r="Y43" s="154">
        <x:v>0.660</x:v>
      </x:c>
      <x:c r="Z43" s="154">
        <x:v>0.658</x:v>
      </x:c>
      <x:c r="AA43" s="154">
        <x:v>0.657</x:v>
      </x:c>
      <x:c r="AB43" s="154">
        <x:v>0.655</x:v>
      </x:c>
      <x:c r="AC43" s="154">
        <x:v>0.654</x:v>
      </x:c>
      <x:c r="AD43" s="155">
        <x:v>0.653</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0.609</x:v>
      </x:c>
      <x:c r="E57" s="101">
        <x:v>330</x:v>
      </x:c>
      <x:c r="F57" s="138">
        <x:v>0.650</x:v>
      </x:c>
      <x:c r="G57" s="138">
        <x:v>0.937</x:v>
      </x:c>
      <x:c r="H57" s="140">
        <x:v>0.063</x:v>
      </x:c>
      <x:c r="I57" s="137">
        <x:v>0.527</x:v>
      </x:c>
      <x:c r="J57" s="138">
        <x:v>0.548</x:v>
      </x:c>
      <x:c r="K57" s="138">
        <x:v>0.555</x:v>
      </x:c>
      <x:c r="L57" s="138">
        <x:v>0.560</x:v>
      </x:c>
      <x:c r="M57" s="138">
        <x:v>0.564</x:v>
      </x:c>
      <x:c r="N57" s="138">
        <x:v>0.567</x:v>
      </x:c>
      <x:c r="O57" s="138">
        <x:v>0.570</x:v>
      </x:c>
      <x:c r="P57" s="138">
        <x:v>0.572</x:v>
      </x:c>
      <x:c r="Q57" s="138">
        <x:v>0.574</x:v>
      </x:c>
      <x:c r="R57" s="138">
        <x:v>0.576</x:v>
      </x:c>
      <x:c r="S57" s="139">
        <x:v>0.578</x:v>
      </x:c>
      <x:c r="T57" s="138">
        <x:v>0.687</x:v>
      </x:c>
      <x:c r="U57" s="138">
        <x:v>0.668</x:v>
      </x:c>
      <x:c r="V57" s="138">
        <x:v>0.661</x:v>
      </x:c>
      <x:c r="W57" s="138">
        <x:v>0.657</x:v>
      </x:c>
      <x:c r="X57" s="138">
        <x:v>0.653</x:v>
      </x:c>
      <x:c r="Y57" s="138">
        <x:v>0.650</x:v>
      </x:c>
      <x:c r="Z57" s="138">
        <x:v>0.648</x:v>
      </x:c>
      <x:c r="AA57" s="138">
        <x:v>0.645</x:v>
      </x:c>
      <x:c r="AB57" s="138">
        <x:v>0.643</x:v>
      </x:c>
      <x:c r="AC57" s="138">
        <x:v>0.642</x:v>
      </x:c>
      <x:c r="AD57" s="139">
        <x:v>0.640</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0.646</x:v>
      </x:c>
      <x:c r="E58" s="102">
        <x:v>230</x:v>
      </x:c>
      <x:c r="F58" s="142">
        <x:v>0.650</x:v>
      </x:c>
      <x:c r="G58" s="142">
        <x:v>0.553</x:v>
      </x:c>
      <x:c r="H58" s="142">
        <x:v>0.447</x:v>
      </x:c>
      <x:c r="I58" s="141">
        <x:v>0.549</x:v>
      </x:c>
      <x:c r="J58" s="142">
        <x:v>0.573</x:v>
      </x:c>
      <x:c r="K58" s="142">
        <x:v>0.582</x:v>
      </x:c>
      <x:c r="L58" s="142">
        <x:v>0.588</x:v>
      </x:c>
      <x:c r="M58" s="142">
        <x:v>0.593</x:v>
      </x:c>
      <x:c r="N58" s="142">
        <x:v>0.596</x:v>
      </x:c>
      <x:c r="O58" s="142">
        <x:v>0.599</x:v>
      </x:c>
      <x:c r="P58" s="142">
        <x:v>0.602</x:v>
      </x:c>
      <x:c r="Q58" s="142">
        <x:v>0.604</x:v>
      </x:c>
      <x:c r="R58" s="142">
        <x:v>0.607</x:v>
      </x:c>
      <x:c r="S58" s="143">
        <x:v>0.609</x:v>
      </x:c>
      <x:c r="T58" s="142">
        <x:v>0.736</x:v>
      </x:c>
      <x:c r="U58" s="142">
        <x:v>0.715</x:v>
      </x:c>
      <x:c r="V58" s="142">
        <x:v>0.706</x:v>
      </x:c>
      <x:c r="W58" s="142">
        <x:v>0.701</x:v>
      </x:c>
      <x:c r="X58" s="142">
        <x:v>0.697</x:v>
      </x:c>
      <x:c r="Y58" s="142">
        <x:v>0.693</x:v>
      </x:c>
      <x:c r="Z58" s="142">
        <x:v>0.691</x:v>
      </x:c>
      <x:c r="AA58" s="142">
        <x:v>0.688</x:v>
      </x:c>
      <x:c r="AB58" s="142">
        <x:v>0.686</x:v>
      </x:c>
      <x:c r="AC58" s="142">
        <x:v>0.684</x:v>
      </x:c>
      <x:c r="AD58" s="143">
        <x:v>0.682</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x:v>0.639</x:v>
      </x:c>
      <x:c r="E68" s="102">
        <x:v>40</x:v>
      </x:c>
      <x:c r="F68" s="142">
        <x:v>0.650</x:v>
      </x:c>
      <x:c r="G68" s="142">
        <x:v>0.562</x:v>
      </x:c>
      <x:c r="H68" s="142">
        <x:v>0.438</x:v>
      </x:c>
      <x:c r="I68" s="141">
        <x:v>0.394</x:v>
      </x:c>
      <x:c r="J68" s="142">
        <x:v>0.453</x:v>
      </x:c>
      <x:c r="K68" s="142">
        <x:v>0.476</x:v>
      </x:c>
      <x:c r="L68" s="142">
        <x:v>0.491</x:v>
      </x:c>
      <x:c r="M68" s="142">
        <x:v>0.502</x:v>
      </x:c>
      <x:c r="N68" s="142">
        <x:v>0.512</x:v>
      </x:c>
      <x:c r="O68" s="142">
        <x:v>0.520</x:v>
      </x:c>
      <x:c r="P68" s="142">
        <x:v>0.526</x:v>
      </x:c>
      <x:c r="Q68" s="142">
        <x:v>0.533</x:v>
      </x:c>
      <x:c r="R68" s="142">
        <x:v>0.538</x:v>
      </x:c>
      <x:c r="S68" s="143">
        <x:v>0.544</x:v>
      </x:c>
      <x:c r="T68" s="142">
        <x:v>0.840</x:v>
      </x:c>
      <x:c r="U68" s="142">
        <x:v>0.798</x:v>
      </x:c>
      <x:c r="V68" s="142">
        <x:v>0.780</x:v>
      </x:c>
      <x:c r="W68" s="142">
        <x:v>0.769</x:v>
      </x:c>
      <x:c r="X68" s="142">
        <x:v>0.760</x:v>
      </x:c>
      <x:c r="Y68" s="142">
        <x:v>0.752</x:v>
      </x:c>
      <x:c r="Z68" s="142">
        <x:v>0.745</x:v>
      </x:c>
      <x:c r="AA68" s="142">
        <x:v>0.740</x:v>
      </x:c>
      <x:c r="AB68" s="142">
        <x:v>0.734</x:v>
      </x:c>
      <x:c r="AC68" s="142">
        <x:v>0.730</x:v>
      </x:c>
      <x:c r="AD68" s="143">
        <x:v>0.725</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424</x:v>
      </x:c>
      <x:c r="E85" s="102" t="s">
        <x:v>424</x:v>
      </x:c>
      <x:c r="F85" s="142">
        <x:v>0.650</x:v>
      </x:c>
      <x:c r="G85" s="142" t="s">
        <x:v>424</x:v>
      </x:c>
      <x:c r="H85" s="142" t="s">
        <x:v>424</x:v>
      </x:c>
      <x:c r="I85" s="141" t="s">
        <x:v>424</x:v>
      </x:c>
      <x:c r="J85" s="142" t="s">
        <x:v>424</x:v>
      </x:c>
      <x:c r="K85" s="142" t="s">
        <x:v>424</x:v>
      </x:c>
      <x:c r="L85" s="142" t="s">
        <x:v>424</x:v>
      </x:c>
      <x:c r="M85" s="142" t="s">
        <x:v>424</x:v>
      </x:c>
      <x:c r="N85" s="142" t="s">
        <x:v>424</x:v>
      </x:c>
      <x:c r="O85" s="142" t="s">
        <x:v>424</x:v>
      </x:c>
      <x:c r="P85" s="142" t="s">
        <x:v>424</x:v>
      </x:c>
      <x:c r="Q85" s="142" t="s">
        <x:v>424</x:v>
      </x:c>
      <x:c r="R85" s="142" t="s">
        <x:v>424</x:v>
      </x:c>
      <x:c r="S85" s="143" t="s">
        <x:v>424</x:v>
      </x:c>
      <x:c r="T85" s="142" t="s">
        <x:v>424</x:v>
      </x:c>
      <x:c r="U85" s="142" t="s">
        <x:v>424</x:v>
      </x:c>
      <x:c r="V85" s="142" t="s">
        <x:v>424</x:v>
      </x:c>
      <x:c r="W85" s="142" t="s">
        <x:v>424</x:v>
      </x:c>
      <x:c r="X85" s="142" t="s">
        <x:v>424</x:v>
      </x:c>
      <x:c r="Y85" s="142" t="s">
        <x:v>424</x:v>
      </x:c>
      <x:c r="Z85" s="142" t="s">
        <x:v>424</x:v>
      </x:c>
      <x:c r="AA85" s="142" t="s">
        <x:v>424</x:v>
      </x:c>
      <x:c r="AB85" s="142" t="s">
        <x:v>424</x:v>
      </x:c>
      <x:c r="AC85" s="142" t="s">
        <x:v>424</x:v>
      </x:c>
      <x:c r="AD85" s="143" t="s">
        <x:v>424</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0.530</x:v>
      </x:c>
      <x:c r="E8" s="98">
        <x:v>240</x:v>
      </x:c>
      <x:c r="F8" s="132">
        <x:v>0.352</x:v>
      </x:c>
      <x:c r="G8" s="132">
        <x:v>0.450</x:v>
      </x:c>
      <x:c r="H8" s="132">
        <x:v>0.006</x:v>
      </x:c>
      <x:c r="I8" s="132">
        <x:v>0.994</x:v>
      </x:c>
      <x:c r="J8" s="132">
        <x:v>0.122</x:v>
      </x:c>
      <x:c r="K8" s="133">
        <x:v>0.109</x:v>
      </x:c>
      <x:c r="L8" s="131">
        <x:v>0.435</x:v>
      </x:c>
      <x:c r="M8" s="132">
        <x:v>0.458</x:v>
      </x:c>
      <x:c r="N8" s="132">
        <x:v>0.467</x:v>
      </x:c>
      <x:c r="O8" s="132">
        <x:v>0.473</x:v>
      </x:c>
      <x:c r="P8" s="132">
        <x:v>0.477</x:v>
      </x:c>
      <x:c r="Q8" s="132">
        <x:v>0.481</x:v>
      </x:c>
      <x:c r="R8" s="132">
        <x:v>0.484</x:v>
      </x:c>
      <x:c r="S8" s="132">
        <x:v>0.487</x:v>
      </x:c>
      <x:c r="T8" s="132">
        <x:v>0.489</x:v>
      </x:c>
      <x:c r="U8" s="132">
        <x:v>0.491</x:v>
      </x:c>
      <x:c r="V8" s="133">
        <x:v>0.493</x:v>
      </x:c>
      <x:c r="W8" s="132">
        <x:v>0.623</x:v>
      </x:c>
      <x:c r="X8" s="132">
        <x:v>0.601</x:v>
      </x:c>
      <x:c r="Y8" s="132">
        <x:v>0.592</x:v>
      </x:c>
      <x:c r="Z8" s="132">
        <x:v>0.586</x:v>
      </x:c>
      <x:c r="AA8" s="132">
        <x:v>0.582</x:v>
      </x:c>
      <x:c r="AB8" s="132">
        <x:v>0.579</x:v>
      </x:c>
      <x:c r="AC8" s="132">
        <x:v>0.576</x:v>
      </x:c>
      <x:c r="AD8" s="132">
        <x:v>0.573</x:v>
      </x:c>
      <x:c r="AE8" s="132">
        <x:v>0.571</x:v>
      </x:c>
      <x:c r="AF8" s="132">
        <x:v>0.568</x:v>
      </x:c>
      <x:c r="AG8" s="132">
        <x:v>0.566</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0.500</x:v>
      </x:c>
      <x:c r="E15" s="101">
        <x:v>80</x:v>
      </x:c>
      <x:c r="F15" s="138">
        <x:v>0.380</x:v>
      </x:c>
      <x:c r="G15" s="138">
        <x:v>0.450</x:v>
      </x:c>
      <x:c r="H15" s="138">
        <x:v>0.181</x:v>
      </x:c>
      <x:c r="I15" s="140">
        <x:v>0.819</x:v>
      </x:c>
      <x:c r="J15" s="140">
        <x:v>0.146</x:v>
      </x:c>
      <x:c r="K15" s="139">
        <x:v>0.122</x:v>
      </x:c>
      <x:c r="L15" s="137">
        <x:v>0.341</x:v>
      </x:c>
      <x:c r="M15" s="138">
        <x:v>0.379</x:v>
      </x:c>
      <x:c r="N15" s="138">
        <x:v>0.393</x:v>
      </x:c>
      <x:c r="O15" s="138">
        <x:v>0.403</x:v>
      </x:c>
      <x:c r="P15" s="138">
        <x:v>0.410</x:v>
      </x:c>
      <x:c r="Q15" s="138">
        <x:v>0.416</x:v>
      </x:c>
      <x:c r="R15" s="138">
        <x:v>0.421</x:v>
      </x:c>
      <x:c r="S15" s="138">
        <x:v>0.426</x:v>
      </x:c>
      <x:c r="T15" s="138">
        <x:v>0.430</x:v>
      </x:c>
      <x:c r="U15" s="138">
        <x:v>0.434</x:v>
      </x:c>
      <x:c r="V15" s="139">
        <x:v>0.437</x:v>
      </x:c>
      <x:c r="W15" s="138">
        <x:v>0.659</x:v>
      </x:c>
      <x:c r="X15" s="138">
        <x:v>0.622</x:v>
      </x:c>
      <x:c r="Y15" s="138">
        <x:v>0.607</x:v>
      </x:c>
      <x:c r="Z15" s="138">
        <x:v>0.597</x:v>
      </x:c>
      <x:c r="AA15" s="138">
        <x:v>0.590</x:v>
      </x:c>
      <x:c r="AB15" s="138">
        <x:v>0.584</x:v>
      </x:c>
      <x:c r="AC15" s="138">
        <x:v>0.579</x:v>
      </x:c>
      <x:c r="AD15" s="138">
        <x:v>0.574</x:v>
      </x:c>
      <x:c r="AE15" s="138">
        <x:v>0.570</x:v>
      </x:c>
      <x:c r="AF15" s="138">
        <x:v>0.567</x:v>
      </x:c>
      <x:c r="AG15" s="140">
        <x:v>0.563</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0.543</x:v>
      </x:c>
      <x:c r="E16" s="102">
        <x:v>160</x:v>
      </x:c>
      <x:c r="F16" s="142">
        <x:v>0.413</x:v>
      </x:c>
      <x:c r="G16" s="142">
        <x:v>0.450</x:v>
      </x:c>
      <x:c r="H16" s="142">
        <x:v>0.010</x:v>
      </x:c>
      <x:c r="I16" s="142">
        <x:v>0.990</x:v>
      </x:c>
      <x:c r="J16" s="142">
        <x:v>0.106</x:v>
      </x:c>
      <x:c r="K16" s="143">
        <x:v>0.100</x:v>
      </x:c>
      <x:c r="L16" s="141">
        <x:v>0.425</x:v>
      </x:c>
      <x:c r="M16" s="142">
        <x:v>0.454</x:v>
      </x:c>
      <x:c r="N16" s="142">
        <x:v>0.465</x:v>
      </x:c>
      <x:c r="O16" s="142">
        <x:v>0.472</x:v>
      </x:c>
      <x:c r="P16" s="142">
        <x:v>0.478</x:v>
      </x:c>
      <x:c r="Q16" s="142">
        <x:v>0.482</x:v>
      </x:c>
      <x:c r="R16" s="142">
        <x:v>0.486</x:v>
      </x:c>
      <x:c r="S16" s="142">
        <x:v>0.489</x:v>
      </x:c>
      <x:c r="T16" s="142">
        <x:v>0.492</x:v>
      </x:c>
      <x:c r="U16" s="142">
        <x:v>0.495</x:v>
      </x:c>
      <x:c r="V16" s="143">
        <x:v>0.497</x:v>
      </x:c>
      <x:c r="W16" s="142">
        <x:v>0.658</x:v>
      </x:c>
      <x:c r="X16" s="142">
        <x:v>0.631</x:v>
      </x:c>
      <x:c r="Y16" s="142">
        <x:v>0.620</x:v>
      </x:c>
      <x:c r="Z16" s="142">
        <x:v>0.613</x:v>
      </x:c>
      <x:c r="AA16" s="142">
        <x:v>0.608</x:v>
      </x:c>
      <x:c r="AB16" s="142">
        <x:v>0.603</x:v>
      </x:c>
      <x:c r="AC16" s="142">
        <x:v>0.600</x:v>
      </x:c>
      <x:c r="AD16" s="142">
        <x:v>0.597</x:v>
      </x:c>
      <x:c r="AE16" s="142">
        <x:v>0.594</x:v>
      </x:c>
      <x:c r="AF16" s="142">
        <x:v>0.591</x:v>
      </x:c>
      <x:c r="AG16" s="142">
        <x:v>0.589</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0.450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0.530</x:v>
      </x:c>
      <x:c r="E43" s="105">
        <x:v>240</x:v>
      </x:c>
      <x:c r="F43" s="151">
        <x:v>0.352</x:v>
      </x:c>
      <x:c r="G43" s="151">
        <x:v>0.450</x:v>
      </x:c>
      <x:c r="H43" s="151">
        <x:v>0.006</x:v>
      </x:c>
      <x:c r="I43" s="151">
        <x:v>0.994</x:v>
      </x:c>
      <x:c r="J43" s="151">
        <x:v>0.122</x:v>
      </x:c>
      <x:c r="K43" s="152">
        <x:v>0.109</x:v>
      </x:c>
      <x:c r="L43" s="150">
        <x:v>0.435</x:v>
      </x:c>
      <x:c r="M43" s="151">
        <x:v>0.458</x:v>
      </x:c>
      <x:c r="N43" s="151">
        <x:v>0.467</x:v>
      </x:c>
      <x:c r="O43" s="151">
        <x:v>0.473</x:v>
      </x:c>
      <x:c r="P43" s="151">
        <x:v>0.477</x:v>
      </x:c>
      <x:c r="Q43" s="151">
        <x:v>0.481</x:v>
      </x:c>
      <x:c r="R43" s="151">
        <x:v>0.484</x:v>
      </x:c>
      <x:c r="S43" s="151">
        <x:v>0.487</x:v>
      </x:c>
      <x:c r="T43" s="151">
        <x:v>0.489</x:v>
      </x:c>
      <x:c r="U43" s="151">
        <x:v>0.491</x:v>
      </x:c>
      <x:c r="V43" s="152">
        <x:v>0.493</x:v>
      </x:c>
      <x:c r="W43" s="151">
        <x:v>0.623</x:v>
      </x:c>
      <x:c r="X43" s="151">
        <x:v>0.601</x:v>
      </x:c>
      <x:c r="Y43" s="151">
        <x:v>0.592</x:v>
      </x:c>
      <x:c r="Z43" s="151">
        <x:v>0.586</x:v>
      </x:c>
      <x:c r="AA43" s="151">
        <x:v>0.582</x:v>
      </x:c>
      <x:c r="AB43" s="151">
        <x:v>0.579</x:v>
      </x:c>
      <x:c r="AC43" s="151">
        <x:v>0.576</x:v>
      </x:c>
      <x:c r="AD43" s="151">
        <x:v>0.573</x:v>
      </x:c>
      <x:c r="AE43" s="151">
        <x:v>0.571</x:v>
      </x:c>
      <x:c r="AF43" s="151">
        <x:v>0.568</x:v>
      </x:c>
      <x:c r="AG43" s="151">
        <x:v>0.566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0.397</x:v>
      </x:c>
      <x:c r="E57" s="101">
        <x:v>130</x:v>
      </x:c>
      <x:c r="F57" s="138">
        <x:v>0.348</x:v>
      </x:c>
      <x:c r="G57" s="138">
        <x:v>0.450</x:v>
      </x:c>
      <x:c r="H57" s="138">
        <x:v>0.883</x:v>
      </x:c>
      <x:c r="I57" s="140">
        <x:v>0.117</x:v>
      </x:c>
      <x:c r="J57" s="140">
        <x:v>0.181</x:v>
      </x:c>
      <x:c r="K57" s="139">
        <x:v>0.157</x:v>
      </x:c>
      <x:c r="L57" s="137">
        <x:v>0.275</x:v>
      </x:c>
      <x:c r="M57" s="138">
        <x:v>0.303</x:v>
      </x:c>
      <x:c r="N57" s="138">
        <x:v>0.315</x:v>
      </x:c>
      <x:c r="O57" s="138">
        <x:v>0.322</x:v>
      </x:c>
      <x:c r="P57" s="138">
        <x:v>0.327</x:v>
      </x:c>
      <x:c r="Q57" s="138">
        <x:v>0.332</x:v>
      </x:c>
      <x:c r="R57" s="138">
        <x:v>0.336</x:v>
      </x:c>
      <x:c r="S57" s="138">
        <x:v>0.339</x:v>
      </x:c>
      <x:c r="T57" s="138">
        <x:v>0.343</x:v>
      </x:c>
      <x:c r="U57" s="138">
        <x:v>0.345</x:v>
      </x:c>
      <x:c r="V57" s="139">
        <x:v>0.348</x:v>
      </x:c>
      <x:c r="W57" s="138">
        <x:v>0.530</x:v>
      </x:c>
      <x:c r="X57" s="138">
        <x:v>0.497</x:v>
      </x:c>
      <x:c r="Y57" s="138">
        <x:v>0.485</x:v>
      </x:c>
      <x:c r="Z57" s="138">
        <x:v>0.476</x:v>
      </x:c>
      <x:c r="AA57" s="138">
        <x:v>0.470</x:v>
      </x:c>
      <x:c r="AB57" s="138">
        <x:v>0.465</x:v>
      </x:c>
      <x:c r="AC57" s="138">
        <x:v>0.461</x:v>
      </x:c>
      <x:c r="AD57" s="138">
        <x:v>0.458</x:v>
      </x:c>
      <x:c r="AE57" s="138">
        <x:v>0.454</x:v>
      </x:c>
      <x:c r="AF57" s="138">
        <x:v>0.451</x:v>
      </x:c>
      <x:c r="AG57" s="140">
        <x:v>0.448</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0.675</x:v>
      </x:c>
      <x:c r="E58" s="102">
        <x:v>120</x:v>
      </x:c>
      <x:c r="F58" s="142">
        <x:v>0.372</x:v>
      </x:c>
      <x:c r="G58" s="142">
        <x:v>0.450</x:v>
      </x:c>
      <x:c r="H58" s="142">
        <x:v>0.000</x:v>
      </x:c>
      <x:c r="I58" s="142">
        <x:v>1.000</x:v>
      </x:c>
      <x:c r="J58" s="142">
        <x:v>0.059</x:v>
      </x:c>
      <x:c r="K58" s="143">
        <x:v>0.059</x:v>
      </x:c>
      <x:c r="L58" s="141">
        <x:v>0.541</x:v>
      </x:c>
      <x:c r="M58" s="142">
        <x:v>0.574</x:v>
      </x:c>
      <x:c r="N58" s="142">
        <x:v>0.587</x:v>
      </x:c>
      <x:c r="O58" s="142">
        <x:v>0.595</x:v>
      </x:c>
      <x:c r="P58" s="142">
        <x:v>0.602</x:v>
      </x:c>
      <x:c r="Q58" s="142">
        <x:v>0.607</x:v>
      </x:c>
      <x:c r="R58" s="142">
        <x:v>0.611</x:v>
      </x:c>
      <x:c r="S58" s="142">
        <x:v>0.615</x:v>
      </x:c>
      <x:c r="T58" s="142">
        <x:v>0.618</x:v>
      </x:c>
      <x:c r="U58" s="142">
        <x:v>0.621</x:v>
      </x:c>
      <x:c r="V58" s="143">
        <x:v>0.624</x:v>
      </x:c>
      <x:c r="W58" s="142">
        <x:v>0.792</x:v>
      </x:c>
      <x:c r="X58" s="142">
        <x:v>0.765</x:v>
      </x:c>
      <x:c r="Y58" s="142">
        <x:v>0.755</x:v>
      </x:c>
      <x:c r="Z58" s="142">
        <x:v>0.748</x:v>
      </x:c>
      <x:c r="AA58" s="142">
        <x:v>0.742</x:v>
      </x:c>
      <x:c r="AB58" s="142">
        <x:v>0.738</x:v>
      </x:c>
      <x:c r="AC58" s="142">
        <x:v>0.734</x:v>
      </x:c>
      <x:c r="AD58" s="142">
        <x:v>0.731</x:v>
      </x:c>
      <x:c r="AE58" s="142">
        <x:v>0.728</x:v>
      </x:c>
      <x:c r="AF58" s="142">
        <x:v>0.725</x:v>
      </x:c>
      <x:c r="AG58" s="142">
        <x:v>0.723</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