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<x:sst xmlns:x="http://schemas.openxmlformats.org/spreadsheetml/2006/main" count="18722" uniqueCount="424">
  <x:si>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</x:si>
  <x:si>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</x:si>
  <x:si>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</x:si>
  <x:si>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</x:si>
  <x:si>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</x:si>
  <x:si>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</x:si>
  <x:si>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</x:si>
  <x:si>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</x:si>
  <x:si>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</x:si>
  <x:si>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</x:si>
  <x:si>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</x:si>
  <x:si>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</x:si>
  <x:si>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</x:si>
  <x:si>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</x:si>
  <x:si>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</x:si>
  <x:si>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</x:si>
  <x:si>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</x:si>
  <x:si>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</x:si>
  <x:si>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</x:si>
  <x:si>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</x:si>
  <x:si>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</x:si>
  <x:si>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</x:si>
  <x:si>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</x:si>
  <x:si>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</x:si>
  <x:si>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</x:si>
  <x:si>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</x:si>
  <x:si>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</x:si>
  <x:si>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</x:si>
  <x:si>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</x:si>
  <x:si>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</x:si>
  <x:si>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</x:si>
  <x:si>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</x:si>
  <x:si>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</x:si>
  <x:si>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</x:si>
  <x:si>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</x:si>
  <x:si>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</x:si>
  <x:si>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</x:si>
  <x:si>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</x:si>
  <x:si>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</x:si>
  <x:si>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</x:si>
  <x:si>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</x:si>
  <x:si>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</x:si>
  <x:si>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</x:si>
  <x:si>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</x:si>
  <x:si>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</x:si>
  <x:si>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</x:si>
  <x:si>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</x:si>
  <x:si>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</x:si>
  <x:si>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</x:si>
  <x:si>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</x:si>
  <x:si>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</x:si>
  <x:si>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</x:si>
  <x:si>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</x:si>
  <x:si>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</x:si>
  <x:si>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</x:si>
  <x:si>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</x:si>
  <x:si>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</x:si>
  <x:si>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</x:si>
  <x:si>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</x:si>
  <x:si>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</x:si>
  <x:si>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</x:si>
  <x:si>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</x:si>
  <x:si>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</x:si>
  <x:si>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</x:si>
  <x:si>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</x:si>
  <x:si>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</x:si>
  <x:si>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</x:si>
  <x:si>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</x:si>
  <x:si>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</x:si>
  <x:si>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</x:si>
  <x:si>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</x:si>
  <x:si>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</x:si>
  <x:si>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</x:si>
  <x:si>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</x:si>
  <x:si>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</x:si>
  <x:si>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</x:si>
  <x:si>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</x:si>
  <x:si>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</x:si>
  <x:si>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</x:si>
  <x:si>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</x:si>
  <x:si>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</x:si>
  <x:si>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</x:si>
  <x:si>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</x:si>
  <x:si>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</x:si>
  <x:si>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</x:si>
  <x:si>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</x:si>
  <x:si>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</x:si>
  <x:si>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</x:si>
  <x:si>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</x:si>
  <x:si>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</x:si>
  <x:si>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</x:si>
  <x:si>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</x:si>
  <x:si>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</x:si>
  <x:si>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</x:si>
  <x:si>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</x:si>
  <x:si>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</x:si>
  <x:si>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</x:si>
  <x:si>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</x:si>
  <x:si>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</x:si>
  <x:si>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</x:si>
  <x:si>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</x:si>
  <x:si>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</x:si>
  <x:si>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</x:si>
  <x:si>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</x:si>
  <x:si>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</x:si>
  <x:si>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</x:si>
  <x:si>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</x:si>
  <x:si>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</x:si>
  <x:si>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</x:si>
  <x:si>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</x:si>
  <x:si>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</x:si>
  <x:si>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</x:si>
  <x:si>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</x:si>
  <x:si>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</x:si>
  <x:si>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</x:si>
  <x:si>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</x:si>
  <x:si>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</x:si>
  <x:si>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</x:si>
  <x:si>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</x:si>
  <x:si>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</x:si>
  <x:si>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</x:si>
  <x:si>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</x:si>
  <x:si>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</x:si>
  <x:si>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</x:si>
  <x:si>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</x:si>
  <x:si>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</x:si>
  <x:si>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</x:si>
  <x:si>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</x:si>
  <x:si>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</x:si>
  <x:si>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</x:si>
  <x:si>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</x:si>
  <x:si>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</x:si>
  <x:si>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</x:si>
  <x:si>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</x:si>
  <x:si>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</x:si>
  <x:si>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</x:si>
  <x:si>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</x:si>
  <x:si>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</x:si>
  <x:si>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</x:si>
  <x:si>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</x:si>
  <x:si>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</x:si>
  <x:si>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</x:si>
  <x:si>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</x:si>
  <x:si>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</x:si>
  <x:si>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</x:si>
  <x:si>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</x:si>
  <x:si>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</x:si>
  <x:si>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</x:si>
  <x:si>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</x:si>
  <x:si>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</x:si>
  <x:si>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</x:si>
  <x:si>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</x:si>
  <x:si>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</x:si>
  <x:si>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</x:si>
  <x:si>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</x:si>
  <x:si>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</x:si>
  <x:si>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</x:si>
  <x:si>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</x:si>
  <x:si>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</x:si>
  <x:si>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</x:si>
  <x:si>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</x:si>
  <x:si>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</x:si>
  <x:si>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</x:si>
  <x:si>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</x:si>
  <x:si>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</x:si>
  <x:si>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</x:si>
  <x:si>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</x:si>
  <x:si>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</x:si>
  <x:si>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</x:si>
  <x:si>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</x:si>
  <x:si>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</x:si>
  <x:si>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</x:si>
  <x:si>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</x:si>
  <x:si>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</x:si>
  <x:si>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</x:si>
  <x:si>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</x:si>
  <x:si>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</x:si>
  <x:si>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</x:si>
  <x:si>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</x:si>
  <x:si>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</x:si>
  <x:si>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</x:si>
  <x:si>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</x:si>
  <x:si>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</x:si>
  <x:si>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</x:si>
  <x:si>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</x:si>
  <x:si>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</x:si>
  <x:si>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</x:si>
  <x:si>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</x:si>
  <x:si>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</x:si>
  <x:si>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</x:si>
  <x:si>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</x:si>
  <x:si>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</x:si>
  <x:si>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</x:si>
  <x:si>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</x:si>
  <x:si>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</x:si>
  <x:si>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</x:si>
  <x:si>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</x:si>
  <x:si>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</x:si>
  <x:si>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</x:si>
  <x:si>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</x:si>
  <x:si>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</x:si>
  <x:si>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</x:si>
  <x:si>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</x:si>
  <x:si>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</x:si>
  <x:si>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</x:si>
  <x:si>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</x:si>
  <x:si>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</x:si>
  <x:si>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</x:si>
  <x:si>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</x:si>
  <x:si>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</x:si>
  <x:si>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</x:si>
  <x:si>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</x:si>
  <x:si>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</x:si>
  <x:si>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</x:si>
  <x:si>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</x:si>
  <x:si>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</x:si>
  <x:si>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</x:si>
  <x:si>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</x:si>
  <x:si>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</x:si>
  <x:si>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</x:si>
  <x:si>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</x:si>
  <x:si>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</x:si>
  <x:si>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</x:si>
  <x:si>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</x:si>
  <x:si>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</x:si>
  <x:si>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</x:si>
  <x:si>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</x:si>
  <x:si>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</x:si>
  <x:si>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</x:si>
  <x:si>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</x:si>
  <x:si>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</x:si>
  <x:si>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</x:si>
  <x:si>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</x:si>
  <x:si>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</x:si>
  <x:si>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</x:si>
  <x:si>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</x:si>
  <x:si>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</x:si>
  <x:si>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</x:si>
  <x:si>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</x:si>
  <x:si>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</x:si>
  <x:si>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</x:si>
  <x:si>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</x:si>
  <x:si>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</x:si>
  <x:si>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</x:si>
  <x:si>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</x:si>
  <x:si>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</x:si>
  <x:si>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</x:si>
  <x:si>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</x:si>
  <x:si>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</x:si>
  <x:si>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</x:si>
  <x:si>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</x:si>
  <x:si>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</x:si>
  <x:si>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</x:si>
  <x:si>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</x:si>
  <x:si>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</x:si>
  <x:si>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</x:si>
  <x:si>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</x:si>
  <x:si>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</x:si>
  <x:si>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</x:si>
  <x:si>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</x:si>
  <x:si>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</x:si>
  <x:si>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</x:si>
  <x:si>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</x:si>
  <x:si>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</x:si>
  <x:si>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</x:si>
  <x:si>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</x:si>
  <x:si>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</x:si>
  <x:si>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</x:si>
  <x:si>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</x:si>
  <x:si>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</x:si>
  <x:si>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</x:si>
  <x:si>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</x:si>
  <x:si>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</x:si>
  <x:si>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</x:si>
  <x:si>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</x:si>
  <x:si>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</x:si>
  <x:si>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</x:si>
  <x:si>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</x:si>
  <x:si>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</x:si>
  <x:si>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</x:si>
  <x:si>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</x:si>
  <x:si>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</x:si>
  <x:si>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</x:si>
  <x:si>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</x:si>
  <x:si>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</x:si>
  <x:si>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</x:si>
  <x:si>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</x:si>
  <x:si>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</x:si>
  <x:si>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</x:si>
  <x:si>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</x:si>
  <x:si>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</x:si>
  <x:si>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</x:si>
  <x:si>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</x:si>
  <x:si>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</x:si>
  <x:si>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</x:si>
  <x:si>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</x:si>
  <x:si>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</x:si>
  <x:si>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</x:si>
  <x:si>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</x:si>
  <x:si>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</x:si>
  <x:si>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</x:si>
  <x:si>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</x:si>
  <x:si>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</x:si>
  <x:si>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</x:si>
  <x:si>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</x:si>
  <x:si>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</x:si>
  <x:si>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</x:si>
  <x:si>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</x:si>
  <x:si>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</x:si>
  <x:si>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</x:si>
  <x:si>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</x:si>
  <x:si>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</x:si>
  <x:si>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</x:si>
  <x:si>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</x:si>
  <x:si>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</x:si>
  <x:si>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</x:si>
  <x:si>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</x:si>
  <x:si>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</x:si>
  <x:si>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</x:si>
  <x:si>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</x:si>
  <x:si>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</x:si>
  <x:si>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</x:si>
  <x:si>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</x:si>
  <x:si>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</x:si>
  <x:si>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</x:si>
  <x:si>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</x:si>
  <x:si>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</x:si>
  <x:si>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</x:si>
  <x:si>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</x:si>
  <x:si>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</x:si>
  <x:si>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</x:si>
  <x:si>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</x:si>
  <x:si>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</x:si>
  <x:si>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</x:si>
  <x:si>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</x:si>
  <x:si>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</x:si>
  <x:si>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</x:si>
  <x:si>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</x:si>
  <x:si>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</x:si>
  <x:si>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</x:si>
  <x:si>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</x:si>
  <x:si>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</x:si>
  <x:si>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</x:si>
  <x:si>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</x:si>
  <x:si>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</x:si>
  <x:si>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</x:si>
  <x:si>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</x:si>
  <x:si>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</x:si>
  <x:si>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</x:si>
  <x:si>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</x:si>
  <x:si>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</x:si>
  <x:si>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</x:si>
  <x:si>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</x:si>
  <x:si>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</x:si>
  <x:si>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</x:si>
  <x:si>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</x:si>
  <x:si>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</x:si>
  <x:si>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</x:si>
  <x:si>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</x:si>
  <x:si>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</x:si>
  <x:si>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</x:si>
  <x:si>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</x:si>
  <x:si>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</x:si>
  <x:si>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</x:si>
  <x:si>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</x:si>
  <x:si>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</x:si>
  <x:si>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</x:si>
  <x:si>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</x:si>
  <x:si>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</x:si>
  <x:si>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</x:si>
  <x:si>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</x:si>
  <x:si>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</x:si>
  <x:si>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</x:si>
  <x:si>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</x:si>
  <x:si>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</x:si>
  <x:si>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</x:si>
  <x:si>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</x:si>
  <x:si>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</x:si>
  <x:si>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</x:si>
  <x:si>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</x:si>
  <x:si>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</x:si>
  <x:si>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</x:si>
  <x:si>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</x:si>
  <x:si>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</x:si>
  <x:si>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</x:si>
  <x:si>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</x:si>
  <x:si>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</x:si>
  <x:si>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</x:si>
  <x:si>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</x:si>
  <x:si>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</x:si>
  <x:si>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</x:si>
  <x:si>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</x:si>
  <x:si>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</x:si>
  <x:si>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</x:si>
  <x:si>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</x:si>
  <x:si>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</x:si>
  <x:si>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</x:si>
  <x:si>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</x:si>
  <x:si>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</x:si>
  <x:si>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</x:si>
  <x:si>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</x:si>
  <x:si>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</x:si>
  <x:si>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</x:si>
  <x:si>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</x:si>
  <x:si>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</x:si>
  <x:si>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</x:si>
  <x:si>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</x:si>
  <x:si>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</x:si>
  <x:si>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</x:si>
  <x:si>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</x:si>
  <x:si>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</x:si>
  <x:si>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</x:si>
  <x:si>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</x:si>
  <x:si>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</x:si>
  <x:si>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</x:si>
  <x:si>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</x:si>
  <x:si>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</x:si>
  <x:si>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</x:si>
  <x:si>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</x:si>
  <x:si>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</x:si>
  <x:si>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</x:si>
  <x:si>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</x:si>
  <x:si>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</x:si>
  <x:si>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</x:si>
  <x:si>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</x:si>
  <x:si>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</x:si>
  <x:si>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10007167</x:t>
  </x:si>
  <x:si>
    <x:t>Provider: University of York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</x:si>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</x:sst>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0.800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0.867</x:v>
      </x:c>
      <x:c r="E11" s="99">
        <x:v>30</x:v>
      </x:c>
      <x:c r="F11" s="159">
        <x:v>0.650</x:v>
      </x:c>
      <x:c r="G11" s="159">
        <x:v>0.004</x:v>
      </x:c>
      <x:c r="H11" s="159">
        <x:v>0.996</x:v>
      </x:c>
      <x:c r="I11" s="158">
        <x:v>0.621</x:v>
      </x:c>
      <x:c r="J11" s="159">
        <x:v>0.688</x:v>
      </x:c>
      <x:c r="K11" s="159">
        <x:v>0.714</x:v>
      </x:c>
      <x:c r="L11" s="159">
        <x:v>0.729</x:v>
      </x:c>
      <x:c r="M11" s="159">
        <x:v>0.741</x:v>
      </x:c>
      <x:c r="N11" s="159">
        <x:v>0.750</x:v>
      </x:c>
      <x:c r="O11" s="159">
        <x:v>0.758</x:v>
      </x:c>
      <x:c r="P11" s="159">
        <x:v>0.765</x:v>
      </x:c>
      <x:c r="Q11" s="159">
        <x:v>0.771</x:v>
      </x:c>
      <x:c r="R11" s="159">
        <x:v>0.776</x:v>
      </x:c>
      <x:c r="S11" s="160">
        <x:v>0.781</x:v>
      </x:c>
      <x:c r="T11" s="159">
        <x:v>0.978</x:v>
      </x:c>
      <x:c r="U11" s="159">
        <x:v>0.961</x:v>
      </x:c>
      <x:c r="V11" s="159">
        <x:v>0.953</x:v>
      </x:c>
      <x:c r="W11" s="159">
        <x:v>0.948</x:v>
      </x:c>
      <x:c r="X11" s="159">
        <x:v>0.943</x:v>
      </x:c>
      <x:c r="Y11" s="159">
        <x:v>0.939</x:v>
      </x:c>
      <x:c r="Z11" s="159">
        <x:v>0.935</x:v>
      </x:c>
      <x:c r="AA11" s="159">
        <x:v>0.932</x:v>
      </x:c>
      <x:c r="AB11" s="159">
        <x:v>0.929</x:v>
      </x:c>
      <x:c r="AC11" s="159">
        <x:v>0.926</x:v>
      </x:c>
      <x:c r="AD11" s="160">
        <x:v>0.923</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0.867</x:v>
      </x:c>
      <x:c r="E30" s="102">
        <x:v>30</x:v>
      </x:c>
      <x:c r="F30" s="142">
        <x:v>0.650</x:v>
      </x:c>
      <x:c r="G30" s="142">
        <x:v>0.004</x:v>
      </x:c>
      <x:c r="H30" s="142">
        <x:v>0.996</x:v>
      </x:c>
      <x:c r="I30" s="141">
        <x:v>0.621</x:v>
      </x:c>
      <x:c r="J30" s="142">
        <x:v>0.688</x:v>
      </x:c>
      <x:c r="K30" s="142">
        <x:v>0.714</x:v>
      </x:c>
      <x:c r="L30" s="142">
        <x:v>0.729</x:v>
      </x:c>
      <x:c r="M30" s="142">
        <x:v>0.741</x:v>
      </x:c>
      <x:c r="N30" s="142">
        <x:v>0.750</x:v>
      </x:c>
      <x:c r="O30" s="142">
        <x:v>0.758</x:v>
      </x:c>
      <x:c r="P30" s="142">
        <x:v>0.765</x:v>
      </x:c>
      <x:c r="Q30" s="142">
        <x:v>0.771</x:v>
      </x:c>
      <x:c r="R30" s="142">
        <x:v>0.776</x:v>
      </x:c>
      <x:c r="S30" s="143">
        <x:v>0.781</x:v>
      </x:c>
      <x:c r="T30" s="142">
        <x:v>0.978</x:v>
      </x:c>
      <x:c r="U30" s="142">
        <x:v>0.961</x:v>
      </x:c>
      <x:c r="V30" s="142">
        <x:v>0.953</x:v>
      </x:c>
      <x:c r="W30" s="142">
        <x:v>0.948</x:v>
      </x:c>
      <x:c r="X30" s="142">
        <x:v>0.943</x:v>
      </x:c>
      <x:c r="Y30" s="142">
        <x:v>0.939</x:v>
      </x:c>
      <x:c r="Z30" s="142">
        <x:v>0.935</x:v>
      </x:c>
      <x:c r="AA30" s="142">
        <x:v>0.932</x:v>
      </x:c>
      <x:c r="AB30" s="142">
        <x:v>0.929</x:v>
      </x:c>
      <x:c r="AC30" s="142">
        <x:v>0.926</x:v>
      </x:c>
      <x:c r="AD30" s="143">
        <x:v>0.923</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0.867</x:v>
      </x:c>
      <x:c r="E49" s="106">
        <x:v>30</x:v>
      </x:c>
      <x:c r="F49" s="154">
        <x:v>0.650</x:v>
      </x:c>
      <x:c r="G49" s="154">
        <x:v>0.004</x:v>
      </x:c>
      <x:c r="H49" s="154">
        <x:v>0.996</x:v>
      </x:c>
      <x:c r="I49" s="153">
        <x:v>0.621</x:v>
      </x:c>
      <x:c r="J49" s="154">
        <x:v>0.688</x:v>
      </x:c>
      <x:c r="K49" s="154">
        <x:v>0.714</x:v>
      </x:c>
      <x:c r="L49" s="154">
        <x:v>0.729</x:v>
      </x:c>
      <x:c r="M49" s="154">
        <x:v>0.741</x:v>
      </x:c>
      <x:c r="N49" s="154">
        <x:v>0.750</x:v>
      </x:c>
      <x:c r="O49" s="154">
        <x:v>0.758</x:v>
      </x:c>
      <x:c r="P49" s="154">
        <x:v>0.765</x:v>
      </x:c>
      <x:c r="Q49" s="154">
        <x:v>0.771</x:v>
      </x:c>
      <x:c r="R49" s="154">
        <x:v>0.776</x:v>
      </x:c>
      <x:c r="S49" s="155">
        <x:v>0.781</x:v>
      </x:c>
      <x:c r="T49" s="154">
        <x:v>0.978</x:v>
      </x:c>
      <x:c r="U49" s="154">
        <x:v>0.961</x:v>
      </x:c>
      <x:c r="V49" s="154">
        <x:v>0.953</x:v>
      </x:c>
      <x:c r="W49" s="154">
        <x:v>0.948</x:v>
      </x:c>
      <x:c r="X49" s="154">
        <x:v>0.943</x:v>
      </x:c>
      <x:c r="Y49" s="154">
        <x:v>0.939</x:v>
      </x:c>
      <x:c r="Z49" s="154">
        <x:v>0.935</x:v>
      </x:c>
      <x:c r="AA49" s="154">
        <x:v>0.932</x:v>
      </x:c>
      <x:c r="AB49" s="154">
        <x:v>0.929</x:v>
      </x:c>
      <x:c r="AC49" s="154">
        <x:v>0.926</x:v>
      </x:c>
      <x:c r="AD49" s="155">
        <x:v>0.923</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x:v>0.897</x:v>
      </x:c>
      <x:c r="E177" s="102">
        <x:v>30</x:v>
      </x:c>
      <x:c r="F177" s="142">
        <x:v>0.650</x:v>
      </x:c>
      <x:c r="G177" s="142">
        <x:v>0.001</x:v>
      </x:c>
      <x:c r="H177" s="142">
        <x:v>0.999</x:v>
      </x:c>
      <x:c r="I177" s="141">
        <x:v>0.656</x:v>
      </x:c>
      <x:c r="J177" s="142">
        <x:v>0.724</x:v>
      </x:c>
      <x:c r="K177" s="142">
        <x:v>0.749</x:v>
      </x:c>
      <x:c r="L177" s="142">
        <x:v>0.764</x:v>
      </x:c>
      <x:c r="M177" s="142">
        <x:v>0.776</x:v>
      </x:c>
      <x:c r="N177" s="142">
        <x:v>0.785</x:v>
      </x:c>
      <x:c r="O177" s="142">
        <x:v>0.793</x:v>
      </x:c>
      <x:c r="P177" s="142">
        <x:v>0.799</x:v>
      </x:c>
      <x:c r="Q177" s="142">
        <x:v>0.805</x:v>
      </x:c>
      <x:c r="R177" s="142">
        <x:v>0.810</x:v>
      </x:c>
      <x:c r="S177" s="143">
        <x:v>0.815</x:v>
      </x:c>
      <x:c r="T177" s="142">
        <x:v>0.988</x:v>
      </x:c>
      <x:c r="U177" s="142">
        <x:v>0.976</x:v>
      </x:c>
      <x:c r="V177" s="142">
        <x:v>0.970</x:v>
      </x:c>
      <x:c r="W177" s="142">
        <x:v>0.965</x:v>
      </x:c>
      <x:c r="X177" s="142">
        <x:v>0.962</x:v>
      </x:c>
      <x:c r="Y177" s="142">
        <x:v>0.958</x:v>
      </x:c>
      <x:c r="Z177" s="142">
        <x:v>0.955</x:v>
      </x:c>
      <x:c r="AA177" s="142">
        <x:v>0.953</x:v>
      </x:c>
      <x:c r="AB177" s="142">
        <x:v>0.950</x:v>
      </x:c>
      <x:c r="AC177" s="142">
        <x:v>0.948</x:v>
      </x:c>
      <x:c r="AD177" s="143">
        <x:v>0.946</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0.722</x:v>
      </x:c>
      <x:c r="E9" s="99">
        <x:v>40</x:v>
      </x:c>
      <x:c r="F9" s="159">
        <x:v>0.750</x:v>
      </x:c>
      <x:c r="G9" s="159">
        <x:v>0.660</x:v>
      </x:c>
      <x:c r="H9" s="159">
        <x:v>0.340</x:v>
      </x:c>
      <x:c r="I9" s="158">
        <x:v>0.478</x:v>
      </x:c>
      <x:c r="J9" s="159">
        <x:v>0.539</x:v>
      </x:c>
      <x:c r="K9" s="159">
        <x:v>0.563</x:v>
      </x:c>
      <x:c r="L9" s="159">
        <x:v>0.578</x:v>
      </x:c>
      <x:c r="M9" s="159">
        <x:v>0.589</x:v>
      </x:c>
      <x:c r="N9" s="159">
        <x:v>0.599</x:v>
      </x:c>
      <x:c r="O9" s="159">
        <x:v>0.606</x:v>
      </x:c>
      <x:c r="P9" s="159">
        <x:v>0.613</x:v>
      </x:c>
      <x:c r="Q9" s="159">
        <x:v>0.619</x:v>
      </x:c>
      <x:c r="R9" s="159">
        <x:v>0.625</x:v>
      </x:c>
      <x:c r="S9" s="160">
        <x:v>0.630</x:v>
      </x:c>
      <x:c r="T9" s="159">
        <x:v>0.896</x:v>
      </x:c>
      <x:c r="U9" s="159">
        <x:v>0.862</x:v>
      </x:c>
      <x:c r="V9" s="159">
        <x:v>0.847</x:v>
      </x:c>
      <x:c r="W9" s="159">
        <x:v>0.837</x:v>
      </x:c>
      <x:c r="X9" s="159">
        <x:v>0.830</x:v>
      </x:c>
      <x:c r="Y9" s="159">
        <x:v>0.823</x:v>
      </x:c>
      <x:c r="Z9" s="159">
        <x:v>0.818</x:v>
      </x:c>
      <x:c r="AA9" s="159">
        <x:v>0.812</x:v>
      </x:c>
      <x:c r="AB9" s="159">
        <x:v>0.808</x:v>
      </x:c>
      <x:c r="AC9" s="159">
        <x:v>0.804</x:v>
      </x:c>
      <x:c r="AD9" s="160">
        <x:v>0.800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425</x:v>
      </x:c>
      <x:c r="E20" s="102" t="s">
        <x:v>425</x:v>
      </x:c>
      <x:c r="F20" s="142">
        <x:v>0.750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0.722</x:v>
      </x:c>
      <x:c r="E45" s="106">
        <x:v>40</x:v>
      </x:c>
      <x:c r="F45" s="154">
        <x:v>0.750</x:v>
      </x:c>
      <x:c r="G45" s="154">
        <x:v>0.660</x:v>
      </x:c>
      <x:c r="H45" s="154">
        <x:v>0.340</x:v>
      </x:c>
      <x:c r="I45" s="153">
        <x:v>0.478</x:v>
      </x:c>
      <x:c r="J45" s="154">
        <x:v>0.539</x:v>
      </x:c>
      <x:c r="K45" s="154">
        <x:v>0.563</x:v>
      </x:c>
      <x:c r="L45" s="154">
        <x:v>0.578</x:v>
      </x:c>
      <x:c r="M45" s="154">
        <x:v>0.589</x:v>
      </x:c>
      <x:c r="N45" s="154">
        <x:v>0.599</x:v>
      </x:c>
      <x:c r="O45" s="154">
        <x:v>0.606</x:v>
      </x:c>
      <x:c r="P45" s="154">
        <x:v>0.613</x:v>
      </x:c>
      <x:c r="Q45" s="154">
        <x:v>0.619</x:v>
      </x:c>
      <x:c r="R45" s="154">
        <x:v>0.625</x:v>
      </x:c>
      <x:c r="S45" s="155">
        <x:v>0.630</x:v>
      </x:c>
      <x:c r="T45" s="154">
        <x:v>0.896</x:v>
      </x:c>
      <x:c r="U45" s="154">
        <x:v>0.862</x:v>
      </x:c>
      <x:c r="V45" s="154">
        <x:v>0.847</x:v>
      </x:c>
      <x:c r="W45" s="154">
        <x:v>0.837</x:v>
      </x:c>
      <x:c r="X45" s="154">
        <x:v>0.830</x:v>
      </x:c>
      <x:c r="Y45" s="154">
        <x:v>0.823</x:v>
      </x:c>
      <x:c r="Z45" s="154">
        <x:v>0.818</x:v>
      </x:c>
      <x:c r="AA45" s="154">
        <x:v>0.812</x:v>
      </x:c>
      <x:c r="AB45" s="154">
        <x:v>0.808</x:v>
      </x:c>
      <x:c r="AC45" s="154">
        <x:v>0.804</x:v>
      </x:c>
      <x:c r="AD45" s="155">
        <x:v>0.800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0.750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425</x:v>
      </x:c>
      <x:c r="E113" s="102" t="s">
        <x:v>425</x:v>
      </x:c>
      <x:c r="F113" s="142">
        <x:v>0.750</x:v>
      </x:c>
      <x:c r="G113" s="142" t="s">
        <x:v>425</x:v>
      </x:c>
      <x:c r="H113" s="142" t="s">
        <x:v>425</x:v>
      </x:c>
      <x:c r="I113" s="141" t="s">
        <x:v>425</x:v>
      </x:c>
      <x:c r="J113" s="142" t="s">
        <x:v>425</x:v>
      </x:c>
      <x:c r="K113" s="142" t="s">
        <x:v>425</x:v>
      </x:c>
      <x:c r="L113" s="142" t="s">
        <x:v>425</x:v>
      </x:c>
      <x:c r="M113" s="142" t="s">
        <x:v>425</x:v>
      </x:c>
      <x:c r="N113" s="142" t="s">
        <x:v>425</x:v>
      </x:c>
      <x:c r="O113" s="142" t="s">
        <x:v>425</x:v>
      </x:c>
      <x:c r="P113" s="142" t="s">
        <x:v>425</x:v>
      </x:c>
      <x:c r="Q113" s="142" t="s">
        <x:v>425</x:v>
      </x:c>
      <x:c r="R113" s="142" t="s">
        <x:v>425</x:v>
      </x:c>
      <x:c r="S113" s="143" t="s">
        <x:v>425</x:v>
      </x:c>
      <x:c r="T113" s="142" t="s">
        <x:v>425</x:v>
      </x:c>
      <x:c r="U113" s="142" t="s">
        <x:v>425</x:v>
      </x:c>
      <x:c r="V113" s="142" t="s">
        <x:v>425</x:v>
      </x:c>
      <x:c r="W113" s="142" t="s">
        <x:v>425</x:v>
      </x:c>
      <x:c r="X113" s="142" t="s">
        <x:v>425</x:v>
      </x:c>
      <x:c r="Y113" s="142" t="s">
        <x:v>425</x:v>
      </x:c>
      <x:c r="Z113" s="142" t="s">
        <x:v>425</x:v>
      </x:c>
      <x:c r="AA113" s="142" t="s">
        <x:v>425</x:v>
      </x:c>
      <x:c r="AB113" s="142" t="s">
        <x:v>425</x:v>
      </x:c>
      <x:c r="AC113" s="142" t="s">
        <x:v>425</x:v>
      </x:c>
      <x:c r="AD113" s="143" t="s">
        <x:v>425</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x:v>0.894</x:v>
      </x:c>
      <x:c r="E10" s="99">
        <x:v>20</x:v>
      </x:c>
      <x:c r="F10" s="159">
        <x:v>0.657</x:v>
      </x:c>
      <x:c r="G10" s="159">
        <x:v>0.750</x:v>
      </x:c>
      <x:c r="H10" s="159">
        <x:v>0.046</x:v>
      </x:c>
      <x:c r="I10" s="159">
        <x:v>0.954</x:v>
      </x:c>
      <x:c r="J10" s="159" t="s">
        <x:v>424</x:v>
      </x:c>
      <x:c r="K10" s="160" t="s">
        <x:v>424</x:v>
      </x:c>
      <x:c r="L10" s="158">
        <x:v>0.616</x:v>
      </x:c>
      <x:c r="M10" s="159">
        <x:v>0.694</x:v>
      </x:c>
      <x:c r="N10" s="159">
        <x:v>0.723</x:v>
      </x:c>
      <x:c r="O10" s="159">
        <x:v>0.741</x:v>
      </x:c>
      <x:c r="P10" s="159">
        <x:v>0.754</x:v>
      </x:c>
      <x:c r="Q10" s="159">
        <x:v>0.765</x:v>
      </x:c>
      <x:c r="R10" s="159">
        <x:v>0.774</x:v>
      </x:c>
      <x:c r="S10" s="159">
        <x:v>0.781</x:v>
      </x:c>
      <x:c r="T10" s="159">
        <x:v>0.788</x:v>
      </x:c>
      <x:c r="U10" s="159">
        <x:v>0.794</x:v>
      </x:c>
      <x:c r="V10" s="160">
        <x:v>0.800</x:v>
      </x:c>
      <x:c r="W10" s="159">
        <x:v>0.991</x:v>
      </x:c>
      <x:c r="X10" s="159">
        <x:v>0.980</x:v>
      </x:c>
      <x:c r="Y10" s="159">
        <x:v>0.973</x:v>
      </x:c>
      <x:c r="Z10" s="159">
        <x:v>0.969</x:v>
      </x:c>
      <x:c r="AA10" s="159">
        <x:v>0.965</x:v>
      </x:c>
      <x:c r="AB10" s="159">
        <x:v>0.961</x:v>
      </x:c>
      <x:c r="AC10" s="159">
        <x:v>0.958</x:v>
      </x:c>
      <x:c r="AD10" s="159">
        <x:v>0.955</x:v>
      </x:c>
      <x:c r="AE10" s="159">
        <x:v>0.953</x:v>
      </x:c>
      <x:c r="AF10" s="159">
        <x:v>0.950</x:v>
      </x:c>
      <x:c r="AG10" s="159">
        <x:v>0.948</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425</x:v>
      </x:c>
      <x:c r="E24" s="102" t="s">
        <x:v>425</x:v>
      </x:c>
      <x:c r="F24" s="142" t="s">
        <x:v>425</x:v>
      </x:c>
      <x:c r="G24" s="142">
        <x:v>0.750</x:v>
      </x:c>
      <x:c r="H24" s="142" t="s">
        <x:v>425</x:v>
      </x:c>
      <x:c r="I24" s="142" t="s">
        <x:v>425</x:v>
      </x:c>
      <x:c r="J24" s="142" t="s">
        <x:v>425</x:v>
      </x:c>
      <x:c r="K24" s="143" t="s">
        <x:v>425</x:v>
      </x:c>
      <x:c r="L24" s="141" t="s">
        <x:v>425</x:v>
      </x:c>
      <x:c r="M24" s="142" t="s">
        <x:v>425</x:v>
      </x:c>
      <x:c r="N24" s="142" t="s">
        <x:v>425</x:v>
      </x:c>
      <x:c r="O24" s="142" t="s">
        <x:v>425</x:v>
      </x:c>
      <x:c r="P24" s="142" t="s">
        <x:v>425</x:v>
      </x:c>
      <x:c r="Q24" s="142" t="s">
        <x:v>425</x:v>
      </x:c>
      <x:c r="R24" s="142" t="s">
        <x:v>425</x:v>
      </x:c>
      <x:c r="S24" s="142" t="s">
        <x:v>425</x:v>
      </x:c>
      <x:c r="T24" s="142" t="s">
        <x:v>425</x:v>
      </x:c>
      <x:c r="U24" s="142" t="s">
        <x:v>425</x:v>
      </x:c>
      <x:c r="V24" s="143" t="s">
        <x:v>425</x:v>
      </x:c>
      <x:c r="W24" s="142" t="s">
        <x:v>425</x:v>
      </x:c>
      <x:c r="X24" s="142" t="s">
        <x:v>425</x:v>
      </x:c>
      <x:c r="Y24" s="142" t="s">
        <x:v>425</x:v>
      </x:c>
      <x:c r="Z24" s="142" t="s">
        <x:v>425</x:v>
      </x:c>
      <x:c r="AA24" s="142" t="s">
        <x:v>425</x:v>
      </x:c>
      <x:c r="AB24" s="142" t="s">
        <x:v>425</x:v>
      </x:c>
      <x:c r="AC24" s="142" t="s">
        <x:v>425</x:v>
      </x:c>
      <x:c r="AD24" s="142" t="s">
        <x:v>425</x:v>
      </x:c>
      <x:c r="AE24" s="142" t="s">
        <x:v>425</x:v>
      </x:c>
      <x:c r="AF24" s="142" t="s">
        <x:v>425</x:v>
      </x:c>
      <x:c r="AG24" s="142" t="s">
        <x:v>425</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425</x:v>
      </x:c>
      <x:c r="E26" s="102" t="s">
        <x:v>425</x:v>
      </x:c>
      <x:c r="F26" s="142" t="s">
        <x:v>425</x:v>
      </x:c>
      <x:c r="G26" s="142">
        <x:v>0.750</x:v>
      </x:c>
      <x:c r="H26" s="142" t="s">
        <x:v>425</x:v>
      </x:c>
      <x:c r="I26" s="142" t="s">
        <x:v>425</x:v>
      </x:c>
      <x:c r="J26" s="142" t="s">
        <x:v>425</x:v>
      </x:c>
      <x:c r="K26" s="143" t="s">
        <x:v>425</x:v>
      </x:c>
      <x:c r="L26" s="141" t="s">
        <x:v>425</x:v>
      </x:c>
      <x:c r="M26" s="142" t="s">
        <x:v>425</x:v>
      </x:c>
      <x:c r="N26" s="142" t="s">
        <x:v>425</x:v>
      </x:c>
      <x:c r="O26" s="142" t="s">
        <x:v>425</x:v>
      </x:c>
      <x:c r="P26" s="142" t="s">
        <x:v>425</x:v>
      </x:c>
      <x:c r="Q26" s="142" t="s">
        <x:v>425</x:v>
      </x:c>
      <x:c r="R26" s="142" t="s">
        <x:v>425</x:v>
      </x:c>
      <x:c r="S26" s="142" t="s">
        <x:v>425</x:v>
      </x:c>
      <x:c r="T26" s="142" t="s">
        <x:v>425</x:v>
      </x:c>
      <x:c r="U26" s="142" t="s">
        <x:v>425</x:v>
      </x:c>
      <x:c r="V26" s="143" t="s">
        <x:v>425</x:v>
      </x:c>
      <x:c r="W26" s="142" t="s">
        <x:v>425</x:v>
      </x:c>
      <x:c r="X26" s="142" t="s">
        <x:v>425</x:v>
      </x:c>
      <x:c r="Y26" s="142" t="s">
        <x:v>425</x:v>
      </x:c>
      <x:c r="Z26" s="142" t="s">
        <x:v>425</x:v>
      </x:c>
      <x:c r="AA26" s="142" t="s">
        <x:v>425</x:v>
      </x:c>
      <x:c r="AB26" s="142" t="s">
        <x:v>425</x:v>
      </x:c>
      <x:c r="AC26" s="142" t="s">
        <x:v>425</x:v>
      </x:c>
      <x:c r="AD26" s="142" t="s">
        <x:v>425</x:v>
      </x:c>
      <x:c r="AE26" s="142" t="s">
        <x:v>425</x:v>
      </x:c>
      <x:c r="AF26" s="142" t="s">
        <x:v>425</x:v>
      </x:c>
      <x:c r="AG26" s="142" t="s">
        <x:v>425</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x:v>0.894</x:v>
      </x:c>
      <x:c r="E47" s="106">
        <x:v>20</x:v>
      </x:c>
      <x:c r="F47" s="154">
        <x:v>0.657</x:v>
      </x:c>
      <x:c r="G47" s="154">
        <x:v>0.750</x:v>
      </x:c>
      <x:c r="H47" s="154">
        <x:v>0.046</x:v>
      </x:c>
      <x:c r="I47" s="154">
        <x:v>0.954</x:v>
      </x:c>
      <x:c r="J47" s="154" t="s">
        <x:v>424</x:v>
      </x:c>
      <x:c r="K47" s="155" t="s">
        <x:v>424</x:v>
      </x:c>
      <x:c r="L47" s="153">
        <x:v>0.616</x:v>
      </x:c>
      <x:c r="M47" s="154">
        <x:v>0.694</x:v>
      </x:c>
      <x:c r="N47" s="154">
        <x:v>0.723</x:v>
      </x:c>
      <x:c r="O47" s="154">
        <x:v>0.741</x:v>
      </x:c>
      <x:c r="P47" s="154">
        <x:v>0.754</x:v>
      </x:c>
      <x:c r="Q47" s="154">
        <x:v>0.765</x:v>
      </x:c>
      <x:c r="R47" s="154">
        <x:v>0.774</x:v>
      </x:c>
      <x:c r="S47" s="154">
        <x:v>0.781</x:v>
      </x:c>
      <x:c r="T47" s="154">
        <x:v>0.788</x:v>
      </x:c>
      <x:c r="U47" s="154">
        <x:v>0.794</x:v>
      </x:c>
      <x:c r="V47" s="155">
        <x:v>0.800</x:v>
      </x:c>
      <x:c r="W47" s="154">
        <x:v>0.991</x:v>
      </x:c>
      <x:c r="X47" s="154">
        <x:v>0.980</x:v>
      </x:c>
      <x:c r="Y47" s="154">
        <x:v>0.973</x:v>
      </x:c>
      <x:c r="Z47" s="154">
        <x:v>0.969</x:v>
      </x:c>
      <x:c r="AA47" s="154">
        <x:v>0.965</x:v>
      </x:c>
      <x:c r="AB47" s="154">
        <x:v>0.961</x:v>
      </x:c>
      <x:c r="AC47" s="154">
        <x:v>0.958</x:v>
      </x:c>
      <x:c r="AD47" s="154">
        <x:v>0.955</x:v>
      </x:c>
      <x:c r="AE47" s="154">
        <x:v>0.953</x:v>
      </x:c>
      <x:c r="AF47" s="154">
        <x:v>0.950</x:v>
      </x:c>
      <x:c r="AG47" s="154">
        <x:v>0.948</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425</x:v>
      </x:c>
      <x:c r="E149" s="102" t="s">
        <x:v>425</x:v>
      </x:c>
      <x:c r="F149" s="142" t="s">
        <x:v>425</x:v>
      </x:c>
      <x:c r="G149" s="142">
        <x:v>0.750</x:v>
      </x:c>
      <x:c r="H149" s="142" t="s">
        <x:v>425</x:v>
      </x:c>
      <x:c r="I149" s="142" t="s">
        <x:v>425</x:v>
      </x:c>
      <x:c r="J149" s="142" t="s">
        <x:v>425</x:v>
      </x:c>
      <x:c r="K149" s="143" t="s">
        <x:v>425</x:v>
      </x:c>
      <x:c r="L149" s="141" t="s">
        <x:v>425</x:v>
      </x:c>
      <x:c r="M149" s="142" t="s">
        <x:v>425</x:v>
      </x:c>
      <x:c r="N149" s="142" t="s">
        <x:v>425</x:v>
      </x:c>
      <x:c r="O149" s="142" t="s">
        <x:v>425</x:v>
      </x:c>
      <x:c r="P149" s="142" t="s">
        <x:v>425</x:v>
      </x:c>
      <x:c r="Q149" s="142" t="s">
        <x:v>425</x:v>
      </x:c>
      <x:c r="R149" s="142" t="s">
        <x:v>425</x:v>
      </x:c>
      <x:c r="S149" s="142" t="s">
        <x:v>425</x:v>
      </x:c>
      <x:c r="T149" s="142" t="s">
        <x:v>425</x:v>
      </x:c>
      <x:c r="U149" s="142" t="s">
        <x:v>425</x:v>
      </x:c>
      <x:c r="V149" s="143" t="s">
        <x:v>425</x:v>
      </x:c>
      <x:c r="W149" s="142" t="s">
        <x:v>425</x:v>
      </x:c>
      <x:c r="X149" s="142" t="s">
        <x:v>425</x:v>
      </x:c>
      <x:c r="Y149" s="142" t="s">
        <x:v>425</x:v>
      </x:c>
      <x:c r="Z149" s="142" t="s">
        <x:v>425</x:v>
      </x:c>
      <x:c r="AA149" s="142" t="s">
        <x:v>425</x:v>
      </x:c>
      <x:c r="AB149" s="142" t="s">
        <x:v>425</x:v>
      </x:c>
      <x:c r="AC149" s="142" t="s">
        <x:v>425</x:v>
      </x:c>
      <x:c r="AD149" s="142" t="s">
        <x:v>425</x:v>
      </x:c>
      <x:c r="AE149" s="142" t="s">
        <x:v>425</x:v>
      </x:c>
      <x:c r="AF149" s="142" t="s">
        <x:v>425</x:v>
      </x:c>
      <x:c r="AG149" s="142" t="s">
        <x:v>425</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4"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425</x:v>
      </x:c>
      <x:c r="E177" s="102" t="s">
        <x:v>425</x:v>
      </x:c>
      <x:c r="F177" s="142" t="s">
        <x:v>425</x:v>
      </x:c>
      <x:c r="G177" s="142">
        <x:v>0.850</x:v>
      </x:c>
      <x:c r="H177" s="142" t="s">
        <x:v>425</x:v>
      </x:c>
      <x:c r="I177" s="142" t="s">
        <x:v>425</x:v>
      </x:c>
      <x:c r="J177" s="142" t="s">
        <x:v>425</x:v>
      </x:c>
      <x:c r="K177" s="142" t="s">
        <x:v>425</x:v>
      </x:c>
      <x:c r="L177" s="141" t="s">
        <x:v>425</x:v>
      </x:c>
      <x:c r="M177" s="142" t="s">
        <x:v>425</x:v>
      </x:c>
      <x:c r="N177" s="142" t="s">
        <x:v>425</x:v>
      </x:c>
      <x:c r="O177" s="142" t="s">
        <x:v>425</x:v>
      </x:c>
      <x:c r="P177" s="142" t="s">
        <x:v>425</x:v>
      </x:c>
      <x:c r="Q177" s="142" t="s">
        <x:v>425</x:v>
      </x:c>
      <x:c r="R177" s="142" t="s">
        <x:v>425</x:v>
      </x:c>
      <x:c r="S177" s="142" t="s">
        <x:v>425</x:v>
      </x:c>
      <x:c r="T177" s="142" t="s">
        <x:v>425</x:v>
      </x:c>
      <x:c r="U177" s="142" t="s">
        <x:v>425</x:v>
      </x:c>
      <x:c r="V177" s="143" t="s">
        <x:v>425</x:v>
      </x:c>
      <x:c r="W177" s="142" t="s">
        <x:v>425</x:v>
      </x:c>
      <x:c r="X177" s="142" t="s">
        <x:v>425</x:v>
      </x:c>
      <x:c r="Y177" s="142" t="s">
        <x:v>425</x:v>
      </x:c>
      <x:c r="Z177" s="142" t="s">
        <x:v>425</x:v>
      </x:c>
      <x:c r="AA177" s="142" t="s">
        <x:v>425</x:v>
      </x:c>
      <x:c r="AB177" s="142" t="s">
        <x:v>425</x:v>
      </x:c>
      <x:c r="AC177" s="142" t="s">
        <x:v>425</x:v>
      </x:c>
      <x:c r="AD177" s="142" t="s">
        <x:v>425</x:v>
      </x:c>
      <x:c r="AE177" s="142" t="s">
        <x:v>425</x:v>
      </x:c>
      <x:c r="AF177" s="142" t="s">
        <x:v>425</x:v>
      </x:c>
      <x:c r="AG177" s="142" t="s">
        <x:v>425</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