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<x:sst xmlns:x="http://schemas.openxmlformats.org/spreadsheetml/2006/main" count="18722" uniqueCount="424">
  <x:si>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</x:si>
  <x:si>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</x:si>
  <x:si>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</x:si>
  <x:si>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</x:si>
  <x:si>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</x:si>
  <x:si>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</x:si>
  <x:si>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</x:si>
  <x:si>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</x:si>
  <x:si>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</x:si>
  <x:si>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</x:si>
  <x:si>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</x:si>
  <x:si>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</x:si>
  <x:si>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</x:si>
  <x:si>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</x:si>
  <x:si>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</x:si>
  <x:si>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</x:si>
  <x:si>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</x:si>
  <x:si>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</x:si>
  <x:si>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</x:si>
  <x:si>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</x:si>
  <x:si>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</x:si>
  <x:si>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</x:si>
  <x:si>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</x:si>
  <x:si>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</x:si>
  <x:si>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</x:si>
  <x:si>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</x:si>
  <x:si>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</x:si>
  <x:si>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</x:si>
  <x:si>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</x:si>
  <x:si>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</x:si>
  <x:si>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</x:si>
  <x:si>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</x:si>
  <x:si>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</x:si>
  <x:si>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</x:si>
  <x:si>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</x:si>
  <x:si>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</x:si>
  <x:si>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</x:si>
  <x:si>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</x:si>
  <x:si>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</x:si>
  <x:si>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</x:si>
  <x:si>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</x:si>
  <x:si>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</x:si>
  <x:si>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</x:si>
  <x:si>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</x:si>
  <x:si>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</x:si>
  <x:si>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</x:si>
  <x:si>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</x:si>
  <x:si>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</x:si>
  <x:si>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</x:si>
  <x:si>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</x:si>
  <x:si>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</x:si>
  <x:si>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</x:si>
  <x:si>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</x:si>
  <x:si>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</x:si>
  <x:si>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</x:si>
  <x:si>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</x:si>
  <x:si>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</x:si>
  <x:si>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</x:si>
  <x:si>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</x:si>
  <x:si>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</x:si>
  <x:si>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</x:si>
  <x:si>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</x:si>
  <x:si>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</x:si>
  <x:si>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</x:si>
  <x:si>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</x:si>
  <x:si>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</x:si>
  <x:si>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</x:si>
  <x:si>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</x:si>
  <x:si>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</x:si>
  <x:si>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</x:si>
  <x:si>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</x:si>
  <x:si>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</x:si>
  <x:si>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</x:si>
  <x:si>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</x:si>
  <x:si>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</x:si>
  <x:si>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</x:si>
  <x:si>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</x:si>
  <x:si>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</x:si>
  <x:si>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</x:si>
  <x:si>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</x:si>
  <x:si>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</x:si>
  <x:si>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</x:si>
  <x:si>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</x:si>
  <x:si>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</x:si>
  <x:si>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</x:si>
  <x:si>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</x:si>
  <x:si>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</x:si>
  <x:si>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</x:si>
  <x:si>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</x:si>
  <x:si>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</x:si>
  <x:si>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</x:si>
  <x:si>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</x:si>
  <x:si>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</x:si>
  <x:si>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</x:si>
  <x:si>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</x:si>
  <x:si>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</x:si>
  <x:si>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</x:si>
  <x:si>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</x:si>
  <x:si>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</x:si>
  <x:si>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</x:si>
  <x:si>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</x:si>
  <x:si>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</x:si>
  <x:si>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</x:si>
  <x:si>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</x:si>
  <x:si>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</x:si>
  <x:si>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</x:si>
  <x:si>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</x:si>
  <x:si>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</x:si>
  <x:si>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</x:si>
  <x:si>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</x:si>
  <x:si>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</x:si>
  <x:si>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</x:si>
  <x:si>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</x:si>
  <x:si>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</x:si>
  <x:si>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</x:si>
  <x:si>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</x:si>
  <x:si>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</x:si>
  <x:si>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</x:si>
  <x:si>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</x:si>
  <x:si>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</x:si>
  <x:si>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</x:si>
  <x:si>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</x:si>
  <x:si>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</x:si>
  <x:si>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</x:si>
  <x:si>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</x:si>
  <x:si>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</x:si>
  <x:si>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</x:si>
  <x:si>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</x:si>
  <x:si>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</x:si>
  <x:si>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</x:si>
  <x:si>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</x:si>
  <x:si>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</x:si>
  <x:si>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</x:si>
  <x:si>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</x:si>
  <x:si>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</x:si>
  <x:si>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</x:si>
  <x:si>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</x:si>
  <x:si>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</x:si>
  <x:si>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</x:si>
  <x:si>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</x:si>
  <x:si>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</x:si>
  <x:si>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</x:si>
  <x:si>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</x:si>
  <x:si>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</x:si>
  <x:si>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</x:si>
  <x:si>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</x:si>
  <x:si>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</x:si>
  <x:si>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</x:si>
  <x:si>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</x:si>
  <x:si>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</x:si>
  <x:si>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</x:si>
  <x:si>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</x:si>
  <x:si>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</x:si>
  <x:si>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</x:si>
  <x:si>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</x:si>
  <x:si>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</x:si>
  <x:si>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</x:si>
  <x:si>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</x:si>
  <x:si>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</x:si>
  <x:si>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</x:si>
  <x:si>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</x:si>
  <x:si>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</x:si>
  <x:si>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</x:si>
  <x:si>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</x:si>
  <x:si>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</x:si>
  <x:si>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</x:si>
  <x:si>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</x:si>
  <x:si>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</x:si>
  <x:si>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</x:si>
  <x:si>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</x:si>
  <x:si>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</x:si>
  <x:si>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</x:si>
  <x:si>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</x:si>
  <x:si>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</x:si>
  <x:si>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</x:si>
  <x:si>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</x:si>
  <x:si>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</x:si>
  <x:si>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</x:si>
  <x:si>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</x:si>
  <x:si>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</x:si>
  <x:si>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</x:si>
  <x:si>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</x:si>
  <x:si>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</x:si>
  <x:si>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</x:si>
  <x:si>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</x:si>
  <x:si>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</x:si>
  <x:si>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</x:si>
  <x:si>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</x:si>
  <x:si>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</x:si>
  <x:si>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</x:si>
  <x:si>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</x:si>
  <x:si>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</x:si>
  <x:si>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</x:si>
  <x:si>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</x:si>
  <x:si>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</x:si>
  <x:si>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</x:si>
  <x:si>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</x:si>
  <x:si>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</x:si>
  <x:si>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</x:si>
  <x:si>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</x:si>
  <x:si>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</x:si>
  <x:si>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</x:si>
  <x:si>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</x:si>
  <x:si>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</x:si>
  <x:si>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</x:si>
  <x:si>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</x:si>
  <x:si>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</x:si>
  <x:si>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</x:si>
  <x:si>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</x:si>
  <x:si>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</x:si>
  <x:si>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</x:si>
  <x:si>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</x:si>
  <x:si>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</x:si>
  <x:si>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</x:si>
  <x:si>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</x:si>
  <x:si>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</x:si>
  <x:si>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</x:si>
  <x:si>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</x:si>
  <x:si>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</x:si>
  <x:si>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</x:si>
  <x:si>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</x:si>
  <x:si>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</x:si>
  <x:si>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</x:si>
  <x:si>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</x:si>
  <x:si>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</x:si>
  <x:si>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</x:si>
  <x:si>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</x:si>
  <x:si>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</x:si>
  <x:si>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</x:si>
  <x:si>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</x:si>
  <x:si>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</x:si>
  <x:si>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</x:si>
  <x:si>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</x:si>
  <x:si>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</x:si>
  <x:si>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</x:si>
  <x:si>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</x:si>
  <x:si>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</x:si>
  <x:si>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</x:si>
  <x:si>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</x:si>
  <x:si>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</x:si>
  <x:si>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</x:si>
  <x:si>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</x:si>
  <x:si>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</x:si>
  <x:si>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</x:si>
  <x:si>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</x:si>
  <x:si>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</x:si>
  <x:si>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</x:si>
  <x:si>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</x:si>
  <x:si>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</x:si>
  <x:si>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</x:si>
  <x:si>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</x:si>
  <x:si>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</x:si>
  <x:si>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</x:si>
  <x:si>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</x:si>
  <x:si>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</x:si>
  <x:si>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</x:si>
  <x:si>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</x:si>
  <x:si>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</x:si>
  <x:si>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</x:si>
  <x:si>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</x:si>
  <x:si>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</x:si>
  <x:si>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</x:si>
  <x:si>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</x:si>
  <x:si>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</x:si>
  <x:si>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</x:si>
  <x:si>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</x:si>
  <x:si>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</x:si>
  <x:si>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</x:si>
  <x:si>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</x:si>
  <x:si>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</x:si>
  <x:si>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</x:si>
  <x:si>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</x:si>
  <x:si>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</x:si>
  <x:si>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</x:si>
  <x:si>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</x:si>
  <x:si>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</x:si>
  <x:si>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</x:si>
  <x:si>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</x:si>
  <x:si>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</x:si>
  <x:si>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</x:si>
  <x:si>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</x:si>
  <x:si>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</x:si>
  <x:si>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</x:si>
  <x:si>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</x:si>
  <x:si>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</x:si>
  <x:si>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</x:si>
  <x:si>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</x:si>
  <x:si>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</x:si>
  <x:si>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</x:si>
  <x:si>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</x:si>
  <x:si>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</x:si>
  <x:si>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</x:si>
  <x:si>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</x:si>
  <x:si>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</x:si>
  <x:si>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</x:si>
  <x:si>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</x:si>
  <x:si>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</x:si>
  <x:si>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</x:si>
  <x:si>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</x:si>
  <x:si>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</x:si>
  <x:si>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</x:si>
  <x:si>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</x:si>
  <x:si>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</x:si>
  <x:si>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</x:si>
  <x:si>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</x:si>
  <x:si>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</x:si>
  <x:si>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</x:si>
  <x:si>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</x:si>
  <x:si>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</x:si>
  <x:si>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</x:si>
  <x:si>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</x:si>
  <x:si>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</x:si>
  <x:si>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</x:si>
  <x:si>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</x:si>
  <x:si>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</x:si>
  <x:si>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</x:si>
  <x:si>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</x:si>
  <x:si>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</x:si>
  <x:si>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</x:si>
  <x:si>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</x:si>
  <x:si>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</x:si>
  <x:si>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</x:si>
  <x:si>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</x:si>
  <x:si>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</x:si>
  <x:si>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</x:si>
  <x:si>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</x:si>
  <x:si>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</x:si>
  <x:si>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</x:si>
  <x:si>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</x:si>
  <x:si>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</x:si>
  <x:si>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</x:si>
  <x:si>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</x:si>
  <x:si>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</x:si>
  <x:si>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</x:si>
  <x:si>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</x:si>
  <x:si>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</x:si>
  <x:si>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</x:si>
  <x:si>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</x:si>
  <x:si>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</x:si>
  <x:si>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</x:si>
  <x:si>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</x:si>
  <x:si>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</x:si>
  <x:si>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</x:si>
  <x:si>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</x:si>
  <x:si>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</x:si>
  <x:si>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</x:si>
  <x:si>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</x:si>
  <x:si>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</x:si>
  <x:si>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</x:si>
  <x:si>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</x:si>
  <x:si>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</x:si>
  <x:si>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</x:si>
  <x:si>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</x:si>
  <x:si>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</x:si>
  <x:si>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</x:si>
  <x:si>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</x:si>
  <x:si>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</x:si>
  <x:si>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</x:si>
  <x:si>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</x:si>
  <x:si>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</x:si>
  <x:si>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</x:si>
  <x:si>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</x:si>
  <x:si>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</x:si>
  <x:si>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</x:si>
  <x:si>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</x:si>
  <x:si>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</x:si>
  <x:si>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</x:si>
  <x:si>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</x:si>
  <x:si>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</x:si>
  <x:si>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</x:si>
  <x:si>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</x:si>
  <x:si>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</x:si>
  <x:si>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</x:si>
  <x:si>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</x:si>
  <x:si>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</x:si>
  <x:si>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</x:si>
  <x:si>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</x:si>
  <x:si>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</x:si>
  <x:si>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</x:si>
  <x:si>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</x:si>
  <x:si>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</x:si>
  <x:si>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</x:si>
  <x:si>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</x:si>
  <x:si>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</x:si>
  <x:si>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</x:si>
  <x:si>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</x:si>
  <x:si>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</x:si>
  <x:si>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</x:si>
  <x:si>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</x:si>
  <x:si>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</x:si>
  <x:si>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</x:si>
  <x:si>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</x:si>
  <x:si>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</x:si>
  <x:si>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</x:si>
  <x:si>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</x:si>
  <x:si>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</x:si>
  <x:si>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</x:si>
  <x:si>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</x:si>
  <x:si>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</x:si>
  <x:si>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</x:si>
  <x:si>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</x:si>
  <x:si>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</x:si>
  <x:si>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</x:si>
  <x:si>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</x:si>
  <x:si>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</x:si>
  <x:si>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</x:si>
  <x:si>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</x:si>
  <x:si>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</x:si>
  <x:si>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</x:si>
  <x:si>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</x:si>
  <x:si>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</x:si>
  <x:si>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</x:si>
  <x:si>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</x:si>
  <x:si>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</x:si>
  <x:si>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</x:si>
  <x:si>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</x:si>
  <x:si>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</x:si>
  <x:si>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</x:si>
  <x:si>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</x:si>
  <x:si>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</x:si>
  <x:si>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</x:si>
  <x:si>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</x:si>
  <x:si>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</x:si>
  <x:si>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</x:si>
  <x:si>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</x:si>
  <x:si>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</x:si>
  <x:si>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</x:si>
  <x:si>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10007166</x:t>
  </x:si>
  <x:si>
    <x:t>Provider: University of Wolverhampton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</x:si>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</x:sst>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0.841</x:v>
      </x:c>
      <x:c r="E8" s="98">
        <x:v>260</x:v>
      </x:c>
      <x:c r="F8" s="132">
        <x:v>0.750</x:v>
      </x:c>
      <x:c r="G8" s="132">
        <x:v>0.000</x:v>
      </x:c>
      <x:c r="H8" s="132">
        <x:v>1.000</x:v>
      </x:c>
      <x:c r="I8" s="131">
        <x:v>0.767</x:v>
      </x:c>
      <x:c r="J8" s="132">
        <x:v>0.786</x:v>
      </x:c>
      <x:c r="K8" s="132">
        <x:v>0.793</x:v>
      </x:c>
      <x:c r="L8" s="132">
        <x:v>0.798</x:v>
      </x:c>
      <x:c r="M8" s="132">
        <x:v>0.801</x:v>
      </x:c>
      <x:c r="N8" s="132">
        <x:v>0.804</x:v>
      </x:c>
      <x:c r="O8" s="132">
        <x:v>0.806</x:v>
      </x:c>
      <x:c r="P8" s="132">
        <x:v>0.808</x:v>
      </x:c>
      <x:c r="Q8" s="132">
        <x:v>0.810</x:v>
      </x:c>
      <x:c r="R8" s="132">
        <x:v>0.812</x:v>
      </x:c>
      <x:c r="S8" s="133">
        <x:v>0.814</x:v>
      </x:c>
      <x:c r="T8" s="132">
        <x:v>0.900</x:v>
      </x:c>
      <x:c r="U8" s="132">
        <x:v>0.887</x:v>
      </x:c>
      <x:c r="V8" s="132">
        <x:v>0.881</x:v>
      </x:c>
      <x:c r="W8" s="132">
        <x:v>0.878</x:v>
      </x:c>
      <x:c r="X8" s="132">
        <x:v>0.875</x:v>
      </x:c>
      <x:c r="Y8" s="132">
        <x:v>0.873</x:v>
      </x:c>
      <x:c r="Z8" s="132">
        <x:v>0.871</x:v>
      </x:c>
      <x:c r="AA8" s="132">
        <x:v>0.869</x:v>
      </x:c>
      <x:c r="AB8" s="132">
        <x:v>0.868</x:v>
      </x:c>
      <x:c r="AC8" s="132">
        <x:v>0.867</x:v>
      </x:c>
      <x:c r="AD8" s="133">
        <x:v>0.865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0.872</x:v>
      </x:c>
      <x:c r="E9" s="99">
        <x:v>150</x:v>
      </x:c>
      <x:c r="F9" s="159">
        <x:v>0.800</x:v>
      </x:c>
      <x:c r="G9" s="159">
        <x:v>0.010</x:v>
      </x:c>
      <x:c r="H9" s="159">
        <x:v>0.990</x:v>
      </x:c>
      <x:c r="I9" s="158">
        <x:v>0.777</x:v>
      </x:c>
      <x:c r="J9" s="159">
        <x:v>0.802</x:v>
      </x:c>
      <x:c r="K9" s="159">
        <x:v>0.812</x:v>
      </x:c>
      <x:c r="L9" s="159">
        <x:v>0.818</x:v>
      </x:c>
      <x:c r="M9" s="159">
        <x:v>0.822</x:v>
      </x:c>
      <x:c r="N9" s="159">
        <x:v>0.826</x:v>
      </x:c>
      <x:c r="O9" s="159">
        <x:v>0.829</x:v>
      </x:c>
      <x:c r="P9" s="159">
        <x:v>0.832</x:v>
      </x:c>
      <x:c r="Q9" s="159">
        <x:v>0.834</x:v>
      </x:c>
      <x:c r="R9" s="159">
        <x:v>0.836</x:v>
      </x:c>
      <x:c r="S9" s="160">
        <x:v>0.838</x:v>
      </x:c>
      <x:c r="T9" s="159">
        <x:v>0.938</x:v>
      </x:c>
      <x:c r="U9" s="159">
        <x:v>0.925</x:v>
      </x:c>
      <x:c r="V9" s="159">
        <x:v>0.919</x:v>
      </x:c>
      <x:c r="W9" s="159">
        <x:v>0.915</x:v>
      </x:c>
      <x:c r="X9" s="159">
        <x:v>0.912</x:v>
      </x:c>
      <x:c r="Y9" s="159">
        <x:v>0.910</x:v>
      </x:c>
      <x:c r="Z9" s="159">
        <x:v>0.908</x:v>
      </x:c>
      <x:c r="AA9" s="159">
        <x:v>0.906</x:v>
      </x:c>
      <x:c r="AB9" s="159">
        <x:v>0.904</x:v>
      </x:c>
      <x:c r="AC9" s="159">
        <x:v>0.902</x:v>
      </x:c>
      <x:c r="AD9" s="160">
        <x:v>0.901</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0.820</x:v>
      </x:c>
      <x:c r="E15" s="101">
        <x:v>110</x:v>
      </x:c>
      <x:c r="F15" s="138">
        <x:v>0.750</x:v>
      </x:c>
      <x:c r="G15" s="138">
        <x:v>0.041</x:v>
      </x:c>
      <x:c r="H15" s="140">
        <x:v>0.959</x:v>
      </x:c>
      <x:c r="I15" s="137">
        <x:v>0.696</x:v>
      </x:c>
      <x:c r="J15" s="138">
        <x:v>0.728</x:v>
      </x:c>
      <x:c r="K15" s="138">
        <x:v>0.741</x:v>
      </x:c>
      <x:c r="L15" s="138">
        <x:v>0.748</x:v>
      </x:c>
      <x:c r="M15" s="138">
        <x:v>0.754</x:v>
      </x:c>
      <x:c r="N15" s="138">
        <x:v>0.759</x:v>
      </x:c>
      <x:c r="O15" s="138">
        <x:v>0.763</x:v>
      </x:c>
      <x:c r="P15" s="138">
        <x:v>0.766</x:v>
      </x:c>
      <x:c r="Q15" s="138">
        <x:v>0.769</x:v>
      </x:c>
      <x:c r="R15" s="138">
        <x:v>0.772</x:v>
      </x:c>
      <x:c r="S15" s="139">
        <x:v>0.775</x:v>
      </x:c>
      <x:c r="T15" s="138">
        <x:v>0.909</x:v>
      </x:c>
      <x:c r="U15" s="138">
        <x:v>0.891</x:v>
      </x:c>
      <x:c r="V15" s="138">
        <x:v>0.883</x:v>
      </x:c>
      <x:c r="W15" s="138">
        <x:v>0.877</x:v>
      </x:c>
      <x:c r="X15" s="138">
        <x:v>0.873</x:v>
      </x:c>
      <x:c r="Y15" s="138">
        <x:v>0.870</x:v>
      </x:c>
      <x:c r="Z15" s="138">
        <x:v>0.867</x:v>
      </x:c>
      <x:c r="AA15" s="138">
        <x:v>0.865</x:v>
      </x:c>
      <x:c r="AB15" s="138">
        <x:v>0.862</x:v>
      </x:c>
      <x:c r="AC15" s="138">
        <x:v>0.860</x:v>
      </x:c>
      <x:c r="AD15" s="139">
        <x:v>0.858</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0.864</x:v>
      </x:c>
      <x:c r="E16" s="102">
        <x:v>70</x:v>
      </x:c>
      <x:c r="F16" s="142">
        <x:v>0.750</x:v>
      </x:c>
      <x:c r="G16" s="142">
        <x:v>0.012</x:v>
      </x:c>
      <x:c r="H16" s="142">
        <x:v>0.988</x:v>
      </x:c>
      <x:c r="I16" s="141">
        <x:v>0.708</x:v>
      </x:c>
      <x:c r="J16" s="142">
        <x:v>0.750</x:v>
      </x:c>
      <x:c r="K16" s="142">
        <x:v>0.766</x:v>
      </x:c>
      <x:c r="L16" s="142">
        <x:v>0.776</x:v>
      </x:c>
      <x:c r="M16" s="142">
        <x:v>0.783</x:v>
      </x:c>
      <x:c r="N16" s="142">
        <x:v>0.789</x:v>
      </x:c>
      <x:c r="O16" s="142">
        <x:v>0.794</x:v>
      </x:c>
      <x:c r="P16" s="142">
        <x:v>0.798</x:v>
      </x:c>
      <x:c r="Q16" s="142">
        <x:v>0.802</x:v>
      </x:c>
      <x:c r="R16" s="142">
        <x:v>0.805</x:v>
      </x:c>
      <x:c r="S16" s="143">
        <x:v>0.809</x:v>
      </x:c>
      <x:c r="T16" s="142">
        <x:v>0.955</x:v>
      </x:c>
      <x:c r="U16" s="142">
        <x:v>0.938</x:v>
      </x:c>
      <x:c r="V16" s="142">
        <x:v>0.930</x:v>
      </x:c>
      <x:c r="W16" s="142">
        <x:v>0.925</x:v>
      </x:c>
      <x:c r="X16" s="142">
        <x:v>0.921</x:v>
      </x:c>
      <x:c r="Y16" s="142">
        <x:v>0.918</x:v>
      </x:c>
      <x:c r="Z16" s="142">
        <x:v>0.915</x:v>
      </x:c>
      <x:c r="AA16" s="142">
        <x:v>0.912</x:v>
      </x:c>
      <x:c r="AB16" s="142">
        <x:v>0.910</x:v>
      </x:c>
      <x:c r="AC16" s="142">
        <x:v>0.908</x:v>
      </x:c>
      <x:c r="AD16" s="143">
        <x:v>0.906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0.833</x:v>
      </x:c>
      <x:c r="E17" s="102">
        <x:v>50</x:v>
      </x:c>
      <x:c r="F17" s="142">
        <x:v>0.750</x:v>
      </x:c>
      <x:c r="G17" s="142">
        <x:v>0.074</x:v>
      </x:c>
      <x:c r="H17" s="142">
        <x:v>0.926</x:v>
      </x:c>
      <x:c r="I17" s="141">
        <x:v>0.651</x:v>
      </x:c>
      <x:c r="J17" s="142">
        <x:v>0.700</x:v>
      </x:c>
      <x:c r="K17" s="142">
        <x:v>0.718</x:v>
      </x:c>
      <x:c r="L17" s="142">
        <x:v>0.729</x:v>
      </x:c>
      <x:c r="M17" s="142">
        <x:v>0.738</x:v>
      </x:c>
      <x:c r="N17" s="142">
        <x:v>0.745</x:v>
      </x:c>
      <x:c r="O17" s="142">
        <x:v>0.751</x:v>
      </x:c>
      <x:c r="P17" s="142">
        <x:v>0.756</x:v>
      </x:c>
      <x:c r="Q17" s="142">
        <x:v>0.760</x:v>
      </x:c>
      <x:c r="R17" s="142">
        <x:v>0.764</x:v>
      </x:c>
      <x:c r="S17" s="143">
        <x:v>0.768</x:v>
      </x:c>
      <x:c r="T17" s="142">
        <x:v>0.944</x:v>
      </x:c>
      <x:c r="U17" s="142">
        <x:v>0.923</x:v>
      </x:c>
      <x:c r="V17" s="142">
        <x:v>0.914</x:v>
      </x:c>
      <x:c r="W17" s="142">
        <x:v>0.908</x:v>
      </x:c>
      <x:c r="X17" s="142">
        <x:v>0.903</x:v>
      </x:c>
      <x:c r="Y17" s="142">
        <x:v>0.899</x:v>
      </x:c>
      <x:c r="Z17" s="142">
        <x:v>0.895</x:v>
      </x:c>
      <x:c r="AA17" s="142">
        <x:v>0.892</x:v>
      </x:c>
      <x:c r="AB17" s="142">
        <x:v>0.889</x:v>
      </x:c>
      <x:c r="AC17" s="142">
        <x:v>0.887</x:v>
      </x:c>
      <x:c r="AD17" s="143">
        <x:v>0.884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0.879</x:v>
      </x:c>
      <x:c r="E18" s="102">
        <x:v>30</x:v>
      </x:c>
      <x:c r="F18" s="142">
        <x:v>0.750</x:v>
      </x:c>
      <x:c r="G18" s="142">
        <x:v>0.036</x:v>
      </x:c>
      <x:c r="H18" s="142">
        <x:v>0.964</x:v>
      </x:c>
      <x:c r="I18" s="141">
        <x:v>0.650</x:v>
      </x:c>
      <x:c r="J18" s="142">
        <x:v>0.714</x:v>
      </x:c>
      <x:c r="K18" s="142">
        <x:v>0.737</x:v>
      </x:c>
      <x:c r="L18" s="142">
        <x:v>0.752</x:v>
      </x:c>
      <x:c r="M18" s="142">
        <x:v>0.762</x:v>
      </x:c>
      <x:c r="N18" s="142">
        <x:v>0.771</x:v>
      </x:c>
      <x:c r="O18" s="142">
        <x:v>0.778</x:v>
      </x:c>
      <x:c r="P18" s="142">
        <x:v>0.785</x:v>
      </x:c>
      <x:c r="Q18" s="142">
        <x:v>0.790</x:v>
      </x:c>
      <x:c r="R18" s="142">
        <x:v>0.795</x:v>
      </x:c>
      <x:c r="S18" s="143">
        <x:v>0.800</x:v>
      </x:c>
      <x:c r="T18" s="142">
        <x:v>0.980</x:v>
      </x:c>
      <x:c r="U18" s="142">
        <x:v>0.965</x:v>
      </x:c>
      <x:c r="V18" s="142">
        <x:v>0.958</x:v>
      </x:c>
      <x:c r="W18" s="142">
        <x:v>0.952</x:v>
      </x:c>
      <x:c r="X18" s="142">
        <x:v>0.948</x:v>
      </x:c>
      <x:c r="Y18" s="142">
        <x:v>0.945</x:v>
      </x:c>
      <x:c r="Z18" s="142">
        <x:v>0.941</x:v>
      </x:c>
      <x:c r="AA18" s="142">
        <x:v>0.938</x:v>
      </x:c>
      <x:c r="AB18" s="142">
        <x:v>0.935</x:v>
      </x:c>
      <x:c r="AC18" s="142">
        <x:v>0.933</x:v>
      </x:c>
      <x:c r="AD18" s="143">
        <x:v>0.930</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0.797</x:v>
      </x:c>
      <x:c r="E19" s="103">
        <x:v>80</x:v>
      </x:c>
      <x:c r="F19" s="145">
        <x:v>0.800</x:v>
      </x:c>
      <x:c r="G19" s="145">
        <x:v>0.534</x:v>
      </x:c>
      <x:c r="H19" s="145">
        <x:v>0.466</x:v>
      </x:c>
      <x:c r="I19" s="144">
        <x:v>0.644</x:v>
      </x:c>
      <x:c r="J19" s="145">
        <x:v>0.684</x:v>
      </x:c>
      <x:c r="K19" s="145">
        <x:v>0.699</x:v>
      </x:c>
      <x:c r="L19" s="145">
        <x:v>0.709</x:v>
      </x:c>
      <x:c r="M19" s="145">
        <x:v>0.716</x:v>
      </x:c>
      <x:c r="N19" s="145">
        <x:v>0.722</x:v>
      </x:c>
      <x:c r="O19" s="145">
        <x:v>0.726</x:v>
      </x:c>
      <x:c r="P19" s="145">
        <x:v>0.731</x:v>
      </x:c>
      <x:c r="Q19" s="145">
        <x:v>0.735</x:v>
      </x:c>
      <x:c r="R19" s="145">
        <x:v>0.738</x:v>
      </x:c>
      <x:c r="S19" s="146">
        <x:v>0.741</x:v>
      </x:c>
      <x:c r="T19" s="145">
        <x:v>0.906</x:v>
      </x:c>
      <x:c r="U19" s="145">
        <x:v>0.884</x:v>
      </x:c>
      <x:c r="V19" s="145">
        <x:v>0.875</x:v>
      </x:c>
      <x:c r="W19" s="145">
        <x:v>0.868</x:v>
      </x:c>
      <x:c r="X19" s="145">
        <x:v>0.863</x:v>
      </x:c>
      <x:c r="Y19" s="145">
        <x:v>0.859</x:v>
      </x:c>
      <x:c r="Z19" s="145">
        <x:v>0.856</x:v>
      </x:c>
      <x:c r="AA19" s="145">
        <x:v>0.853</x:v>
      </x:c>
      <x:c r="AB19" s="145">
        <x:v>0.850</x:v>
      </x:c>
      <x:c r="AC19" s="145">
        <x:v>0.847</x:v>
      </x:c>
      <x:c r="AD19" s="146">
        <x:v>0.845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425</x:v>
      </x:c>
      <x:c r="E20" s="102" t="s">
        <x:v>425</x:v>
      </x:c>
      <x:c r="F20" s="142">
        <x:v>0.800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425</x:v>
      </x:c>
      <x:c r="E21" s="102" t="s">
        <x:v>425</x:v>
      </x:c>
      <x:c r="F21" s="142">
        <x:v>0.800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426</x:v>
      </x:c>
      <x:c r="E22" s="102">
        <x:v>60</x:v>
      </x:c>
      <x:c r="F22" s="142">
        <x:v>0.800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0.826</x:v>
      </x:c>
      <x:c r="E43" s="106">
        <x:v>160</x:v>
      </x:c>
      <x:c r="F43" s="154">
        <x:v>0.750</x:v>
      </x:c>
      <x:c r="G43" s="154">
        <x:v>0.012</x:v>
      </x:c>
      <x:c r="H43" s="154">
        <x:v>0.988</x:v>
      </x:c>
      <x:c r="I43" s="153">
        <x:v>0.724</x:v>
      </x:c>
      <x:c r="J43" s="154">
        <x:v>0.750</x:v>
      </x:c>
      <x:c r="K43" s="154">
        <x:v>0.760</x:v>
      </x:c>
      <x:c r="L43" s="154">
        <x:v>0.767</x:v>
      </x:c>
      <x:c r="M43" s="154">
        <x:v>0.771</x:v>
      </x:c>
      <x:c r="N43" s="154">
        <x:v>0.775</x:v>
      </x:c>
      <x:c r="O43" s="154">
        <x:v>0.779</x:v>
      </x:c>
      <x:c r="P43" s="154">
        <x:v>0.781</x:v>
      </x:c>
      <x:c r="Q43" s="154">
        <x:v>0.784</x:v>
      </x:c>
      <x:c r="R43" s="154">
        <x:v>0.786</x:v>
      </x:c>
      <x:c r="S43" s="155">
        <x:v>0.788</x:v>
      </x:c>
      <x:c r="T43" s="154">
        <x:v>0.903</x:v>
      </x:c>
      <x:c r="U43" s="154">
        <x:v>0.886</x:v>
      </x:c>
      <x:c r="V43" s="154">
        <x:v>0.879</x:v>
      </x:c>
      <x:c r="W43" s="154">
        <x:v>0.875</x:v>
      </x:c>
      <x:c r="X43" s="154">
        <x:v>0.871</x:v>
      </x:c>
      <x:c r="Y43" s="154">
        <x:v>0.868</x:v>
      </x:c>
      <x:c r="Z43" s="154">
        <x:v>0.866</x:v>
      </x:c>
      <x:c r="AA43" s="154">
        <x:v>0.864</x:v>
      </x:c>
      <x:c r="AB43" s="154">
        <x:v>0.862</x:v>
      </x:c>
      <x:c r="AC43" s="154">
        <x:v>0.860</x:v>
      </x:c>
      <x:c r="AD43" s="155">
        <x:v>0.858</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0.862</x:v>
      </x:c>
      <x:c r="E44" s="107">
        <x:v>110</x:v>
      </x:c>
      <x:c r="F44" s="162">
        <x:v>0.750</x:v>
      </x:c>
      <x:c r="G44" s="162">
        <x:v>0.002</x:v>
      </x:c>
      <x:c r="H44" s="162">
        <x:v>0.998</x:v>
      </x:c>
      <x:c r="I44" s="161">
        <x:v>0.746</x:v>
      </x:c>
      <x:c r="J44" s="162">
        <x:v>0.777</x:v>
      </x:c>
      <x:c r="K44" s="162">
        <x:v>0.789</x:v>
      </x:c>
      <x:c r="L44" s="162">
        <x:v>0.796</x:v>
      </x:c>
      <x:c r="M44" s="162">
        <x:v>0.801</x:v>
      </x:c>
      <x:c r="N44" s="162">
        <x:v>0.806</x:v>
      </x:c>
      <x:c r="O44" s="162">
        <x:v>0.809</x:v>
      </x:c>
      <x:c r="P44" s="162">
        <x:v>0.813</x:v>
      </x:c>
      <x:c r="Q44" s="162">
        <x:v>0.816</x:v>
      </x:c>
      <x:c r="R44" s="162">
        <x:v>0.818</x:v>
      </x:c>
      <x:c r="S44" s="163">
        <x:v>0.821</x:v>
      </x:c>
      <x:c r="T44" s="162">
        <x:v>0.939</x:v>
      </x:c>
      <x:c r="U44" s="162">
        <x:v>0.924</x:v>
      </x:c>
      <x:c r="V44" s="162">
        <x:v>0.917</x:v>
      </x:c>
      <x:c r="W44" s="162">
        <x:v>0.913</x:v>
      </x:c>
      <x:c r="X44" s="162">
        <x:v>0.910</x:v>
      </x:c>
      <x:c r="Y44" s="162">
        <x:v>0.907</x:v>
      </x:c>
      <x:c r="Z44" s="162">
        <x:v>0.904</x:v>
      </x:c>
      <x:c r="AA44" s="162">
        <x:v>0.902</x:v>
      </x:c>
      <x:c r="AB44" s="162">
        <x:v>0.900</x:v>
      </x:c>
      <x:c r="AC44" s="162">
        <x:v>0.898</x:v>
      </x:c>
      <x:c r="AD44" s="163">
        <x:v>0.896</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0.872</x:v>
      </x:c>
      <x:c r="E45" s="106">
        <x:v>150</x:v>
      </x:c>
      <x:c r="F45" s="154">
        <x:v>0.800</x:v>
      </x:c>
      <x:c r="G45" s="154">
        <x:v>0.010</x:v>
      </x:c>
      <x:c r="H45" s="154">
        <x:v>0.990</x:v>
      </x:c>
      <x:c r="I45" s="153">
        <x:v>0.777</x:v>
      </x:c>
      <x:c r="J45" s="154">
        <x:v>0.802</x:v>
      </x:c>
      <x:c r="K45" s="154">
        <x:v>0.812</x:v>
      </x:c>
      <x:c r="L45" s="154">
        <x:v>0.818</x:v>
      </x:c>
      <x:c r="M45" s="154">
        <x:v>0.822</x:v>
      </x:c>
      <x:c r="N45" s="154">
        <x:v>0.826</x:v>
      </x:c>
      <x:c r="O45" s="154">
        <x:v>0.829</x:v>
      </x:c>
      <x:c r="P45" s="154">
        <x:v>0.832</x:v>
      </x:c>
      <x:c r="Q45" s="154">
        <x:v>0.834</x:v>
      </x:c>
      <x:c r="R45" s="154">
        <x:v>0.836</x:v>
      </x:c>
      <x:c r="S45" s="155">
        <x:v>0.838</x:v>
      </x:c>
      <x:c r="T45" s="154">
        <x:v>0.938</x:v>
      </x:c>
      <x:c r="U45" s="154">
        <x:v>0.925</x:v>
      </x:c>
      <x:c r="V45" s="154">
        <x:v>0.919</x:v>
      </x:c>
      <x:c r="W45" s="154">
        <x:v>0.915</x:v>
      </x:c>
      <x:c r="X45" s="154">
        <x:v>0.912</x:v>
      </x:c>
      <x:c r="Y45" s="154">
        <x:v>0.910</x:v>
      </x:c>
      <x:c r="Z45" s="154">
        <x:v>0.908</x:v>
      </x:c>
      <x:c r="AA45" s="154">
        <x:v>0.906</x:v>
      </x:c>
      <x:c r="AB45" s="154">
        <x:v>0.904</x:v>
      </x:c>
      <x:c r="AC45" s="154">
        <x:v>0.902</x:v>
      </x:c>
      <x:c r="AD45" s="155">
        <x:v>0.901</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0.800</x:v>
      </x:c>
      <x:c r="E58" s="102">
        <x:v>30</x:v>
      </x:c>
      <x:c r="F58" s="142">
        <x:v>0.750</x:v>
      </x:c>
      <x:c r="G58" s="142">
        <x:v>0.292</x:v>
      </x:c>
      <x:c r="H58" s="142">
        <x:v>0.708</x:v>
      </x:c>
      <x:c r="I58" s="141">
        <x:v>0.513</x:v>
      </x:c>
      <x:c r="J58" s="142">
        <x:v>0.587</x:v>
      </x:c>
      <x:c r="K58" s="142">
        <x:v>0.616</x:v>
      </x:c>
      <x:c r="L58" s="142">
        <x:v>0.634</x:v>
      </x:c>
      <x:c r="M58" s="142">
        <x:v>0.647</x:v>
      </x:c>
      <x:c r="N58" s="142">
        <x:v>0.658</x:v>
      </x:c>
      <x:c r="O58" s="142">
        <x:v>0.667</x:v>
      </x:c>
      <x:c r="P58" s="142">
        <x:v>0.676</x:v>
      </x:c>
      <x:c r="Q58" s="142">
        <x:v>0.683</x:v>
      </x:c>
      <x:c r="R58" s="142">
        <x:v>0.689</x:v>
      </x:c>
      <x:c r="S58" s="143">
        <x:v>0.695</x:v>
      </x:c>
      <x:c r="T58" s="142">
        <x:v>0.957</x:v>
      </x:c>
      <x:c r="U58" s="142">
        <x:v>0.932</x:v>
      </x:c>
      <x:c r="V58" s="142">
        <x:v>0.919</x:v>
      </x:c>
      <x:c r="W58" s="142">
        <x:v>0.911</x:v>
      </x:c>
      <x:c r="X58" s="142">
        <x:v>0.904</x:v>
      </x:c>
      <x:c r="Y58" s="142">
        <x:v>0.898</x:v>
      </x:c>
      <x:c r="Z58" s="142">
        <x:v>0.893</x:v>
      </x:c>
      <x:c r="AA58" s="142">
        <x:v>0.889</x:v>
      </x:c>
      <x:c r="AB58" s="142">
        <x:v>0.884</x:v>
      </x:c>
      <x:c r="AC58" s="142">
        <x:v>0.880</x:v>
      </x:c>
      <x:c r="AD58" s="143">
        <x:v>0.877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0.702</x:v>
      </x:c>
      <x:c r="E59" s="102">
        <x:v>60</x:v>
      </x:c>
      <x:c r="F59" s="142">
        <x:v>0.750</x:v>
      </x:c>
      <x:c r="G59" s="142">
        <x:v>0.802</x:v>
      </x:c>
      <x:c r="H59" s="142">
        <x:v>0.198</x:v>
      </x:c>
      <x:c r="I59" s="141">
        <x:v>0.508</x:v>
      </x:c>
      <x:c r="J59" s="142">
        <x:v>0.557</x:v>
      </x:c>
      <x:c r="K59" s="142">
        <x:v>0.575</x:v>
      </x:c>
      <x:c r="L59" s="142">
        <x:v>0.587</x:v>
      </x:c>
      <x:c r="M59" s="142">
        <x:v>0.596</x:v>
      </x:c>
      <x:c r="N59" s="142">
        <x:v>0.603</x:v>
      </x:c>
      <x:c r="O59" s="142">
        <x:v>0.610</x:v>
      </x:c>
      <x:c r="P59" s="142">
        <x:v>0.615</x:v>
      </x:c>
      <x:c r="Q59" s="142">
        <x:v>0.620</x:v>
      </x:c>
      <x:c r="R59" s="142">
        <x:v>0.624</x:v>
      </x:c>
      <x:c r="S59" s="143">
        <x:v>0.628</x:v>
      </x:c>
      <x:c r="T59" s="142">
        <x:v>0.854</x:v>
      </x:c>
      <x:c r="U59" s="142">
        <x:v>0.822</x:v>
      </x:c>
      <x:c r="V59" s="142">
        <x:v>0.808</x:v>
      </x:c>
      <x:c r="W59" s="142">
        <x:v>0.800</x:v>
      </x:c>
      <x:c r="X59" s="142">
        <x:v>0.793</x:v>
      </x:c>
      <x:c r="Y59" s="142">
        <x:v>0.787</x:v>
      </x:c>
      <x:c r="Z59" s="142">
        <x:v>0.782</x:v>
      </x:c>
      <x:c r="AA59" s="142">
        <x:v>0.778</x:v>
      </x:c>
      <x:c r="AB59" s="142">
        <x:v>0.774</x:v>
      </x:c>
      <x:c r="AC59" s="142">
        <x:v>0.770</x:v>
      </x:c>
      <x:c r="AD59" s="143">
        <x:v>0.767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0.750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0.882</x:v>
      </x:c>
      <x:c r="E61" s="102">
        <x:v>50</x:v>
      </x:c>
      <x:c r="F61" s="142">
        <x:v>0.750</x:v>
      </x:c>
      <x:c r="G61" s="142">
        <x:v>0.010</x:v>
      </x:c>
      <x:c r="H61" s="142">
        <x:v>0.990</x:v>
      </x:c>
      <x:c r="I61" s="141">
        <x:v>0.707</x:v>
      </x:c>
      <x:c r="J61" s="142">
        <x:v>0.756</x:v>
      </x:c>
      <x:c r="K61" s="142">
        <x:v>0.774</x:v>
      </x:c>
      <x:c r="L61" s="142">
        <x:v>0.785</x:v>
      </x:c>
      <x:c r="M61" s="142">
        <x:v>0.793</x:v>
      </x:c>
      <x:c r="N61" s="142">
        <x:v>0.799</x:v>
      </x:c>
      <x:c r="O61" s="142">
        <x:v>0.805</x:v>
      </x:c>
      <x:c r="P61" s="142">
        <x:v>0.810</x:v>
      </x:c>
      <x:c r="Q61" s="142">
        <x:v>0.814</x:v>
      </x:c>
      <x:c r="R61" s="142">
        <x:v>0.818</x:v>
      </x:c>
      <x:c r="S61" s="143">
        <x:v>0.822</x:v>
      </x:c>
      <x:c r="T61" s="142">
        <x:v>0.971</x:v>
      </x:c>
      <x:c r="U61" s="142">
        <x:v>0.956</x:v>
      </x:c>
      <x:c r="V61" s="142">
        <x:v>0.949</x:v>
      </x:c>
      <x:c r="W61" s="142">
        <x:v>0.945</x:v>
      </x:c>
      <x:c r="X61" s="142">
        <x:v>0.941</x:v>
      </x:c>
      <x:c r="Y61" s="142">
        <x:v>0.937</x:v>
      </x:c>
      <x:c r="Z61" s="142">
        <x:v>0.935</x:v>
      </x:c>
      <x:c r="AA61" s="142">
        <x:v>0.932</x:v>
      </x:c>
      <x:c r="AB61" s="142">
        <x:v>0.930</x:v>
      </x:c>
      <x:c r="AC61" s="142">
        <x:v>0.927</x:v>
      </x:c>
      <x:c r="AD61" s="143">
        <x:v>0.925</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0.890</x:v>
      </x:c>
      <x:c r="E71" s="102">
        <x:v>70</x:v>
      </x:c>
      <x:c r="F71" s="142">
        <x:v>0.750</x:v>
      </x:c>
      <x:c r="G71" s="142">
        <x:v>0.001</x:v>
      </x:c>
      <x:c r="H71" s="142">
        <x:v>0.999</x:v>
      </x:c>
      <x:c r="I71" s="141">
        <x:v>0.751</x:v>
      </x:c>
      <x:c r="J71" s="142">
        <x:v>0.790</x:v>
      </x:c>
      <x:c r="K71" s="142">
        <x:v>0.804</x:v>
      </x:c>
      <x:c r="L71" s="142">
        <x:v>0.813</x:v>
      </x:c>
      <x:c r="M71" s="142">
        <x:v>0.819</x:v>
      </x:c>
      <x:c r="N71" s="142">
        <x:v>0.824</x:v>
      </x:c>
      <x:c r="O71" s="142">
        <x:v>0.829</x:v>
      </x:c>
      <x:c r="P71" s="142">
        <x:v>0.833</x:v>
      </x:c>
      <x:c r="Q71" s="142">
        <x:v>0.836</x:v>
      </x:c>
      <x:c r="R71" s="142">
        <x:v>0.839</x:v>
      </x:c>
      <x:c r="S71" s="143">
        <x:v>0.842</x:v>
      </x:c>
      <x:c r="T71" s="142">
        <x:v>0.967</x:v>
      </x:c>
      <x:c r="U71" s="142">
        <x:v>0.953</x:v>
      </x:c>
      <x:c r="V71" s="142">
        <x:v>0.947</x:v>
      </x:c>
      <x:c r="W71" s="142">
        <x:v>0.943</x:v>
      </x:c>
      <x:c r="X71" s="142">
        <x:v>0.939</x:v>
      </x:c>
      <x:c r="Y71" s="142">
        <x:v>0.936</x:v>
      </x:c>
      <x:c r="Z71" s="142">
        <x:v>0.934</x:v>
      </x:c>
      <x:c r="AA71" s="142">
        <x:v>0.932</x:v>
      </x:c>
      <x:c r="AB71" s="142">
        <x:v>0.930</x:v>
      </x:c>
      <x:c r="AC71" s="142">
        <x:v>0.928</x:v>
      </x:c>
      <x:c r="AD71" s="143">
        <x:v>0.926</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425</x:v>
      </x:c>
      <x:c r="E72" s="102" t="s">
        <x:v>425</x:v>
      </x:c>
      <x:c r="F72" s="142">
        <x:v>0.750</x:v>
      </x:c>
      <x:c r="G72" s="142" t="s">
        <x:v>425</x:v>
      </x:c>
      <x:c r="H72" s="142" t="s">
        <x:v>425</x:v>
      </x:c>
      <x:c r="I72" s="141" t="s">
        <x:v>425</x:v>
      </x:c>
      <x:c r="J72" s="142" t="s">
        <x:v>425</x:v>
      </x:c>
      <x:c r="K72" s="142" t="s">
        <x:v>425</x:v>
      </x:c>
      <x:c r="L72" s="142" t="s">
        <x:v>425</x:v>
      </x:c>
      <x:c r="M72" s="142" t="s">
        <x:v>425</x:v>
      </x:c>
      <x:c r="N72" s="142" t="s">
        <x:v>425</x:v>
      </x:c>
      <x:c r="O72" s="142" t="s">
        <x:v>425</x:v>
      </x:c>
      <x:c r="P72" s="142" t="s">
        <x:v>425</x:v>
      </x:c>
      <x:c r="Q72" s="142" t="s">
        <x:v>425</x:v>
      </x:c>
      <x:c r="R72" s="142" t="s">
        <x:v>425</x:v>
      </x:c>
      <x:c r="S72" s="143" t="s">
        <x:v>425</x:v>
      </x:c>
      <x:c r="T72" s="142" t="s">
        <x:v>425</x:v>
      </x:c>
      <x:c r="U72" s="142" t="s">
        <x:v>425</x:v>
      </x:c>
      <x:c r="V72" s="142" t="s">
        <x:v>425</x:v>
      </x:c>
      <x:c r="W72" s="142" t="s">
        <x:v>425</x:v>
      </x:c>
      <x:c r="X72" s="142" t="s">
        <x:v>425</x:v>
      </x:c>
      <x:c r="Y72" s="142" t="s">
        <x:v>425</x:v>
      </x:c>
      <x:c r="Z72" s="142" t="s">
        <x:v>425</x:v>
      </x:c>
      <x:c r="AA72" s="142" t="s">
        <x:v>425</x:v>
      </x:c>
      <x:c r="AB72" s="142" t="s">
        <x:v>425</x:v>
      </x:c>
      <x:c r="AC72" s="142" t="s">
        <x:v>425</x:v>
      </x:c>
      <x:c r="AD72" s="143" t="s">
        <x:v>425</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0.750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426</x:v>
      </x:c>
      <x:c r="E78" s="102">
        <x:v>30</x:v>
      </x:c>
      <x:c r="F78" s="142">
        <x:v>0.750</x:v>
      </x:c>
      <x:c r="G78" s="142" t="s">
        <x:v>426</x:v>
      </x:c>
      <x:c r="H78" s="142" t="s">
        <x:v>426</x:v>
      </x:c>
      <x:c r="I78" s="141" t="s">
        <x:v>426</x:v>
      </x:c>
      <x:c r="J78" s="142" t="s">
        <x:v>426</x:v>
      </x:c>
      <x:c r="K78" s="142" t="s">
        <x:v>426</x:v>
      </x:c>
      <x:c r="L78" s="142" t="s">
        <x:v>426</x:v>
      </x:c>
      <x:c r="M78" s="142" t="s">
        <x:v>426</x:v>
      </x:c>
      <x:c r="N78" s="142" t="s">
        <x:v>426</x:v>
      </x:c>
      <x:c r="O78" s="142" t="s">
        <x:v>426</x:v>
      </x:c>
      <x:c r="P78" s="142" t="s">
        <x:v>426</x:v>
      </x:c>
      <x:c r="Q78" s="142" t="s">
        <x:v>426</x:v>
      </x:c>
      <x:c r="R78" s="142" t="s">
        <x:v>426</x:v>
      </x:c>
      <x:c r="S78" s="143" t="s">
        <x:v>426</x:v>
      </x:c>
      <x:c r="T78" s="142" t="s">
        <x:v>426</x:v>
      </x:c>
      <x:c r="U78" s="142" t="s">
        <x:v>426</x:v>
      </x:c>
      <x:c r="V78" s="142" t="s">
        <x:v>426</x:v>
      </x:c>
      <x:c r="W78" s="142" t="s">
        <x:v>426</x:v>
      </x:c>
      <x:c r="X78" s="142" t="s">
        <x:v>426</x:v>
      </x:c>
      <x:c r="Y78" s="142" t="s">
        <x:v>426</x:v>
      </x:c>
      <x:c r="Z78" s="142" t="s">
        <x:v>426</x:v>
      </x:c>
      <x:c r="AA78" s="142" t="s">
        <x:v>426</x:v>
      </x:c>
      <x:c r="AB78" s="142" t="s">
        <x:v>426</x:v>
      </x:c>
      <x:c r="AC78" s="142" t="s">
        <x:v>426</x:v>
      </x:c>
      <x:c r="AD78" s="143" t="s">
        <x:v>426</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425</x:v>
      </x:c>
      <x:c r="E85" s="102" t="s">
        <x:v>425</x:v>
      </x:c>
      <x:c r="F85" s="142">
        <x:v>0.750</x:v>
      </x:c>
      <x:c r="G85" s="142" t="s">
        <x:v>425</x:v>
      </x:c>
      <x:c r="H85" s="142" t="s">
        <x:v>425</x:v>
      </x:c>
      <x:c r="I85" s="141" t="s">
        <x:v>425</x:v>
      </x:c>
      <x:c r="J85" s="142" t="s">
        <x:v>425</x:v>
      </x:c>
      <x:c r="K85" s="142" t="s">
        <x:v>425</x:v>
      </x:c>
      <x:c r="L85" s="142" t="s">
        <x:v>425</x:v>
      </x:c>
      <x:c r="M85" s="142" t="s">
        <x:v>425</x:v>
      </x:c>
      <x:c r="N85" s="142" t="s">
        <x:v>425</x:v>
      </x:c>
      <x:c r="O85" s="142" t="s">
        <x:v>425</x:v>
      </x:c>
      <x:c r="P85" s="142" t="s">
        <x:v>425</x:v>
      </x:c>
      <x:c r="Q85" s="142" t="s">
        <x:v>425</x:v>
      </x:c>
      <x:c r="R85" s="142" t="s">
        <x:v>425</x:v>
      </x:c>
      <x:c r="S85" s="143" t="s">
        <x:v>425</x:v>
      </x:c>
      <x:c r="T85" s="142" t="s">
        <x:v>425</x:v>
      </x:c>
      <x:c r="U85" s="142" t="s">
        <x:v>425</x:v>
      </x:c>
      <x:c r="V85" s="142" t="s">
        <x:v>425</x:v>
      </x:c>
      <x:c r="W85" s="142" t="s">
        <x:v>425</x:v>
      </x:c>
      <x:c r="X85" s="142" t="s">
        <x:v>425</x:v>
      </x:c>
      <x:c r="Y85" s="142" t="s">
        <x:v>425</x:v>
      </x:c>
      <x:c r="Z85" s="142" t="s">
        <x:v>425</x:v>
      </x:c>
      <x:c r="AA85" s="142" t="s">
        <x:v>425</x:v>
      </x:c>
      <x:c r="AB85" s="142" t="s">
        <x:v>425</x:v>
      </x:c>
      <x:c r="AC85" s="142" t="s">
        <x:v>425</x:v>
      </x:c>
      <x:c r="AD85" s="143" t="s">
        <x:v>425</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0.800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0.800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0.811</x:v>
      </x:c>
      <x:c r="E93" s="102">
        <x:v>90</x:v>
      </x:c>
      <x:c r="F93" s="142">
        <x:v>0.800</x:v>
      </x:c>
      <x:c r="G93" s="142">
        <x:v>0.406</x:v>
      </x:c>
      <x:c r="H93" s="142">
        <x:v>0.594</x:v>
      </x:c>
      <x:c r="I93" s="141">
        <x:v>0.670</x:v>
      </x:c>
      <x:c r="J93" s="142">
        <x:v>0.707</x:v>
      </x:c>
      <x:c r="K93" s="142">
        <x:v>0.721</x:v>
      </x:c>
      <x:c r="L93" s="142">
        <x:v>0.730</x:v>
      </x:c>
      <x:c r="M93" s="142">
        <x:v>0.736</x:v>
      </x:c>
      <x:c r="N93" s="142">
        <x:v>0.742</x:v>
      </x:c>
      <x:c r="O93" s="142">
        <x:v>0.746</x:v>
      </x:c>
      <x:c r="P93" s="142">
        <x:v>0.750</x:v>
      </x:c>
      <x:c r="Q93" s="142">
        <x:v>0.754</x:v>
      </x:c>
      <x:c r="R93" s="142">
        <x:v>0.757</x:v>
      </x:c>
      <x:c r="S93" s="143">
        <x:v>0.760</x:v>
      </x:c>
      <x:c r="T93" s="142">
        <x:v>0.911</x:v>
      </x:c>
      <x:c r="U93" s="142">
        <x:v>0.890</x:v>
      </x:c>
      <x:c r="V93" s="142">
        <x:v>0.882</x:v>
      </x:c>
      <x:c r="W93" s="142">
        <x:v>0.876</x:v>
      </x:c>
      <x:c r="X93" s="142">
        <x:v>0.871</x:v>
      </x:c>
      <x:c r="Y93" s="142">
        <x:v>0.868</x:v>
      </x:c>
      <x:c r="Z93" s="142">
        <x:v>0.864</x:v>
      </x:c>
      <x:c r="AA93" s="142">
        <x:v>0.862</x:v>
      </x:c>
      <x:c r="AB93" s="142">
        <x:v>0.859</x:v>
      </x:c>
      <x:c r="AC93" s="142">
        <x:v>0.857</x:v>
      </x:c>
      <x:c r="AD93" s="143">
        <x:v>0.854</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0.800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0.800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0.851</x:v>
      </x:c>
      <x:c r="E8" s="98">
        <x:v>350</x:v>
      </x:c>
      <x:c r="F8" s="132">
        <x:v>0.550</x:v>
      </x:c>
      <x:c r="G8" s="132">
        <x:v>0.000</x:v>
      </x:c>
      <x:c r="H8" s="132">
        <x:v>1.000</x:v>
      </x:c>
      <x:c r="I8" s="131">
        <x:v>0.788</x:v>
      </x:c>
      <x:c r="J8" s="132">
        <x:v>0.804</x:v>
      </x:c>
      <x:c r="K8" s="132">
        <x:v>0.810</x:v>
      </x:c>
      <x:c r="L8" s="132">
        <x:v>0.814</x:v>
      </x:c>
      <x:c r="M8" s="132">
        <x:v>0.817</x:v>
      </x:c>
      <x:c r="N8" s="132">
        <x:v>0.819</x:v>
      </x:c>
      <x:c r="O8" s="132">
        <x:v>0.821</x:v>
      </x:c>
      <x:c r="P8" s="132">
        <x:v>0.823</x:v>
      </x:c>
      <x:c r="Q8" s="132">
        <x:v>0.825</x:v>
      </x:c>
      <x:c r="R8" s="132">
        <x:v>0.826</x:v>
      </x:c>
      <x:c r="S8" s="133">
        <x:v>0.827</x:v>
      </x:c>
      <x:c r="T8" s="132">
        <x:v>0.901</x:v>
      </x:c>
      <x:c r="U8" s="132">
        <x:v>0.890</x:v>
      </x:c>
      <x:c r="V8" s="132">
        <x:v>0.885</x:v>
      </x:c>
      <x:c r="W8" s="132">
        <x:v>0.882</x:v>
      </x:c>
      <x:c r="X8" s="132">
        <x:v>0.880</x:v>
      </x:c>
      <x:c r="Y8" s="132">
        <x:v>0.878</x:v>
      </x:c>
      <x:c r="Z8" s="132">
        <x:v>0.876</x:v>
      </x:c>
      <x:c r="AA8" s="132">
        <x:v>0.875</x:v>
      </x:c>
      <x:c r="AB8" s="132">
        <x:v>0.874</x:v>
      </x:c>
      <x:c r="AC8" s="132">
        <x:v>0.872</x:v>
      </x:c>
      <x:c r="AD8" s="133">
        <x:v>0.871</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0.781</x:v>
      </x:c>
      <x:c r="E9" s="99">
        <x:v>60</x:v>
      </x:c>
      <x:c r="F9" s="159">
        <x:v>0.550</x:v>
      </x:c>
      <x:c r="G9" s="159">
        <x:v>0.000</x:v>
      </x:c>
      <x:c r="H9" s="159">
        <x:v>1.000</x:v>
      </x:c>
      <x:c r="I9" s="158">
        <x:v>0.606</x:v>
      </x:c>
      <x:c r="J9" s="159">
        <x:v>0.652</x:v>
      </x:c>
      <x:c r="K9" s="159">
        <x:v>0.669</x:v>
      </x:c>
      <x:c r="L9" s="159">
        <x:v>0.680</x:v>
      </x:c>
      <x:c r="M9" s="159">
        <x:v>0.688</x:v>
      </x:c>
      <x:c r="N9" s="159">
        <x:v>0.695</x:v>
      </x:c>
      <x:c r="O9" s="159">
        <x:v>0.700</x:v>
      </x:c>
      <x:c r="P9" s="159">
        <x:v>0.705</x:v>
      </x:c>
      <x:c r="Q9" s="159">
        <x:v>0.709</x:v>
      </x:c>
      <x:c r="R9" s="159">
        <x:v>0.713</x:v>
      </x:c>
      <x:c r="S9" s="160">
        <x:v>0.717</x:v>
      </x:c>
      <x:c r="T9" s="159">
        <x:v>0.904</x:v>
      </x:c>
      <x:c r="U9" s="159">
        <x:v>0.879</x:v>
      </x:c>
      <x:c r="V9" s="159">
        <x:v>0.869</x:v>
      </x:c>
      <x:c r="W9" s="159">
        <x:v>0.862</x:v>
      </x:c>
      <x:c r="X9" s="159">
        <x:v>0.856</x:v>
      </x:c>
      <x:c r="Y9" s="159">
        <x:v>0.852</x:v>
      </x:c>
      <x:c r="Z9" s="159">
        <x:v>0.848</x:v>
      </x:c>
      <x:c r="AA9" s="159">
        <x:v>0.844</x:v>
      </x:c>
      <x:c r="AB9" s="159">
        <x:v>0.841</x:v>
      </x:c>
      <x:c r="AC9" s="159">
        <x:v>0.838</x:v>
      </x:c>
      <x:c r="AD9" s="160">
        <x:v>0.835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0.854</x:v>
      </x:c>
      <x:c r="E11" s="99">
        <x:v>380</x:v>
      </x:c>
      <x:c r="F11" s="159">
        <x:v>0.650</x:v>
      </x:c>
      <x:c r="G11" s="159">
        <x:v>0.000</x:v>
      </x:c>
      <x:c r="H11" s="159">
        <x:v>1.000</x:v>
      </x:c>
      <x:c r="I11" s="158">
        <x:v>0.795</x:v>
      </x:c>
      <x:c r="J11" s="159">
        <x:v>0.811</x:v>
      </x:c>
      <x:c r="K11" s="159">
        <x:v>0.816</x:v>
      </x:c>
      <x:c r="L11" s="159">
        <x:v>0.820</x:v>
      </x:c>
      <x:c r="M11" s="159">
        <x:v>0.823</x:v>
      </x:c>
      <x:c r="N11" s="159">
        <x:v>0.825</x:v>
      </x:c>
      <x:c r="O11" s="159">
        <x:v>0.827</x:v>
      </x:c>
      <x:c r="P11" s="159">
        <x:v>0.829</x:v>
      </x:c>
      <x:c r="Q11" s="159">
        <x:v>0.830</x:v>
      </x:c>
      <x:c r="R11" s="159">
        <x:v>0.831</x:v>
      </x:c>
      <x:c r="S11" s="160">
        <x:v>0.833</x:v>
      </x:c>
      <x:c r="T11" s="159">
        <x:v>0.902</x:v>
      </x:c>
      <x:c r="U11" s="159">
        <x:v>0.892</x:v>
      </x:c>
      <x:c r="V11" s="159">
        <x:v>0.887</x:v>
      </x:c>
      <x:c r="W11" s="159">
        <x:v>0.885</x:v>
      </x:c>
      <x:c r="X11" s="159">
        <x:v>0.882</x:v>
      </x:c>
      <x:c r="Y11" s="159">
        <x:v>0.881</x:v>
      </x:c>
      <x:c r="Z11" s="159">
        <x:v>0.879</x:v>
      </x:c>
      <x:c r="AA11" s="159">
        <x:v>0.878</x:v>
      </x:c>
      <x:c r="AB11" s="159">
        <x:v>0.876</x:v>
      </x:c>
      <x:c r="AC11" s="159">
        <x:v>0.875</x:v>
      </x:c>
      <x:c r="AD11" s="160">
        <x:v>0.874</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0.829</x:v>
      </x:c>
      <x:c r="E12" s="99">
        <x:v>160</x:v>
      </x:c>
      <x:c r="F12" s="159">
        <x:v>0.750</x:v>
      </x:c>
      <x:c r="G12" s="159">
        <x:v>0.009</x:v>
      </x:c>
      <x:c r="H12" s="159">
        <x:v>0.991</x:v>
      </x:c>
      <x:c r="I12" s="158">
        <x:v>0.728</x:v>
      </x:c>
      <x:c r="J12" s="159">
        <x:v>0.755</x:v>
      </x:c>
      <x:c r="K12" s="159">
        <x:v>0.765</x:v>
      </x:c>
      <x:c r="L12" s="159">
        <x:v>0.771</x:v>
      </x:c>
      <x:c r="M12" s="159">
        <x:v>0.776</x:v>
      </x:c>
      <x:c r="N12" s="159">
        <x:v>0.779</x:v>
      </x:c>
      <x:c r="O12" s="159">
        <x:v>0.783</x:v>
      </x:c>
      <x:c r="P12" s="159">
        <x:v>0.785</x:v>
      </x:c>
      <x:c r="Q12" s="159">
        <x:v>0.788</x:v>
      </x:c>
      <x:c r="R12" s="159">
        <x:v>0.790</x:v>
      </x:c>
      <x:c r="S12" s="160">
        <x:v>0.792</x:v>
      </x:c>
      <x:c r="T12" s="159">
        <x:v>0.905</x:v>
      </x:c>
      <x:c r="U12" s="159">
        <x:v>0.888</x:v>
      </x:c>
      <x:c r="V12" s="159">
        <x:v>0.882</x:v>
      </x:c>
      <x:c r="W12" s="159">
        <x:v>0.877</x:v>
      </x:c>
      <x:c r="X12" s="159">
        <x:v>0.874</x:v>
      </x:c>
      <x:c r="Y12" s="159">
        <x:v>0.871</x:v>
      </x:c>
      <x:c r="Z12" s="159">
        <x:v>0.869</x:v>
      </x:c>
      <x:c r="AA12" s="159">
        <x:v>0.866</x:v>
      </x:c>
      <x:c r="AB12" s="159">
        <x:v>0.864</x:v>
      </x:c>
      <x:c r="AC12" s="159">
        <x:v>0.863</x:v>
      </x:c>
      <x:c r="AD12" s="160">
        <x:v>0.861</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0.843</x:v>
      </x:c>
      <x:c r="E15" s="101">
        <x:v>100</x:v>
      </x:c>
      <x:c r="F15" s="138">
        <x:v>0.550</x:v>
      </x:c>
      <x:c r="G15" s="138">
        <x:v>0.000</x:v>
      </x:c>
      <x:c r="H15" s="140">
        <x:v>1.000</x:v>
      </x:c>
      <x:c r="I15" s="137">
        <x:v>0.718</x:v>
      </x:c>
      <x:c r="J15" s="138">
        <x:v>0.751</x:v>
      </x:c>
      <x:c r="K15" s="138">
        <x:v>0.763</x:v>
      </x:c>
      <x:c r="L15" s="138">
        <x:v>0.771</x:v>
      </x:c>
      <x:c r="M15" s="138">
        <x:v>0.777</x:v>
      </x:c>
      <x:c r="N15" s="138">
        <x:v>0.782</x:v>
      </x:c>
      <x:c r="O15" s="138">
        <x:v>0.786</x:v>
      </x:c>
      <x:c r="P15" s="138">
        <x:v>0.789</x:v>
      </x:c>
      <x:c r="Q15" s="138">
        <x:v>0.792</x:v>
      </x:c>
      <x:c r="R15" s="138">
        <x:v>0.795</x:v>
      </x:c>
      <x:c r="S15" s="139">
        <x:v>0.798</x:v>
      </x:c>
      <x:c r="T15" s="138">
        <x:v>0.928</x:v>
      </x:c>
      <x:c r="U15" s="138">
        <x:v>0.911</x:v>
      </x:c>
      <x:c r="V15" s="138">
        <x:v>0.904</x:v>
      </x:c>
      <x:c r="W15" s="138">
        <x:v>0.899</x:v>
      </x:c>
      <x:c r="X15" s="138">
        <x:v>0.895</x:v>
      </x:c>
      <x:c r="Y15" s="138">
        <x:v>0.892</x:v>
      </x:c>
      <x:c r="Z15" s="138">
        <x:v>0.889</x:v>
      </x:c>
      <x:c r="AA15" s="138">
        <x:v>0.887</x:v>
      </x:c>
      <x:c r="AB15" s="138">
        <x:v>0.884</x:v>
      </x:c>
      <x:c r="AC15" s="138">
        <x:v>0.882</x:v>
      </x:c>
      <x:c r="AD15" s="139">
        <x:v>0.880</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0.848</x:v>
      </x:c>
      <x:c r="E16" s="102">
        <x:v>90</x:v>
      </x:c>
      <x:c r="F16" s="142">
        <x:v>0.550</x:v>
      </x:c>
      <x:c r="G16" s="142">
        <x:v>0.000</x:v>
      </x:c>
      <x:c r="H16" s="142">
        <x:v>1.000</x:v>
      </x:c>
      <x:c r="I16" s="141">
        <x:v>0.716</x:v>
      </x:c>
      <x:c r="J16" s="142">
        <x:v>0.751</x:v>
      </x:c>
      <x:c r="K16" s="142">
        <x:v>0.764</x:v>
      </x:c>
      <x:c r="L16" s="142">
        <x:v>0.772</x:v>
      </x:c>
      <x:c r="M16" s="142">
        <x:v>0.779</x:v>
      </x:c>
      <x:c r="N16" s="142">
        <x:v>0.784</x:v>
      </x:c>
      <x:c r="O16" s="142">
        <x:v>0.788</x:v>
      </x:c>
      <x:c r="P16" s="142">
        <x:v>0.791</x:v>
      </x:c>
      <x:c r="Q16" s="142">
        <x:v>0.795</x:v>
      </x:c>
      <x:c r="R16" s="142">
        <x:v>0.798</x:v>
      </x:c>
      <x:c r="S16" s="143">
        <x:v>0.800</x:v>
      </x:c>
      <x:c r="T16" s="142">
        <x:v>0.935</x:v>
      </x:c>
      <x:c r="U16" s="142">
        <x:v>0.918</x:v>
      </x:c>
      <x:c r="V16" s="142">
        <x:v>0.910</x:v>
      </x:c>
      <x:c r="W16" s="142">
        <x:v>0.905</x:v>
      </x:c>
      <x:c r="X16" s="142">
        <x:v>0.901</x:v>
      </x:c>
      <x:c r="Y16" s="142">
        <x:v>0.898</x:v>
      </x:c>
      <x:c r="Z16" s="142">
        <x:v>0.895</x:v>
      </x:c>
      <x:c r="AA16" s="142">
        <x:v>0.893</x:v>
      </x:c>
      <x:c r="AB16" s="142">
        <x:v>0.890</x:v>
      </x:c>
      <x:c r="AC16" s="142">
        <x:v>0.888</x:v>
      </x:c>
      <x:c r="AD16" s="143">
        <x:v>0.886</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0.854</x:v>
      </x:c>
      <x:c r="E17" s="102">
        <x:v>80</x:v>
      </x:c>
      <x:c r="F17" s="142">
        <x:v>0.550</x:v>
      </x:c>
      <x:c r="G17" s="142">
        <x:v>0.000</x:v>
      </x:c>
      <x:c r="H17" s="142">
        <x:v>1.000</x:v>
      </x:c>
      <x:c r="I17" s="141">
        <x:v>0.714</x:v>
      </x:c>
      <x:c r="J17" s="142">
        <x:v>0.752</x:v>
      </x:c>
      <x:c r="K17" s="142">
        <x:v>0.766</x:v>
      </x:c>
      <x:c r="L17" s="142">
        <x:v>0.774</x:v>
      </x:c>
      <x:c r="M17" s="142">
        <x:v>0.781</x:v>
      </x:c>
      <x:c r="N17" s="142">
        <x:v>0.786</x:v>
      </x:c>
      <x:c r="O17" s="142">
        <x:v>0.790</x:v>
      </x:c>
      <x:c r="P17" s="142">
        <x:v>0.794</x:v>
      </x:c>
      <x:c r="Q17" s="142">
        <x:v>0.798</x:v>
      </x:c>
      <x:c r="R17" s="142">
        <x:v>0.801</x:v>
      </x:c>
      <x:c r="S17" s="143">
        <x:v>0.804</x:v>
      </x:c>
      <x:c r="T17" s="142">
        <x:v>0.942</x:v>
      </x:c>
      <x:c r="U17" s="142">
        <x:v>0.925</x:v>
      </x:c>
      <x:c r="V17" s="142">
        <x:v>0.917</x:v>
      </x:c>
      <x:c r="W17" s="142">
        <x:v>0.912</x:v>
      </x:c>
      <x:c r="X17" s="142">
        <x:v>0.909</x:v>
      </x:c>
      <x:c r="Y17" s="142">
        <x:v>0.905</x:v>
      </x:c>
      <x:c r="Z17" s="142">
        <x:v>0.902</x:v>
      </x:c>
      <x:c r="AA17" s="142">
        <x:v>0.900</x:v>
      </x:c>
      <x:c r="AB17" s="142">
        <x:v>0.897</x:v>
      </x:c>
      <x:c r="AC17" s="142">
        <x:v>0.895</x:v>
      </x:c>
      <x:c r="AD17" s="143">
        <x:v>0.893</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0.861</x:v>
      </x:c>
      <x:c r="E18" s="102">
        <x:v>70</x:v>
      </x:c>
      <x:c r="F18" s="142">
        <x:v>0.550</x:v>
      </x:c>
      <x:c r="G18" s="142">
        <x:v>0.000</x:v>
      </x:c>
      <x:c r="H18" s="142">
        <x:v>1.000</x:v>
      </x:c>
      <x:c r="I18" s="141">
        <x:v>0.712</x:v>
      </x:c>
      <x:c r="J18" s="142">
        <x:v>0.753</x:v>
      </x:c>
      <x:c r="K18" s="142">
        <x:v>0.768</x:v>
      </x:c>
      <x:c r="L18" s="142">
        <x:v>0.777</x:v>
      </x:c>
      <x:c r="M18" s="142">
        <x:v>0.784</x:v>
      </x:c>
      <x:c r="N18" s="142">
        <x:v>0.790</x:v>
      </x:c>
      <x:c r="O18" s="142">
        <x:v>0.794</x:v>
      </x:c>
      <x:c r="P18" s="142">
        <x:v>0.798</x:v>
      </x:c>
      <x:c r="Q18" s="142">
        <x:v>0.802</x:v>
      </x:c>
      <x:c r="R18" s="142">
        <x:v>0.805</x:v>
      </x:c>
      <x:c r="S18" s="143">
        <x:v>0.808</x:v>
      </x:c>
      <x:c r="T18" s="142">
        <x:v>0.951</x:v>
      </x:c>
      <x:c r="U18" s="142">
        <x:v>0.934</x:v>
      </x:c>
      <x:c r="V18" s="142">
        <x:v>0.926</x:v>
      </x:c>
      <x:c r="W18" s="142">
        <x:v>0.921</x:v>
      </x:c>
      <x:c r="X18" s="142">
        <x:v>0.917</x:v>
      </x:c>
      <x:c r="Y18" s="142">
        <x:v>0.914</x:v>
      </x:c>
      <x:c r="Z18" s="142">
        <x:v>0.911</x:v>
      </x:c>
      <x:c r="AA18" s="142">
        <x:v>0.909</x:v>
      </x:c>
      <x:c r="AB18" s="142">
        <x:v>0.906</x:v>
      </x:c>
      <x:c r="AC18" s="142">
        <x:v>0.904</x:v>
      </x:c>
      <x:c r="AD18" s="143">
        <x:v>0.902</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x:v>0.769</x:v>
      </x:c>
      <x:c r="E19" s="103">
        <x:v>30</x:v>
      </x:c>
      <x:c r="F19" s="145">
        <x:v>0.550</x:v>
      </x:c>
      <x:c r="G19" s="145">
        <x:v>0.010</x:v>
      </x:c>
      <x:c r="H19" s="145">
        <x:v>0.990</x:v>
      </x:c>
      <x:c r="I19" s="144">
        <x:v>0.484</x:v>
      </x:c>
      <x:c r="J19" s="145">
        <x:v>0.557</x:v>
      </x:c>
      <x:c r="K19" s="145">
        <x:v>0.585</x:v>
      </x:c>
      <x:c r="L19" s="145">
        <x:v>0.603</x:v>
      </x:c>
      <x:c r="M19" s="145">
        <x:v>0.616</x:v>
      </x:c>
      <x:c r="N19" s="145">
        <x:v>0.627</x:v>
      </x:c>
      <x:c r="O19" s="145">
        <x:v>0.636</x:v>
      </x:c>
      <x:c r="P19" s="145">
        <x:v>0.644</x:v>
      </x:c>
      <x:c r="Q19" s="145">
        <x:v>0.651</x:v>
      </x:c>
      <x:c r="R19" s="145">
        <x:v>0.658</x:v>
      </x:c>
      <x:c r="S19" s="146">
        <x:v>0.664</x:v>
      </x:c>
      <x:c r="T19" s="145">
        <x:v>0.941</x:v>
      </x:c>
      <x:c r="U19" s="145">
        <x:v>0.911</x:v>
      </x:c>
      <x:c r="V19" s="145">
        <x:v>0.898</x:v>
      </x:c>
      <x:c r="W19" s="145">
        <x:v>0.888</x:v>
      </x:c>
      <x:c r="X19" s="145">
        <x:v>0.881</x:v>
      </x:c>
      <x:c r="Y19" s="145">
        <x:v>0.874</x:v>
      </x:c>
      <x:c r="Z19" s="145">
        <x:v>0.869</x:v>
      </x:c>
      <x:c r="AA19" s="145">
        <x:v>0.864</x:v>
      </x:c>
      <x:c r="AB19" s="145">
        <x:v>0.859</x:v>
      </x:c>
      <x:c r="AC19" s="145">
        <x:v>0.855</x:v>
      </x:c>
      <x:c r="AD19" s="146">
        <x:v>0.851</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0.837</x:v>
      </x:c>
      <x:c r="E27" s="103">
        <x:v>40</x:v>
      </x:c>
      <x:c r="F27" s="145">
        <x:v>0.650</x:v>
      </x:c>
      <x:c r="G27" s="145">
        <x:v>0.003</x:v>
      </x:c>
      <x:c r="H27" s="145">
        <x:v>0.997</x:v>
      </x:c>
      <x:c r="I27" s="144">
        <x:v>0.631</x:v>
      </x:c>
      <x:c r="J27" s="145">
        <x:v>0.686</x:v>
      </x:c>
      <x:c r="K27" s="145">
        <x:v>0.707</x:v>
      </x:c>
      <x:c r="L27" s="145">
        <x:v>0.720</x:v>
      </x:c>
      <x:c r="M27" s="145">
        <x:v>0.729</x:v>
      </x:c>
      <x:c r="N27" s="145">
        <x:v>0.737</x:v>
      </x:c>
      <x:c r="O27" s="145">
        <x:v>0.744</x:v>
      </x:c>
      <x:c r="P27" s="145">
        <x:v>0.750</x:v>
      </x:c>
      <x:c r="Q27" s="145">
        <x:v>0.755</x:v>
      </x:c>
      <x:c r="R27" s="145">
        <x:v>0.759</x:v>
      </x:c>
      <x:c r="S27" s="146">
        <x:v>0.764</x:v>
      </x:c>
      <x:c r="T27" s="145">
        <x:v>0.954</x:v>
      </x:c>
      <x:c r="U27" s="145">
        <x:v>0.934</x:v>
      </x:c>
      <x:c r="V27" s="145">
        <x:v>0.924</x:v>
      </x:c>
      <x:c r="W27" s="145">
        <x:v>0.918</x:v>
      </x:c>
      <x:c r="X27" s="145">
        <x:v>0.913</x:v>
      </x:c>
      <x:c r="Y27" s="145">
        <x:v>0.908</x:v>
      </x:c>
      <x:c r="Z27" s="145">
        <x:v>0.904</x:v>
      </x:c>
      <x:c r="AA27" s="145">
        <x:v>0.901</x:v>
      </x:c>
      <x:c r="AB27" s="145">
        <x:v>0.898</x:v>
      </x:c>
      <x:c r="AC27" s="145">
        <x:v>0.895</x:v>
      </x:c>
      <x:c r="AD27" s="146">
        <x:v>0.892</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0.849</x:v>
      </x:c>
      <x:c r="E28" s="102">
        <x:v>260</x:v>
      </x:c>
      <x:c r="F28" s="142">
        <x:v>0.650</x:v>
      </x:c>
      <x:c r="G28" s="142">
        <x:v>0.000</x:v>
      </x:c>
      <x:c r="H28" s="142">
        <x:v>1.000</x:v>
      </x:c>
      <x:c r="I28" s="141">
        <x:v>0.776</x:v>
      </x:c>
      <x:c r="J28" s="142">
        <x:v>0.795</x:v>
      </x:c>
      <x:c r="K28" s="142">
        <x:v>0.802</x:v>
      </x:c>
      <x:c r="L28" s="142">
        <x:v>0.807</x:v>
      </x:c>
      <x:c r="M28" s="142">
        <x:v>0.810</x:v>
      </x:c>
      <x:c r="N28" s="142">
        <x:v>0.813</x:v>
      </x:c>
      <x:c r="O28" s="142">
        <x:v>0.815</x:v>
      </x:c>
      <x:c r="P28" s="142">
        <x:v>0.817</x:v>
      </x:c>
      <x:c r="Q28" s="142">
        <x:v>0.819</x:v>
      </x:c>
      <x:c r="R28" s="142">
        <x:v>0.821</x:v>
      </x:c>
      <x:c r="S28" s="143">
        <x:v>0.822</x:v>
      </x:c>
      <x:c r="T28" s="142">
        <x:v>0.907</x:v>
      </x:c>
      <x:c r="U28" s="142">
        <x:v>0.894</x:v>
      </x:c>
      <x:c r="V28" s="142">
        <x:v>0.889</x:v>
      </x:c>
      <x:c r="W28" s="142">
        <x:v>0.886</x:v>
      </x:c>
      <x:c r="X28" s="142">
        <x:v>0.883</x:v>
      </x:c>
      <x:c r="Y28" s="142">
        <x:v>0.881</x:v>
      </x:c>
      <x:c r="Z28" s="142">
        <x:v>0.879</x:v>
      </x:c>
      <x:c r="AA28" s="142">
        <x:v>0.877</x:v>
      </x:c>
      <x:c r="AB28" s="142">
        <x:v>0.876</x:v>
      </x:c>
      <x:c r="AC28" s="142">
        <x:v>0.875</x:v>
      </x:c>
      <x:c r="AD28" s="143">
        <x:v>0.873</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x:v>0.889</x:v>
      </x:c>
      <x:c r="E29" s="102">
        <x:v>50</x:v>
      </x:c>
      <x:c r="F29" s="142">
        <x:v>0.650</x:v>
      </x:c>
      <x:c r="G29" s="142">
        <x:v>0.000</x:v>
      </x:c>
      <x:c r="H29" s="142">
        <x:v>1.000</x:v>
      </x:c>
      <x:c r="I29" s="141">
        <x:v>0.702</x:v>
      </x:c>
      <x:c r="J29" s="142">
        <x:v>0.754</x:v>
      </x:c>
      <x:c r="K29" s="142">
        <x:v>0.774</x:v>
      </x:c>
      <x:c r="L29" s="142">
        <x:v>0.785</x:v>
      </x:c>
      <x:c r="M29" s="142">
        <x:v>0.794</x:v>
      </x:c>
      <x:c r="N29" s="142">
        <x:v>0.801</x:v>
      </x:c>
      <x:c r="O29" s="142">
        <x:v>0.807</x:v>
      </x:c>
      <x:c r="P29" s="142">
        <x:v>0.812</x:v>
      </x:c>
      <x:c r="Q29" s="142">
        <x:v>0.817</x:v>
      </x:c>
      <x:c r="R29" s="142">
        <x:v>0.821</x:v>
      </x:c>
      <x:c r="S29" s="143">
        <x:v>0.825</x:v>
      </x:c>
      <x:c r="T29" s="142">
        <x:v>0.977</x:v>
      </x:c>
      <x:c r="U29" s="142">
        <x:v>0.963</x:v>
      </x:c>
      <x:c r="V29" s="142">
        <x:v>0.956</x:v>
      </x:c>
      <x:c r="W29" s="142">
        <x:v>0.952</x:v>
      </x:c>
      <x:c r="X29" s="142">
        <x:v>0.948</x:v>
      </x:c>
      <x:c r="Y29" s="142">
        <x:v>0.945</x:v>
      </x:c>
      <x:c r="Z29" s="142">
        <x:v>0.942</x:v>
      </x:c>
      <x:c r="AA29" s="142">
        <x:v>0.939</x:v>
      </x:c>
      <x:c r="AB29" s="142">
        <x:v>0.937</x:v>
      </x:c>
      <x:c r="AC29" s="142">
        <x:v>0.935</x:v>
      </x:c>
      <x:c r="AD29" s="143">
        <x:v>0.932</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0.871</x:v>
      </x:c>
      <x:c r="E30" s="102">
        <x:v>30</x:v>
      </x:c>
      <x:c r="F30" s="142">
        <x:v>0.650</x:v>
      </x:c>
      <x:c r="G30" s="142">
        <x:v>0.003</x:v>
      </x:c>
      <x:c r="H30" s="142">
        <x:v>0.997</x:v>
      </x:c>
      <x:c r="I30" s="141">
        <x:v>0.631</x:v>
      </x:c>
      <x:c r="J30" s="142">
        <x:v>0.697</x:v>
      </x:c>
      <x:c r="K30" s="142">
        <x:v>0.722</x:v>
      </x:c>
      <x:c r="L30" s="142">
        <x:v>0.737</x:v>
      </x:c>
      <x:c r="M30" s="142">
        <x:v>0.748</x:v>
      </x:c>
      <x:c r="N30" s="142">
        <x:v>0.757</x:v>
      </x:c>
      <x:c r="O30" s="142">
        <x:v>0.765</x:v>
      </x:c>
      <x:c r="P30" s="142">
        <x:v>0.772</x:v>
      </x:c>
      <x:c r="Q30" s="142">
        <x:v>0.778</x:v>
      </x:c>
      <x:c r="R30" s="142">
        <x:v>0.783</x:v>
      </x:c>
      <x:c r="S30" s="143">
        <x:v>0.788</x:v>
      </x:c>
      <x:c r="T30" s="142">
        <x:v>0.978</x:v>
      </x:c>
      <x:c r="U30" s="142">
        <x:v>0.963</x:v>
      </x:c>
      <x:c r="V30" s="142">
        <x:v>0.955</x:v>
      </x:c>
      <x:c r="W30" s="142">
        <x:v>0.949</x:v>
      </x:c>
      <x:c r="X30" s="142">
        <x:v>0.945</x:v>
      </x:c>
      <x:c r="Y30" s="142">
        <x:v>0.941</x:v>
      </x:c>
      <x:c r="Z30" s="142">
        <x:v>0.937</x:v>
      </x:c>
      <x:c r="AA30" s="142">
        <x:v>0.934</x:v>
      </x:c>
      <x:c r="AB30" s="142">
        <x:v>0.931</x:v>
      </x:c>
      <x:c r="AC30" s="142">
        <x:v>0.928</x:v>
      </x:c>
      <x:c r="AD30" s="143">
        <x:v>0.926</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x:v>0.657</x:v>
      </x:c>
      <x:c r="E31" s="103">
        <x:v>40</x:v>
      </x:c>
      <x:c r="F31" s="145">
        <x:v>0.750</x:v>
      </x:c>
      <x:c r="G31" s="145">
        <x:v>0.895</x:v>
      </x:c>
      <x:c r="H31" s="145">
        <x:v>0.105</x:v>
      </x:c>
      <x:c r="I31" s="144">
        <x:v>0.408</x:v>
      </x:c>
      <x:c r="J31" s="145">
        <x:v>0.469</x:v>
      </x:c>
      <x:c r="K31" s="145">
        <x:v>0.492</x:v>
      </x:c>
      <x:c r="L31" s="145">
        <x:v>0.508</x:v>
      </x:c>
      <x:c r="M31" s="145">
        <x:v>0.519</x:v>
      </x:c>
      <x:c r="N31" s="145">
        <x:v>0.529</x:v>
      </x:c>
      <x:c r="O31" s="145">
        <x:v>0.537</x:v>
      </x:c>
      <x:c r="P31" s="145">
        <x:v>0.544</x:v>
      </x:c>
      <x:c r="Q31" s="145">
        <x:v>0.550</x:v>
      </x:c>
      <x:c r="R31" s="145">
        <x:v>0.556</x:v>
      </x:c>
      <x:c r="S31" s="146">
        <x:v>0.561</x:v>
      </x:c>
      <x:c r="T31" s="145">
        <x:v>0.855</x:v>
      </x:c>
      <x:c r="U31" s="145">
        <x:v>0.814</x:v>
      </x:c>
      <x:c r="V31" s="145">
        <x:v>0.797</x:v>
      </x:c>
      <x:c r="W31" s="145">
        <x:v>0.786</x:v>
      </x:c>
      <x:c r="X31" s="145">
        <x:v>0.777</x:v>
      </x:c>
      <x:c r="Y31" s="145">
        <x:v>0.769</x:v>
      </x:c>
      <x:c r="Z31" s="145">
        <x:v>0.763</x:v>
      </x:c>
      <x:c r="AA31" s="145">
        <x:v>0.757</x:v>
      </x:c>
      <x:c r="AB31" s="145">
        <x:v>0.752</x:v>
      </x:c>
      <x:c r="AC31" s="145">
        <x:v>0.747</x:v>
      </x:c>
      <x:c r="AD31" s="146">
        <x:v>0.743</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x:v>0.900</x:v>
      </x:c>
      <x:c r="E32" s="102">
        <x:v>40</x:v>
      </x:c>
      <x:c r="F32" s="142">
        <x:v>0.750</x:v>
      </x:c>
      <x:c r="G32" s="142">
        <x:v>0.009</x:v>
      </x:c>
      <x:c r="H32" s="142">
        <x:v>0.991</x:v>
      </x:c>
      <x:c r="I32" s="141">
        <x:v>0.704</x:v>
      </x:c>
      <x:c r="J32" s="142">
        <x:v>0.759</x:v>
      </x:c>
      <x:c r="K32" s="142">
        <x:v>0.780</x:v>
      </x:c>
      <x:c r="L32" s="142">
        <x:v>0.792</x:v>
      </x:c>
      <x:c r="M32" s="142">
        <x:v>0.801</x:v>
      </x:c>
      <x:c r="N32" s="142">
        <x:v>0.809</x:v>
      </x:c>
      <x:c r="O32" s="142">
        <x:v>0.815</x:v>
      </x:c>
      <x:c r="P32" s="142">
        <x:v>0.820</x:v>
      </x:c>
      <x:c r="Q32" s="142">
        <x:v>0.825</x:v>
      </x:c>
      <x:c r="R32" s="142">
        <x:v>0.830</x:v>
      </x:c>
      <x:c r="S32" s="143">
        <x:v>0.833</x:v>
      </x:c>
      <x:c r="T32" s="142">
        <x:v>0.984</x:v>
      </x:c>
      <x:c r="U32" s="142">
        <x:v>0.971</x:v>
      </x:c>
      <x:c r="V32" s="142">
        <x:v>0.965</x:v>
      </x:c>
      <x:c r="W32" s="142">
        <x:v>0.961</x:v>
      </x:c>
      <x:c r="X32" s="142">
        <x:v>0.957</x:v>
      </x:c>
      <x:c r="Y32" s="142">
        <x:v>0.954</x:v>
      </x:c>
      <x:c r="Z32" s="142">
        <x:v>0.952</x:v>
      </x:c>
      <x:c r="AA32" s="142">
        <x:v>0.949</x:v>
      </x:c>
      <x:c r="AB32" s="142">
        <x:v>0.947</x:v>
      </x:c>
      <x:c r="AC32" s="142">
        <x:v>0.945</x:v>
      </x:c>
      <x:c r="AD32" s="143">
        <x:v>0.943</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426</x:v>
      </x:c>
      <x:c r="E33" s="102">
        <x:v>40</x:v>
      </x:c>
      <x:c r="F33" s="142">
        <x:v>0.750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x:v>0.769</x:v>
      </x:c>
      <x:c r="E34" s="102">
        <x:v>40</x:v>
      </x:c>
      <x:c r="F34" s="142">
        <x:v>0.750</x:v>
      </x:c>
      <x:c r="G34" s="142">
        <x:v>0.402</x:v>
      </x:c>
      <x:c r="H34" s="142">
        <x:v>0.598</x:v>
      </x:c>
      <x:c r="I34" s="141">
        <x:v>0.539</x:v>
      </x:c>
      <x:c r="J34" s="142">
        <x:v>0.598</x:v>
      </x:c>
      <x:c r="K34" s="142">
        <x:v>0.621</x:v>
      </x:c>
      <x:c r="L34" s="142">
        <x:v>0.635</x:v>
      </x:c>
      <x:c r="M34" s="142">
        <x:v>0.646</x:v>
      </x:c>
      <x:c r="N34" s="142">
        <x:v>0.655</x:v>
      </x:c>
      <x:c r="O34" s="142">
        <x:v>0.662</x:v>
      </x:c>
      <x:c r="P34" s="142">
        <x:v>0.669</x:v>
      </x:c>
      <x:c r="Q34" s="142">
        <x:v>0.674</x:v>
      </x:c>
      <x:c r="R34" s="142">
        <x:v>0.679</x:v>
      </x:c>
      <x:c r="S34" s="143">
        <x:v>0.684</x:v>
      </x:c>
      <x:c r="T34" s="142">
        <x:v>0.921</x:v>
      </x:c>
      <x:c r="U34" s="142">
        <x:v>0.892</x:v>
      </x:c>
      <x:c r="V34" s="142">
        <x:v>0.879</x:v>
      </x:c>
      <x:c r="W34" s="142">
        <x:v>0.871</x:v>
      </x:c>
      <x:c r="X34" s="142">
        <x:v>0.864</x:v>
      </x:c>
      <x:c r="Y34" s="142">
        <x:v>0.858</x:v>
      </x:c>
      <x:c r="Z34" s="142">
        <x:v>0.853</x:v>
      </x:c>
      <x:c r="AA34" s="142">
        <x:v>0.849</x:v>
      </x:c>
      <x:c r="AB34" s="142">
        <x:v>0.845</x:v>
      </x:c>
      <x:c r="AC34" s="142">
        <x:v>0.841</x:v>
      </x:c>
      <x:c r="AD34" s="143">
        <x:v>0.838</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0.854</x:v>
      </x:c>
      <x:c r="E43" s="106">
        <x:v>320</x:v>
      </x:c>
      <x:c r="F43" s="154">
        <x:v>0.550</x:v>
      </x:c>
      <x:c r="G43" s="154">
        <x:v>0.000</x:v>
      </x:c>
      <x:c r="H43" s="154">
        <x:v>1.000</x:v>
      </x:c>
      <x:c r="I43" s="153">
        <x:v>0.789</x:v>
      </x:c>
      <x:c r="J43" s="154">
        <x:v>0.805</x:v>
      </x:c>
      <x:c r="K43" s="154">
        <x:v>0.812</x:v>
      </x:c>
      <x:c r="L43" s="154">
        <x:v>0.816</x:v>
      </x:c>
      <x:c r="M43" s="154">
        <x:v>0.819</x:v>
      </x:c>
      <x:c r="N43" s="154">
        <x:v>0.821</x:v>
      </x:c>
      <x:c r="O43" s="154">
        <x:v>0.823</x:v>
      </x:c>
      <x:c r="P43" s="154">
        <x:v>0.825</x:v>
      </x:c>
      <x:c r="Q43" s="154">
        <x:v>0.827</x:v>
      </x:c>
      <x:c r="R43" s="154">
        <x:v>0.828</x:v>
      </x:c>
      <x:c r="S43" s="155">
        <x:v>0.830</x:v>
      </x:c>
      <x:c r="T43" s="154">
        <x:v>0.905</x:v>
      </x:c>
      <x:c r="U43" s="154">
        <x:v>0.894</x:v>
      </x:c>
      <x:c r="V43" s="154">
        <x:v>0.889</x:v>
      </x:c>
      <x:c r="W43" s="154">
        <x:v>0.886</x:v>
      </x:c>
      <x:c r="X43" s="154">
        <x:v>0.884</x:v>
      </x:c>
      <x:c r="Y43" s="154">
        <x:v>0.882</x:v>
      </x:c>
      <x:c r="Z43" s="154">
        <x:v>0.880</x:v>
      </x:c>
      <x:c r="AA43" s="154">
        <x:v>0.879</x:v>
      </x:c>
      <x:c r="AB43" s="154">
        <x:v>0.877</x:v>
      </x:c>
      <x:c r="AC43" s="154">
        <x:v>0.876</x:v>
      </x:c>
      <x:c r="AD43" s="155">
        <x:v>0.875</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0.815</x:v>
      </x:c>
      <x:c r="E44" s="107">
        <x:v>30</x:v>
      </x:c>
      <x:c r="F44" s="162">
        <x:v>0.550</x:v>
      </x:c>
      <x:c r="G44" s="162">
        <x:v>0.002</x:v>
      </x:c>
      <x:c r="H44" s="162">
        <x:v>0.998</x:v>
      </x:c>
      <x:c r="I44" s="161">
        <x:v>0.542</x:v>
      </x:c>
      <x:c r="J44" s="162">
        <x:v>0.613</x:v>
      </x:c>
      <x:c r="K44" s="162">
        <x:v>0.641</x:v>
      </x:c>
      <x:c r="L44" s="162">
        <x:v>0.658</x:v>
      </x:c>
      <x:c r="M44" s="162">
        <x:v>0.671</x:v>
      </x:c>
      <x:c r="N44" s="162">
        <x:v>0.681</x:v>
      </x:c>
      <x:c r="O44" s="162">
        <x:v>0.690</x:v>
      </x:c>
      <x:c r="P44" s="162">
        <x:v>0.697</x:v>
      </x:c>
      <x:c r="Q44" s="162">
        <x:v>0.704</x:v>
      </x:c>
      <x:c r="R44" s="162">
        <x:v>0.710</x:v>
      </x:c>
      <x:c r="S44" s="163">
        <x:v>0.716</x:v>
      </x:c>
      <x:c r="T44" s="162">
        <x:v>0.960</x:v>
      </x:c>
      <x:c r="U44" s="162">
        <x:v>0.937</x:v>
      </x:c>
      <x:c r="V44" s="162">
        <x:v>0.926</x:v>
      </x:c>
      <x:c r="W44" s="162">
        <x:v>0.918</x:v>
      </x:c>
      <x:c r="X44" s="162">
        <x:v>0.912</x:v>
      </x:c>
      <x:c r="Y44" s="162">
        <x:v>0.906</x:v>
      </x:c>
      <x:c r="Z44" s="162">
        <x:v>0.901</x:v>
      </x:c>
      <x:c r="AA44" s="162">
        <x:v>0.897</x:v>
      </x:c>
      <x:c r="AB44" s="162">
        <x:v>0.893</x:v>
      </x:c>
      <x:c r="AC44" s="162">
        <x:v>0.890</x:v>
      </x:c>
      <x:c r="AD44" s="163">
        <x:v>0.886</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x:v>0.781</x:v>
      </x:c>
      <x:c r="E45" s="106">
        <x:v>60</x:v>
      </x:c>
      <x:c r="F45" s="154">
        <x:v>0.550</x:v>
      </x:c>
      <x:c r="G45" s="154">
        <x:v>0.000</x:v>
      </x:c>
      <x:c r="H45" s="154">
        <x:v>1.000</x:v>
      </x:c>
      <x:c r="I45" s="153">
        <x:v>0.606</x:v>
      </x:c>
      <x:c r="J45" s="154">
        <x:v>0.652</x:v>
      </x:c>
      <x:c r="K45" s="154">
        <x:v>0.669</x:v>
      </x:c>
      <x:c r="L45" s="154">
        <x:v>0.680</x:v>
      </x:c>
      <x:c r="M45" s="154">
        <x:v>0.688</x:v>
      </x:c>
      <x:c r="N45" s="154">
        <x:v>0.695</x:v>
      </x:c>
      <x:c r="O45" s="154">
        <x:v>0.700</x:v>
      </x:c>
      <x:c r="P45" s="154">
        <x:v>0.705</x:v>
      </x:c>
      <x:c r="Q45" s="154">
        <x:v>0.709</x:v>
      </x:c>
      <x:c r="R45" s="154">
        <x:v>0.713</x:v>
      </x:c>
      <x:c r="S45" s="155">
        <x:v>0.717</x:v>
      </x:c>
      <x:c r="T45" s="154">
        <x:v>0.904</x:v>
      </x:c>
      <x:c r="U45" s="154">
        <x:v>0.879</x:v>
      </x:c>
      <x:c r="V45" s="154">
        <x:v>0.869</x:v>
      </x:c>
      <x:c r="W45" s="154">
        <x:v>0.862</x:v>
      </x:c>
      <x:c r="X45" s="154">
        <x:v>0.856</x:v>
      </x:c>
      <x:c r="Y45" s="154">
        <x:v>0.852</x:v>
      </x:c>
      <x:c r="Z45" s="154">
        <x:v>0.848</x:v>
      </x:c>
      <x:c r="AA45" s="154">
        <x:v>0.844</x:v>
      </x:c>
      <x:c r="AB45" s="154">
        <x:v>0.841</x:v>
      </x:c>
      <x:c r="AC45" s="154">
        <x:v>0.838</x:v>
      </x:c>
      <x:c r="AD45" s="155">
        <x:v>0.835</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0.854</x:v>
      </x:c>
      <x:c r="E49" s="106">
        <x:v>380</x:v>
      </x:c>
      <x:c r="F49" s="154">
        <x:v>0.650</x:v>
      </x:c>
      <x:c r="G49" s="154">
        <x:v>0.000</x:v>
      </x:c>
      <x:c r="H49" s="154">
        <x:v>1.000</x:v>
      </x:c>
      <x:c r="I49" s="153">
        <x:v>0.795</x:v>
      </x:c>
      <x:c r="J49" s="154">
        <x:v>0.811</x:v>
      </x:c>
      <x:c r="K49" s="154">
        <x:v>0.816</x:v>
      </x:c>
      <x:c r="L49" s="154">
        <x:v>0.820</x:v>
      </x:c>
      <x:c r="M49" s="154">
        <x:v>0.823</x:v>
      </x:c>
      <x:c r="N49" s="154">
        <x:v>0.825</x:v>
      </x:c>
      <x:c r="O49" s="154">
        <x:v>0.827</x:v>
      </x:c>
      <x:c r="P49" s="154">
        <x:v>0.829</x:v>
      </x:c>
      <x:c r="Q49" s="154">
        <x:v>0.830</x:v>
      </x:c>
      <x:c r="R49" s="154">
        <x:v>0.831</x:v>
      </x:c>
      <x:c r="S49" s="155">
        <x:v>0.833</x:v>
      </x:c>
      <x:c r="T49" s="154">
        <x:v>0.902</x:v>
      </x:c>
      <x:c r="U49" s="154">
        <x:v>0.892</x:v>
      </x:c>
      <x:c r="V49" s="154">
        <x:v>0.887</x:v>
      </x:c>
      <x:c r="W49" s="154">
        <x:v>0.885</x:v>
      </x:c>
      <x:c r="X49" s="154">
        <x:v>0.882</x:v>
      </x:c>
      <x:c r="Y49" s="154">
        <x:v>0.881</x:v>
      </x:c>
      <x:c r="Z49" s="154">
        <x:v>0.879</x:v>
      </x:c>
      <x:c r="AA49" s="154">
        <x:v>0.878</x:v>
      </x:c>
      <x:c r="AB49" s="154">
        <x:v>0.876</x:v>
      </x:c>
      <x:c r="AC49" s="154">
        <x:v>0.875</x:v>
      </x:c>
      <x:c r="AD49" s="155">
        <x:v>0.874</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x:v>0.819</x:v>
      </x:c>
      <x:c r="E51" s="106">
        <x:v>130</x:v>
      </x:c>
      <x:c r="F51" s="154">
        <x:v>0.750</x:v>
      </x:c>
      <x:c r="G51" s="154">
        <x:v>0.033</x:v>
      </x:c>
      <x:c r="H51" s="154">
        <x:v>0.967</x:v>
      </x:c>
      <x:c r="I51" s="153">
        <x:v>0.704</x:v>
      </x:c>
      <x:c r="J51" s="154">
        <x:v>0.734</x:v>
      </x:c>
      <x:c r="K51" s="154">
        <x:v>0.745</x:v>
      </x:c>
      <x:c r="L51" s="154">
        <x:v>0.752</x:v>
      </x:c>
      <x:c r="M51" s="154">
        <x:v>0.758</x:v>
      </x:c>
      <x:c r="N51" s="154">
        <x:v>0.762</x:v>
      </x:c>
      <x:c r="O51" s="154">
        <x:v>0.766</x:v>
      </x:c>
      <x:c r="P51" s="154">
        <x:v>0.769</x:v>
      </x:c>
      <x:c r="Q51" s="154">
        <x:v>0.772</x:v>
      </x:c>
      <x:c r="R51" s="154">
        <x:v>0.774</x:v>
      </x:c>
      <x:c r="S51" s="155">
        <x:v>0.777</x:v>
      </x:c>
      <x:c r="T51" s="154">
        <x:v>0.904</x:v>
      </x:c>
      <x:c r="U51" s="154">
        <x:v>0.886</x:v>
      </x:c>
      <x:c r="V51" s="154">
        <x:v>0.878</x:v>
      </x:c>
      <x:c r="W51" s="154">
        <x:v>0.873</x:v>
      </x:c>
      <x:c r="X51" s="154">
        <x:v>0.870</x:v>
      </x:c>
      <x:c r="Y51" s="154">
        <x:v>0.866</x:v>
      </x:c>
      <x:c r="Z51" s="154">
        <x:v>0.864</x:v>
      </x:c>
      <x:c r="AA51" s="154">
        <x:v>0.861</x:v>
      </x:c>
      <x:c r="AB51" s="154">
        <x:v>0.859</x:v>
      </x:c>
      <x:c r="AC51" s="154">
        <x:v>0.857</x:v>
      </x:c>
      <x:c r="AD51" s="155">
        <x:v>0.855</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0.871</x:v>
      </x:c>
      <x:c r="E52" s="107">
        <x:v>30</x:v>
      </x:c>
      <x:c r="F52" s="162">
        <x:v>0.750</x:v>
      </x:c>
      <x:c r="G52" s="162">
        <x:v>0.052</x:v>
      </x:c>
      <x:c r="H52" s="162">
        <x:v>0.948</x:v>
      </x:c>
      <x:c r="I52" s="161">
        <x:v>0.631</x:v>
      </x:c>
      <x:c r="J52" s="162">
        <x:v>0.697</x:v>
      </x:c>
      <x:c r="K52" s="162">
        <x:v>0.722</x:v>
      </x:c>
      <x:c r="L52" s="162">
        <x:v>0.737</x:v>
      </x:c>
      <x:c r="M52" s="162">
        <x:v>0.748</x:v>
      </x:c>
      <x:c r="N52" s="162">
        <x:v>0.757</x:v>
      </x:c>
      <x:c r="O52" s="162">
        <x:v>0.765</x:v>
      </x:c>
      <x:c r="P52" s="162">
        <x:v>0.772</x:v>
      </x:c>
      <x:c r="Q52" s="162">
        <x:v>0.778</x:v>
      </x:c>
      <x:c r="R52" s="162">
        <x:v>0.783</x:v>
      </x:c>
      <x:c r="S52" s="163">
        <x:v>0.788</x:v>
      </x:c>
      <x:c r="T52" s="162">
        <x:v>0.978</x:v>
      </x:c>
      <x:c r="U52" s="162">
        <x:v>0.963</x:v>
      </x:c>
      <x:c r="V52" s="162">
        <x:v>0.955</x:v>
      </x:c>
      <x:c r="W52" s="162">
        <x:v>0.949</x:v>
      </x:c>
      <x:c r="X52" s="162">
        <x:v>0.945</x:v>
      </x:c>
      <x:c r="Y52" s="162">
        <x:v>0.941</x:v>
      </x:c>
      <x:c r="Z52" s="162">
        <x:v>0.937</x:v>
      </x:c>
      <x:c r="AA52" s="162">
        <x:v>0.934</x:v>
      </x:c>
      <x:c r="AB52" s="162">
        <x:v>0.931</x:v>
      </x:c>
      <x:c r="AC52" s="162">
        <x:v>0.928</x:v>
      </x:c>
      <x:c r="AD52" s="163">
        <x:v>0.926</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0.550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0.861</x:v>
      </x:c>
      <x:c r="E60" s="102">
        <x:v>340</x:v>
      </x:c>
      <x:c r="F60" s="142">
        <x:v>0.550</x:v>
      </x:c>
      <x:c r="G60" s="142">
        <x:v>0.000</x:v>
      </x:c>
      <x:c r="H60" s="142">
        <x:v>1.000</x:v>
      </x:c>
      <x:c r="I60" s="141">
        <x:v>0.799</x:v>
      </x:c>
      <x:c r="J60" s="142">
        <x:v>0.815</x:v>
      </x:c>
      <x:c r="K60" s="142">
        <x:v>0.821</x:v>
      </x:c>
      <x:c r="L60" s="142">
        <x:v>0.825</x:v>
      </x:c>
      <x:c r="M60" s="142">
        <x:v>0.828</x:v>
      </x:c>
      <x:c r="N60" s="142">
        <x:v>0.830</x:v>
      </x:c>
      <x:c r="O60" s="142">
        <x:v>0.832</x:v>
      </x:c>
      <x:c r="P60" s="142">
        <x:v>0.834</x:v>
      </x:c>
      <x:c r="Q60" s="142">
        <x:v>0.835</x:v>
      </x:c>
      <x:c r="R60" s="142">
        <x:v>0.837</x:v>
      </x:c>
      <x:c r="S60" s="143">
        <x:v>0.838</x:v>
      </x:c>
      <x:c r="T60" s="142">
        <x:v>0.910</x:v>
      </x:c>
      <x:c r="U60" s="142">
        <x:v>0.899</x:v>
      </x:c>
      <x:c r="V60" s="142">
        <x:v>0.895</x:v>
      </x:c>
      <x:c r="W60" s="142">
        <x:v>0.892</x:v>
      </x:c>
      <x:c r="X60" s="142">
        <x:v>0.890</x:v>
      </x:c>
      <x:c r="Y60" s="142">
        <x:v>0.888</x:v>
      </x:c>
      <x:c r="Z60" s="142">
        <x:v>0.886</x:v>
      </x:c>
      <x:c r="AA60" s="142">
        <x:v>0.885</x:v>
      </x:c>
      <x:c r="AB60" s="142">
        <x:v>0.884</x:v>
      </x:c>
      <x:c r="AC60" s="142">
        <x:v>0.882</x:v>
      </x:c>
      <x:c r="AD60" s="143">
        <x:v>0.881</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0.550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426</x:v>
      </x:c>
      <x:c r="E94" s="102">
        <x:v>20</x:v>
      </x:c>
      <x:c r="F94" s="142">
        <x:v>0.550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0.550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x:v>0.720</x:v>
      </x:c>
      <x:c r="E122" s="102">
        <x:v>30</x:v>
      </x:c>
      <x:c r="F122" s="142">
        <x:v>0.550</x:v>
      </x:c>
      <x:c r="G122" s="142">
        <x:v>0.041</x:v>
      </x:c>
      <x:c r="H122" s="142">
        <x:v>0.959</x:v>
      </x:c>
      <x:c r="I122" s="141">
        <x:v>0.427</x:v>
      </x:c>
      <x:c r="J122" s="142">
        <x:v>0.499</x:v>
      </x:c>
      <x:c r="K122" s="142">
        <x:v>0.527</x:v>
      </x:c>
      <x:c r="L122" s="142">
        <x:v>0.545</x:v>
      </x:c>
      <x:c r="M122" s="142">
        <x:v>0.559</x:v>
      </x:c>
      <x:c r="N122" s="142">
        <x:v>0.570</x:v>
      </x:c>
      <x:c r="O122" s="142">
        <x:v>0.580</x:v>
      </x:c>
      <x:c r="P122" s="142">
        <x:v>0.588</x:v>
      </x:c>
      <x:c r="Q122" s="142">
        <x:v>0.595</x:v>
      </x:c>
      <x:c r="R122" s="142">
        <x:v>0.602</x:v>
      </x:c>
      <x:c r="S122" s="143">
        <x:v>0.608</x:v>
      </x:c>
      <x:c r="T122" s="142">
        <x:v>0.917</x:v>
      </x:c>
      <x:c r="U122" s="142">
        <x:v>0.881</x:v>
      </x:c>
      <x:c r="V122" s="142">
        <x:v>0.865</x:v>
      </x:c>
      <x:c r="W122" s="142">
        <x:v>0.854</x:v>
      </x:c>
      <x:c r="X122" s="142">
        <x:v>0.845</x:v>
      </x:c>
      <x:c r="Y122" s="142">
        <x:v>0.838</x:v>
      </x:c>
      <x:c r="Z122" s="142">
        <x:v>0.832</x:v>
      </x:c>
      <x:c r="AA122" s="142">
        <x:v>0.826</x:v>
      </x:c>
      <x:c r="AB122" s="142">
        <x:v>0.820</x:v>
      </x:c>
      <x:c r="AC122" s="142">
        <x:v>0.816</x:v>
      </x:c>
      <x:c r="AD122" s="143">
        <x:v>0.811</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x:v>0.859</x:v>
      </x:c>
      <x:c r="E162" s="102">
        <x:v>370</x:v>
      </x:c>
      <x:c r="F162" s="142">
        <x:v>0.650</x:v>
      </x:c>
      <x:c r="G162" s="142">
        <x:v>0.000</x:v>
      </x:c>
      <x:c r="H162" s="142">
        <x:v>1.000</x:v>
      </x:c>
      <x:c r="I162" s="141">
        <x:v>0.799</x:v>
      </x:c>
      <x:c r="J162" s="142">
        <x:v>0.815</x:v>
      </x:c>
      <x:c r="K162" s="142">
        <x:v>0.820</x:v>
      </x:c>
      <x:c r="L162" s="142">
        <x:v>0.824</x:v>
      </x:c>
      <x:c r="M162" s="142">
        <x:v>0.827</x:v>
      </x:c>
      <x:c r="N162" s="142">
        <x:v>0.829</x:v>
      </x:c>
      <x:c r="O162" s="142">
        <x:v>0.831</x:v>
      </x:c>
      <x:c r="P162" s="142">
        <x:v>0.833</x:v>
      </x:c>
      <x:c r="Q162" s="142">
        <x:v>0.834</x:v>
      </x:c>
      <x:c r="R162" s="142">
        <x:v>0.835</x:v>
      </x:c>
      <x:c r="S162" s="143">
        <x:v>0.837</x:v>
      </x:c>
      <x:c r="T162" s="142">
        <x:v>0.906</x:v>
      </x:c>
      <x:c r="U162" s="142">
        <x:v>0.896</x:v>
      </x:c>
      <x:c r="V162" s="142">
        <x:v>0.891</x:v>
      </x:c>
      <x:c r="W162" s="142">
        <x:v>0.889</x:v>
      </x:c>
      <x:c r="X162" s="142">
        <x:v>0.887</x:v>
      </x:c>
      <x:c r="Y162" s="142">
        <x:v>0.885</x:v>
      </x:c>
      <x:c r="Z162" s="142">
        <x:v>0.883</x:v>
      </x:c>
      <x:c r="AA162" s="142">
        <x:v>0.882</x:v>
      </x:c>
      <x:c r="AB162" s="142">
        <x:v>0.881</x:v>
      </x:c>
      <x:c r="AC162" s="142">
        <x:v>0.879</x:v>
      </x:c>
      <x:c r="AD162" s="143">
        <x:v>0.878</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425</x:v>
      </x:c>
      <x:c r="E190" s="102" t="s">
        <x:v>425</x:v>
      </x:c>
      <x:c r="F190" s="142">
        <x:v>0.650</x:v>
      </x:c>
      <x:c r="G190" s="142" t="s">
        <x:v>425</x:v>
      </x:c>
      <x:c r="H190" s="142" t="s">
        <x:v>425</x:v>
      </x:c>
      <x:c r="I190" s="141" t="s">
        <x:v>425</x:v>
      </x:c>
      <x:c r="J190" s="142" t="s">
        <x:v>425</x:v>
      </x:c>
      <x:c r="K190" s="142" t="s">
        <x:v>425</x:v>
      </x:c>
      <x:c r="L190" s="142" t="s">
        <x:v>425</x:v>
      </x:c>
      <x:c r="M190" s="142" t="s">
        <x:v>425</x:v>
      </x:c>
      <x:c r="N190" s="142" t="s">
        <x:v>425</x:v>
      </x:c>
      <x:c r="O190" s="142" t="s">
        <x:v>425</x:v>
      </x:c>
      <x:c r="P190" s="142" t="s">
        <x:v>425</x:v>
      </x:c>
      <x:c r="Q190" s="142" t="s">
        <x:v>425</x:v>
      </x:c>
      <x:c r="R190" s="142" t="s">
        <x:v>425</x:v>
      </x:c>
      <x:c r="S190" s="143" t="s">
        <x:v>425</x:v>
      </x:c>
      <x:c r="T190" s="142" t="s">
        <x:v>425</x:v>
      </x:c>
      <x:c r="U190" s="142" t="s">
        <x:v>425</x:v>
      </x:c>
      <x:c r="V190" s="142" t="s">
        <x:v>425</x:v>
      </x:c>
      <x:c r="W190" s="142" t="s">
        <x:v>425</x:v>
      </x:c>
      <x:c r="X190" s="142" t="s">
        <x:v>425</x:v>
      </x:c>
      <x:c r="Y190" s="142" t="s">
        <x:v>425</x:v>
      </x:c>
      <x:c r="Z190" s="142" t="s">
        <x:v>425</x:v>
      </x:c>
      <x:c r="AA190" s="142" t="s">
        <x:v>425</x:v>
      </x:c>
      <x:c r="AB190" s="142" t="s">
        <x:v>425</x:v>
      </x:c>
      <x:c r="AC190" s="142" t="s">
        <x:v>425</x:v>
      </x:c>
      <x:c r="AD190" s="143" t="s">
        <x:v>425</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0.829</x:v>
      </x:c>
      <x:c r="E196" s="102">
        <x:v>160</x:v>
      </x:c>
      <x:c r="F196" s="142">
        <x:v>0.750</x:v>
      </x:c>
      <x:c r="G196" s="142">
        <x:v>0.009</x:v>
      </x:c>
      <x:c r="H196" s="142">
        <x:v>0.991</x:v>
      </x:c>
      <x:c r="I196" s="141">
        <x:v>0.728</x:v>
      </x:c>
      <x:c r="J196" s="142">
        <x:v>0.755</x:v>
      </x:c>
      <x:c r="K196" s="142">
        <x:v>0.765</x:v>
      </x:c>
      <x:c r="L196" s="142">
        <x:v>0.771</x:v>
      </x:c>
      <x:c r="M196" s="142">
        <x:v>0.776</x:v>
      </x:c>
      <x:c r="N196" s="142">
        <x:v>0.779</x:v>
      </x:c>
      <x:c r="O196" s="142">
        <x:v>0.783</x:v>
      </x:c>
      <x:c r="P196" s="142">
        <x:v>0.785</x:v>
      </x:c>
      <x:c r="Q196" s="142">
        <x:v>0.788</x:v>
      </x:c>
      <x:c r="R196" s="142">
        <x:v>0.790</x:v>
      </x:c>
      <x:c r="S196" s="143">
        <x:v>0.792</x:v>
      </x:c>
      <x:c r="T196" s="142">
        <x:v>0.905</x:v>
      </x:c>
      <x:c r="U196" s="142">
        <x:v>0.888</x:v>
      </x:c>
      <x:c r="V196" s="142">
        <x:v>0.882</x:v>
      </x:c>
      <x:c r="W196" s="142">
        <x:v>0.877</x:v>
      </x:c>
      <x:c r="X196" s="142">
        <x:v>0.874</x:v>
      </x:c>
      <x:c r="Y196" s="142">
        <x:v>0.871</x:v>
      </x:c>
      <x:c r="Z196" s="142">
        <x:v>0.869</x:v>
      </x:c>
      <x:c r="AA196" s="142">
        <x:v>0.866</x:v>
      </x:c>
      <x:c r="AB196" s="142">
        <x:v>0.864</x:v>
      </x:c>
      <x:c r="AC196" s="142">
        <x:v>0.863</x:v>
      </x:c>
      <x:c r="AD196" s="143">
        <x:v>0.861</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425</x:v>
      </x:c>
      <x:c r="E258" s="102" t="s">
        <x:v>425</x:v>
      </x:c>
      <x:c r="F258" s="142">
        <x:v>0.650</x:v>
      </x:c>
      <x:c r="G258" s="142" t="s">
        <x:v>425</x:v>
      </x:c>
      <x:c r="H258" s="142" t="s">
        <x:v>425</x:v>
      </x:c>
      <x:c r="I258" s="141" t="s">
        <x:v>425</x:v>
      </x:c>
      <x:c r="J258" s="142" t="s">
        <x:v>425</x:v>
      </x:c>
      <x:c r="K258" s="142" t="s">
        <x:v>425</x:v>
      </x:c>
      <x:c r="L258" s="142" t="s">
        <x:v>425</x:v>
      </x:c>
      <x:c r="M258" s="142" t="s">
        <x:v>425</x:v>
      </x:c>
      <x:c r="N258" s="142" t="s">
        <x:v>425</x:v>
      </x:c>
      <x:c r="O258" s="142" t="s">
        <x:v>425</x:v>
      </x:c>
      <x:c r="P258" s="142" t="s">
        <x:v>425</x:v>
      </x:c>
      <x:c r="Q258" s="142" t="s">
        <x:v>425</x:v>
      </x:c>
      <x:c r="R258" s="142" t="s">
        <x:v>425</x:v>
      </x:c>
      <x:c r="S258" s="143" t="s">
        <x:v>425</x:v>
      </x:c>
      <x:c r="T258" s="142" t="s">
        <x:v>425</x:v>
      </x:c>
      <x:c r="U258" s="142" t="s">
        <x:v>425</x:v>
      </x:c>
      <x:c r="V258" s="142" t="s">
        <x:v>425</x:v>
      </x:c>
      <x:c r="W258" s="142" t="s">
        <x:v>425</x:v>
      </x:c>
      <x:c r="X258" s="142" t="s">
        <x:v>425</x:v>
      </x:c>
      <x:c r="Y258" s="142" t="s">
        <x:v>425</x:v>
      </x:c>
      <x:c r="Z258" s="142" t="s">
        <x:v>425</x:v>
      </x:c>
      <x:c r="AA258" s="142" t="s">
        <x:v>425</x:v>
      </x:c>
      <x:c r="AB258" s="142" t="s">
        <x:v>425</x:v>
      </x:c>
      <x:c r="AC258" s="142" t="s">
        <x:v>425</x:v>
      </x:c>
      <x:c r="AD258" s="143" t="s">
        <x:v>425</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0.887</x:v>
      </x:c>
      <x:c r="E8" s="98">
        <x:v>50</x:v>
      </x:c>
      <x:c r="F8" s="132">
        <x:v>0.700</x:v>
      </x:c>
      <x:c r="G8" s="132">
        <x:v>0.001</x:v>
      </x:c>
      <x:c r="H8" s="132">
        <x:v>0.999</x:v>
      </x:c>
      <x:c r="I8" s="131">
        <x:v>0.717</x:v>
      </x:c>
      <x:c r="J8" s="132">
        <x:v>0.764</x:v>
      </x:c>
      <x:c r="K8" s="132">
        <x:v>0.782</x:v>
      </x:c>
      <x:c r="L8" s="132">
        <x:v>0.792</x:v>
      </x:c>
      <x:c r="M8" s="132">
        <x:v>0.800</x:v>
      </x:c>
      <x:c r="N8" s="132">
        <x:v>0.807</x:v>
      </x:c>
      <x:c r="O8" s="132">
        <x:v>0.812</x:v>
      </x:c>
      <x:c r="P8" s="132">
        <x:v>0.817</x:v>
      </x:c>
      <x:c r="Q8" s="132">
        <x:v>0.821</x:v>
      </x:c>
      <x:c r="R8" s="132">
        <x:v>0.825</x:v>
      </x:c>
      <x:c r="S8" s="133">
        <x:v>0.828</x:v>
      </x:c>
      <x:c r="T8" s="132">
        <x:v>0.972</x:v>
      </x:c>
      <x:c r="U8" s="132">
        <x:v>0.958</x:v>
      </x:c>
      <x:c r="V8" s="132">
        <x:v>0.951</x:v>
      </x:c>
      <x:c r="W8" s="132">
        <x:v>0.947</x:v>
      </x:c>
      <x:c r="X8" s="132">
        <x:v>0.943</x:v>
      </x:c>
      <x:c r="Y8" s="132">
        <x:v>0.940</x:v>
      </x:c>
      <x:c r="Z8" s="132">
        <x:v>0.937</x:v>
      </x:c>
      <x:c r="AA8" s="132">
        <x:v>0.935</x:v>
      </x:c>
      <x:c r="AB8" s="132">
        <x:v>0.932</x:v>
      </x:c>
      <x:c r="AC8" s="132">
        <x:v>0.930</x:v>
      </x:c>
      <x:c r="AD8" s="133">
        <x:v>0.928</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425</x:v>
      </x:c>
      <x:c r="E9" s="100" t="s">
        <x:v>425</x:v>
      </x:c>
      <x:c r="F9" s="135">
        <x:v>0.800</x:v>
      </x:c>
      <x:c r="G9" s="135" t="s">
        <x:v>425</x:v>
      </x:c>
      <x:c r="H9" s="135" t="s">
        <x:v>425</x:v>
      </x:c>
      <x:c r="I9" s="134" t="s">
        <x:v>425</x:v>
      </x:c>
      <x:c r="J9" s="135" t="s">
        <x:v>425</x:v>
      </x:c>
      <x:c r="K9" s="135" t="s">
        <x:v>425</x:v>
      </x:c>
      <x:c r="L9" s="135" t="s">
        <x:v>425</x:v>
      </x:c>
      <x:c r="M9" s="135" t="s">
        <x:v>425</x:v>
      </x:c>
      <x:c r="N9" s="135" t="s">
        <x:v>425</x:v>
      </x:c>
      <x:c r="O9" s="135" t="s">
        <x:v>425</x:v>
      </x:c>
      <x:c r="P9" s="135" t="s">
        <x:v>425</x:v>
      </x:c>
      <x:c r="Q9" s="135" t="s">
        <x:v>425</x:v>
      </x:c>
      <x:c r="R9" s="135" t="s">
        <x:v>425</x:v>
      </x:c>
      <x:c r="S9" s="136" t="s">
        <x:v>425</x:v>
      </x:c>
      <x:c r="T9" s="135" t="s">
        <x:v>425</x:v>
      </x:c>
      <x:c r="U9" s="135" t="s">
        <x:v>425</x:v>
      </x:c>
      <x:c r="V9" s="135" t="s">
        <x:v>425</x:v>
      </x:c>
      <x:c r="W9" s="135" t="s">
        <x:v>425</x:v>
      </x:c>
      <x:c r="X9" s="135" t="s">
        <x:v>425</x:v>
      </x:c>
      <x:c r="Y9" s="135" t="s">
        <x:v>425</x:v>
      </x:c>
      <x:c r="Z9" s="135" t="s">
        <x:v>425</x:v>
      </x:c>
      <x:c r="AA9" s="135" t="s">
        <x:v>425</x:v>
      </x:c>
      <x:c r="AB9" s="135" t="s">
        <x:v>425</x:v>
      </x:c>
      <x:c r="AC9" s="135" t="s">
        <x:v>425</x:v>
      </x:c>
      <x:c r="AD9" s="136" t="s">
        <x:v>425</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0.878</x:v>
      </x:c>
      <x:c r="E11" s="102">
        <x:v>50</x:v>
      </x:c>
      <x:c r="F11" s="142">
        <x:v>0.700</x:v>
      </x:c>
      <x:c r="G11" s="142">
        <x:v>0.002</x:v>
      </x:c>
      <x:c r="H11" s="142">
        <x:v>0.998</x:v>
      </x:c>
      <x:c r="I11" s="141">
        <x:v>0.697</x:v>
      </x:c>
      <x:c r="J11" s="142">
        <x:v>0.747</x:v>
      </x:c>
      <x:c r="K11" s="142">
        <x:v>0.765</x:v>
      </x:c>
      <x:c r="L11" s="142">
        <x:v>0.776</x:v>
      </x:c>
      <x:c r="M11" s="142">
        <x:v>0.785</x:v>
      </x:c>
      <x:c r="N11" s="142">
        <x:v>0.792</x:v>
      </x:c>
      <x:c r="O11" s="142">
        <x:v>0.797</x:v>
      </x:c>
      <x:c r="P11" s="142">
        <x:v>0.802</x:v>
      </x:c>
      <x:c r="Q11" s="142">
        <x:v>0.807</x:v>
      </x:c>
      <x:c r="R11" s="142">
        <x:v>0.811</x:v>
      </x:c>
      <x:c r="S11" s="143">
        <x:v>0.815</x:v>
      </x:c>
      <x:c r="T11" s="142">
        <x:v>0.970</x:v>
      </x:c>
      <x:c r="U11" s="142">
        <x:v>0.955</x:v>
      </x:c>
      <x:c r="V11" s="142">
        <x:v>0.947</x:v>
      </x:c>
      <x:c r="W11" s="142">
        <x:v>0.942</x:v>
      </x:c>
      <x:c r="X11" s="142">
        <x:v>0.938</x:v>
      </x:c>
      <x:c r="Y11" s="142">
        <x:v>0.935</x:v>
      </x:c>
      <x:c r="Z11" s="142">
        <x:v>0.932</x:v>
      </x:c>
      <x:c r="AA11" s="142">
        <x:v>0.929</x:v>
      </x:c>
      <x:c r="AB11" s="142">
        <x:v>0.927</x:v>
      </x:c>
      <x:c r="AC11" s="142">
        <x:v>0.924</x:v>
      </x:c>
      <x:c r="AD11" s="143">
        <x:v>0.922</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425</x:v>
      </x:c>
      <x:c r="E16" s="102" t="s">
        <x:v>425</x:v>
      </x:c>
      <x:c r="F16" s="142">
        <x:v>0.800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0.887</x:v>
      </x:c>
      <x:c r="E19" s="107">
        <x:v>50</x:v>
      </x:c>
      <x:c r="F19" s="162">
        <x:v>0.700</x:v>
      </x:c>
      <x:c r="G19" s="162">
        <x:v>0.001</x:v>
      </x:c>
      <x:c r="H19" s="162">
        <x:v>0.999</x:v>
      </x:c>
      <x:c r="I19" s="161">
        <x:v>0.717</x:v>
      </x:c>
      <x:c r="J19" s="162">
        <x:v>0.764</x:v>
      </x:c>
      <x:c r="K19" s="162">
        <x:v>0.782</x:v>
      </x:c>
      <x:c r="L19" s="162">
        <x:v>0.792</x:v>
      </x:c>
      <x:c r="M19" s="162">
        <x:v>0.800</x:v>
      </x:c>
      <x:c r="N19" s="162">
        <x:v>0.807</x:v>
      </x:c>
      <x:c r="O19" s="162">
        <x:v>0.812</x:v>
      </x:c>
      <x:c r="P19" s="162">
        <x:v>0.817</x:v>
      </x:c>
      <x:c r="Q19" s="162">
        <x:v>0.821</x:v>
      </x:c>
      <x:c r="R19" s="162">
        <x:v>0.825</x:v>
      </x:c>
      <x:c r="S19" s="163">
        <x:v>0.828</x:v>
      </x:c>
      <x:c r="T19" s="162">
        <x:v>0.972</x:v>
      </x:c>
      <x:c r="U19" s="162">
        <x:v>0.958</x:v>
      </x:c>
      <x:c r="V19" s="162">
        <x:v>0.951</x:v>
      </x:c>
      <x:c r="W19" s="162">
        <x:v>0.947</x:v>
      </x:c>
      <x:c r="X19" s="162">
        <x:v>0.943</x:v>
      </x:c>
      <x:c r="Y19" s="162">
        <x:v>0.940</x:v>
      </x:c>
      <x:c r="Z19" s="162">
        <x:v>0.937</x:v>
      </x:c>
      <x:c r="AA19" s="162">
        <x:v>0.935</x:v>
      </x:c>
      <x:c r="AB19" s="162">
        <x:v>0.932</x:v>
      </x:c>
      <x:c r="AC19" s="162">
        <x:v>0.930</x:v>
      </x:c>
      <x:c r="AD19" s="163">
        <x:v>0.928</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425</x:v>
      </x:c>
      <x:c r="E21" s="104" t="s">
        <x:v>425</x:v>
      </x:c>
      <x:c r="F21" s="148">
        <x:v>0.800</x:v>
      </x:c>
      <x:c r="G21" s="148" t="s">
        <x:v>425</x:v>
      </x:c>
      <x:c r="H21" s="148" t="s">
        <x:v>425</x:v>
      </x:c>
      <x:c r="I21" s="147" t="s">
        <x:v>425</x:v>
      </x:c>
      <x:c r="J21" s="148" t="s">
        <x:v>425</x:v>
      </x:c>
      <x:c r="K21" s="148" t="s">
        <x:v>425</x:v>
      </x:c>
      <x:c r="L21" s="148" t="s">
        <x:v>425</x:v>
      </x:c>
      <x:c r="M21" s="148" t="s">
        <x:v>425</x:v>
      </x:c>
      <x:c r="N21" s="148" t="s">
        <x:v>425</x:v>
      </x:c>
      <x:c r="O21" s="148" t="s">
        <x:v>425</x:v>
      </x:c>
      <x:c r="P21" s="148" t="s">
        <x:v>425</x:v>
      </x:c>
      <x:c r="Q21" s="148" t="s">
        <x:v>425</x:v>
      </x:c>
      <x:c r="R21" s="148" t="s">
        <x:v>425</x:v>
      </x:c>
      <x:c r="S21" s="149" t="s">
        <x:v>425</x:v>
      </x:c>
      <x:c r="T21" s="148" t="s">
        <x:v>425</x:v>
      </x:c>
      <x:c r="U21" s="148" t="s">
        <x:v>425</x:v>
      </x:c>
      <x:c r="V21" s="148" t="s">
        <x:v>425</x:v>
      </x:c>
      <x:c r="W21" s="148" t="s">
        <x:v>425</x:v>
      </x:c>
      <x:c r="X21" s="148" t="s">
        <x:v>425</x:v>
      </x:c>
      <x:c r="Y21" s="148" t="s">
        <x:v>425</x:v>
      </x:c>
      <x:c r="Z21" s="148" t="s">
        <x:v>425</x:v>
      </x:c>
      <x:c r="AA21" s="148" t="s">
        <x:v>425</x:v>
      </x:c>
      <x:c r="AB21" s="148" t="s">
        <x:v>425</x:v>
      </x:c>
      <x:c r="AC21" s="148" t="s">
        <x:v>425</x:v>
      </x:c>
      <x:c r="AD21" s="149" t="s">
        <x:v>425</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0.880</x:v>
      </x:c>
      <x:c r="E22" s="101">
        <x:v>50</x:v>
      </x:c>
      <x:c r="F22" s="138">
        <x:v>0.700</x:v>
      </x:c>
      <x:c r="G22" s="138">
        <x:v>0.001</x:v>
      </x:c>
      <x:c r="H22" s="140">
        <x:v>0.999</x:v>
      </x:c>
      <x:c r="I22" s="137">
        <x:v>0.702</x:v>
      </x:c>
      <x:c r="J22" s="138">
        <x:v>0.751</x:v>
      </x:c>
      <x:c r="K22" s="138">
        <x:v>0.769</x:v>
      </x:c>
      <x:c r="L22" s="138">
        <x:v>0.781</x:v>
      </x:c>
      <x:c r="M22" s="138">
        <x:v>0.789</x:v>
      </x:c>
      <x:c r="N22" s="138">
        <x:v>0.796</x:v>
      </x:c>
      <x:c r="O22" s="138">
        <x:v>0.801</x:v>
      </x:c>
      <x:c r="P22" s="138">
        <x:v>0.806</x:v>
      </x:c>
      <x:c r="Q22" s="138">
        <x:v>0.811</x:v>
      </x:c>
      <x:c r="R22" s="138">
        <x:v>0.815</x:v>
      </x:c>
      <x:c r="S22" s="139">
        <x:v>0.818</x:v>
      </x:c>
      <x:c r="T22" s="138">
        <x:v>0.971</x:v>
      </x:c>
      <x:c r="U22" s="138">
        <x:v>0.955</x:v>
      </x:c>
      <x:c r="V22" s="138">
        <x:v>0.948</x:v>
      </x:c>
      <x:c r="W22" s="138">
        <x:v>0.943</x:v>
      </x:c>
      <x:c r="X22" s="138">
        <x:v>0.940</x:v>
      </x:c>
      <x:c r="Y22" s="138">
        <x:v>0.936</x:v>
      </x:c>
      <x:c r="Z22" s="138">
        <x:v>0.933</x:v>
      </x:c>
      <x:c r="AA22" s="138">
        <x:v>0.931</x:v>
      </x:c>
      <x:c r="AB22" s="138">
        <x:v>0.928</x:v>
      </x:c>
      <x:c r="AC22" s="138">
        <x:v>0.926</x:v>
      </x:c>
      <x:c r="AD22" s="139">
        <x:v>0.924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425</x:v>
      </x:c>
      <x:c r="E43" s="102" t="s">
        <x:v>425</x:v>
      </x:c>
      <x:c r="F43" s="142">
        <x:v>0.700</x:v>
      </x:c>
      <x:c r="G43" s="142" t="s">
        <x:v>425</x:v>
      </x:c>
      <x:c r="H43" s="142" t="s">
        <x:v>425</x:v>
      </x:c>
      <x:c r="I43" s="141" t="s">
        <x:v>425</x:v>
      </x:c>
      <x:c r="J43" s="142" t="s">
        <x:v>425</x:v>
      </x:c>
      <x:c r="K43" s="142" t="s">
        <x:v>425</x:v>
      </x:c>
      <x:c r="L43" s="142" t="s">
        <x:v>425</x:v>
      </x:c>
      <x:c r="M43" s="142" t="s">
        <x:v>425</x:v>
      </x:c>
      <x:c r="N43" s="142" t="s">
        <x:v>425</x:v>
      </x:c>
      <x:c r="O43" s="142" t="s">
        <x:v>425</x:v>
      </x:c>
      <x:c r="P43" s="142" t="s">
        <x:v>425</x:v>
      </x:c>
      <x:c r="Q43" s="142" t="s">
        <x:v>425</x:v>
      </x:c>
      <x:c r="R43" s="142" t="s">
        <x:v>425</x:v>
      </x:c>
      <x:c r="S43" s="143" t="s">
        <x:v>425</x:v>
      </x:c>
      <x:c r="T43" s="142" t="s">
        <x:v>425</x:v>
      </x:c>
      <x:c r="U43" s="142" t="s">
        <x:v>425</x:v>
      </x:c>
      <x:c r="V43" s="142" t="s">
        <x:v>425</x:v>
      </x:c>
      <x:c r="W43" s="142" t="s">
        <x:v>425</x:v>
      </x:c>
      <x:c r="X43" s="142" t="s">
        <x:v>425</x:v>
      </x:c>
      <x:c r="Y43" s="142" t="s">
        <x:v>425</x:v>
      </x:c>
      <x:c r="Z43" s="142" t="s">
        <x:v>425</x:v>
      </x:c>
      <x:c r="AA43" s="142" t="s">
        <x:v>425</x:v>
      </x:c>
      <x:c r="AB43" s="142" t="s">
        <x:v>425</x:v>
      </x:c>
      <x:c r="AC43" s="142" t="s">
        <x:v>425</x:v>
      </x:c>
      <x:c r="AD43" s="143" t="s">
        <x:v>425</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425</x:v>
      </x:c>
      <x:c r="E56" s="103" t="s">
        <x:v>425</x:v>
      </x:c>
      <x:c r="F56" s="145">
        <x:v>0.800</x:v>
      </x:c>
      <x:c r="G56" s="145" t="s">
        <x:v>425</x:v>
      </x:c>
      <x:c r="H56" s="145" t="s">
        <x:v>425</x:v>
      </x:c>
      <x:c r="I56" s="144" t="s">
        <x:v>425</x:v>
      </x:c>
      <x:c r="J56" s="145" t="s">
        <x:v>425</x:v>
      </x:c>
      <x:c r="K56" s="145" t="s">
        <x:v>425</x:v>
      </x:c>
      <x:c r="L56" s="145" t="s">
        <x:v>425</x:v>
      </x:c>
      <x:c r="M56" s="145" t="s">
        <x:v>425</x:v>
      </x:c>
      <x:c r="N56" s="145" t="s">
        <x:v>425</x:v>
      </x:c>
      <x:c r="O56" s="145" t="s">
        <x:v>425</x:v>
      </x:c>
      <x:c r="P56" s="145" t="s">
        <x:v>425</x:v>
      </x:c>
      <x:c r="Q56" s="145" t="s">
        <x:v>425</x:v>
      </x:c>
      <x:c r="R56" s="145" t="s">
        <x:v>425</x:v>
      </x:c>
      <x:c r="S56" s="146" t="s">
        <x:v>425</x:v>
      </x:c>
      <x:c r="T56" s="145" t="s">
        <x:v>425</x:v>
      </x:c>
      <x:c r="U56" s="145" t="s">
        <x:v>425</x:v>
      </x:c>
      <x:c r="V56" s="145" t="s">
        <x:v>425</x:v>
      </x:c>
      <x:c r="W56" s="145" t="s">
        <x:v>425</x:v>
      </x:c>
      <x:c r="X56" s="145" t="s">
        <x:v>425</x:v>
      </x:c>
      <x:c r="Y56" s="145" t="s">
        <x:v>425</x:v>
      </x:c>
      <x:c r="Z56" s="145" t="s">
        <x:v>425</x:v>
      </x:c>
      <x:c r="AA56" s="145" t="s">
        <x:v>425</x:v>
      </x:c>
      <x:c r="AB56" s="145" t="s">
        <x:v>425</x:v>
      </x:c>
      <x:c r="AC56" s="145" t="s">
        <x:v>425</x:v>
      </x:c>
      <x:c r="AD56" s="146" t="s">
        <x:v>425</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0.793</x:v>
      </x:c>
      <x:c r="E8" s="98">
        <x:v>500</x:v>
      </x:c>
      <x:c r="F8" s="132">
        <x:v>0.650</x:v>
      </x:c>
      <x:c r="G8" s="132">
        <x:v>0.000</x:v>
      </x:c>
      <x:c r="H8" s="132">
        <x:v>1.000</x:v>
      </x:c>
      <x:c r="I8" s="131">
        <x:v>0.735</x:v>
      </x:c>
      <x:c r="J8" s="132">
        <x:v>0.750</x:v>
      </x:c>
      <x:c r="K8" s="132">
        <x:v>0.756</x:v>
      </x:c>
      <x:c r="L8" s="132">
        <x:v>0.759</x:v>
      </x:c>
      <x:c r="M8" s="132">
        <x:v>0.762</x:v>
      </x:c>
      <x:c r="N8" s="132">
        <x:v>0.764</x:v>
      </x:c>
      <x:c r="O8" s="132">
        <x:v>0.766</x:v>
      </x:c>
      <x:c r="P8" s="132">
        <x:v>0.767</x:v>
      </x:c>
      <x:c r="Q8" s="132">
        <x:v>0.769</x:v>
      </x:c>
      <x:c r="R8" s="132">
        <x:v>0.770</x:v>
      </x:c>
      <x:c r="S8" s="133">
        <x:v>0.771</x:v>
      </x:c>
      <x:c r="T8" s="132">
        <x:v>0.843</x:v>
      </x:c>
      <x:c r="U8" s="132">
        <x:v>0.831</x:v>
      </x:c>
      <x:c r="V8" s="132">
        <x:v>0.827</x:v>
      </x:c>
      <x:c r="W8" s="132">
        <x:v>0.824</x:v>
      </x:c>
      <x:c r="X8" s="132">
        <x:v>0.821</x:v>
      </x:c>
      <x:c r="Y8" s="132">
        <x:v>0.820</x:v>
      </x:c>
      <x:c r="Z8" s="132">
        <x:v>0.818</x:v>
      </x:c>
      <x:c r="AA8" s="132">
        <x:v>0.817</x:v>
      </x:c>
      <x:c r="AB8" s="132">
        <x:v>0.815</x:v>
      </x:c>
      <x:c r="AC8" s="132">
        <x:v>0.814</x:v>
      </x:c>
      <x:c r="AD8" s="133">
        <x:v>0.813</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0.844</x:v>
      </x:c>
      <x:c r="E9" s="99">
        <x:v>190</x:v>
      </x:c>
      <x:c r="F9" s="159">
        <x:v>0.750</x:v>
      </x:c>
      <x:c r="G9" s="159">
        <x:v>0.001</x:v>
      </x:c>
      <x:c r="H9" s="159">
        <x:v>0.999</x:v>
      </x:c>
      <x:c r="I9" s="158">
        <x:v>0.755</x:v>
      </x:c>
      <x:c r="J9" s="159">
        <x:v>0.778</x:v>
      </x:c>
      <x:c r="K9" s="159">
        <x:v>0.787</x:v>
      </x:c>
      <x:c r="L9" s="159">
        <x:v>0.792</x:v>
      </x:c>
      <x:c r="M9" s="159">
        <x:v>0.797</x:v>
      </x:c>
      <x:c r="N9" s="159">
        <x:v>0.800</x:v>
      </x:c>
      <x:c r="O9" s="159">
        <x:v>0.803</x:v>
      </x:c>
      <x:c r="P9" s="159">
        <x:v>0.805</x:v>
      </x:c>
      <x:c r="Q9" s="159">
        <x:v>0.807</x:v>
      </x:c>
      <x:c r="R9" s="159">
        <x:v>0.809</x:v>
      </x:c>
      <x:c r="S9" s="160">
        <x:v>0.811</x:v>
      </x:c>
      <x:c r="T9" s="159">
        <x:v>0.911</x:v>
      </x:c>
      <x:c r="U9" s="159">
        <x:v>0.897</x:v>
      </x:c>
      <x:c r="V9" s="159">
        <x:v>0.891</x:v>
      </x:c>
      <x:c r="W9" s="159">
        <x:v>0.887</x:v>
      </x:c>
      <x:c r="X9" s="159">
        <x:v>0.884</x:v>
      </x:c>
      <x:c r="Y9" s="159">
        <x:v>0.881</x:v>
      </x:c>
      <x:c r="Z9" s="159">
        <x:v>0.879</x:v>
      </x:c>
      <x:c r="AA9" s="159">
        <x:v>0.877</x:v>
      </x:c>
      <x:c r="AB9" s="159">
        <x:v>0.876</x:v>
      </x:c>
      <x:c r="AC9" s="159">
        <x:v>0.874</x:v>
      </x:c>
      <x:c r="AD9" s="160">
        <x:v>0.872</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425</x:v>
      </x:c>
      <x:c r="E12" s="99" t="s">
        <x:v>425</x:v>
      </x:c>
      <x:c r="F12" s="159">
        <x:v>0.850</x:v>
      </x:c>
      <x:c r="G12" s="159" t="s">
        <x:v>425</x:v>
      </x:c>
      <x:c r="H12" s="159" t="s">
        <x:v>425</x:v>
      </x:c>
      <x:c r="I12" s="158" t="s">
        <x:v>425</x:v>
      </x:c>
      <x:c r="J12" s="159" t="s">
        <x:v>425</x:v>
      </x:c>
      <x:c r="K12" s="159" t="s">
        <x:v>425</x:v>
      </x:c>
      <x:c r="L12" s="159" t="s">
        <x:v>425</x:v>
      </x:c>
      <x:c r="M12" s="159" t="s">
        <x:v>425</x:v>
      </x:c>
      <x:c r="N12" s="159" t="s">
        <x:v>425</x:v>
      </x:c>
      <x:c r="O12" s="159" t="s">
        <x:v>425</x:v>
      </x:c>
      <x:c r="P12" s="159" t="s">
        <x:v>425</x:v>
      </x:c>
      <x:c r="Q12" s="159" t="s">
        <x:v>425</x:v>
      </x:c>
      <x:c r="R12" s="159" t="s">
        <x:v>425</x:v>
      </x:c>
      <x:c r="S12" s="160" t="s">
        <x:v>425</x:v>
      </x:c>
      <x:c r="T12" s="159" t="s">
        <x:v>425</x:v>
      </x:c>
      <x:c r="U12" s="159" t="s">
        <x:v>425</x:v>
      </x:c>
      <x:c r="V12" s="159" t="s">
        <x:v>425</x:v>
      </x:c>
      <x:c r="W12" s="159" t="s">
        <x:v>425</x:v>
      </x:c>
      <x:c r="X12" s="159" t="s">
        <x:v>425</x:v>
      </x:c>
      <x:c r="Y12" s="159" t="s">
        <x:v>425</x:v>
      </x:c>
      <x:c r="Z12" s="159" t="s">
        <x:v>425</x:v>
      </x:c>
      <x:c r="AA12" s="159" t="s">
        <x:v>425</x:v>
      </x:c>
      <x:c r="AB12" s="159" t="s">
        <x:v>425</x:v>
      </x:c>
      <x:c r="AC12" s="159" t="s">
        <x:v>425</x:v>
      </x:c>
      <x:c r="AD12" s="160" t="s">
        <x:v>425</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0.750</x:v>
      </x:c>
      <x:c r="E15" s="101">
        <x:v>120</x:v>
      </x:c>
      <x:c r="F15" s="138">
        <x:v>0.650</x:v>
      </x:c>
      <x:c r="G15" s="138">
        <x:v>0.009</x:v>
      </x:c>
      <x:c r="H15" s="140">
        <x:v>0.991</x:v>
      </x:c>
      <x:c r="I15" s="137">
        <x:v>0.622</x:v>
      </x:c>
      <x:c r="J15" s="138">
        <x:v>0.655</x:v>
      </x:c>
      <x:c r="K15" s="138">
        <x:v>0.667</x:v>
      </x:c>
      <x:c r="L15" s="138">
        <x:v>0.675</x:v>
      </x:c>
      <x:c r="M15" s="138">
        <x:v>0.681</x:v>
      </x:c>
      <x:c r="N15" s="138">
        <x:v>0.686</x:v>
      </x:c>
      <x:c r="O15" s="138">
        <x:v>0.690</x:v>
      </x:c>
      <x:c r="P15" s="138">
        <x:v>0.693</x:v>
      </x:c>
      <x:c r="Q15" s="138">
        <x:v>0.697</x:v>
      </x:c>
      <x:c r="R15" s="138">
        <x:v>0.700</x:v>
      </x:c>
      <x:c r="S15" s="139">
        <x:v>0.702</x:v>
      </x:c>
      <x:c r="T15" s="138">
        <x:v>0.853</x:v>
      </x:c>
      <x:c r="U15" s="138">
        <x:v>0.830</x:v>
      </x:c>
      <x:c r="V15" s="138">
        <x:v>0.821</x:v>
      </x:c>
      <x:c r="W15" s="138">
        <x:v>0.815</x:v>
      </x:c>
      <x:c r="X15" s="138">
        <x:v>0.810</x:v>
      </x:c>
      <x:c r="Y15" s="138">
        <x:v>0.806</x:v>
      </x:c>
      <x:c r="Z15" s="138">
        <x:v>0.803</x:v>
      </x:c>
      <x:c r="AA15" s="138">
        <x:v>0.800</x:v>
      </x:c>
      <x:c r="AB15" s="138">
        <x:v>0.798</x:v>
      </x:c>
      <x:c r="AC15" s="138">
        <x:v>0.795</x:v>
      </x:c>
      <x:c r="AD15" s="139">
        <x:v>0.793</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0.840</x:v>
      </x:c>
      <x:c r="E16" s="102">
        <x:v>90</x:v>
      </x:c>
      <x:c r="F16" s="142">
        <x:v>0.650</x:v>
      </x:c>
      <x:c r="G16" s="142">
        <x:v>0.000</x:v>
      </x:c>
      <x:c r="H16" s="142">
        <x:v>1.000</x:v>
      </x:c>
      <x:c r="I16" s="141">
        <x:v>0.708</x:v>
      </x:c>
      <x:c r="J16" s="142">
        <x:v>0.744</x:v>
      </x:c>
      <x:c r="K16" s="142">
        <x:v>0.757</x:v>
      </x:c>
      <x:c r="L16" s="142">
        <x:v>0.765</x:v>
      </x:c>
      <x:c r="M16" s="142">
        <x:v>0.771</x:v>
      </x:c>
      <x:c r="N16" s="142">
        <x:v>0.776</x:v>
      </x:c>
      <x:c r="O16" s="142">
        <x:v>0.780</x:v>
      </x:c>
      <x:c r="P16" s="142">
        <x:v>0.784</x:v>
      </x:c>
      <x:c r="Q16" s="142">
        <x:v>0.787</x:v>
      </x:c>
      <x:c r="R16" s="142">
        <x:v>0.790</x:v>
      </x:c>
      <x:c r="S16" s="143">
        <x:v>0.793</x:v>
      </x:c>
      <x:c r="T16" s="142">
        <x:v>0.929</x:v>
      </x:c>
      <x:c r="U16" s="142">
        <x:v>0.911</x:v>
      </x:c>
      <x:c r="V16" s="142">
        <x:v>0.904</x:v>
      </x:c>
      <x:c r="W16" s="142">
        <x:v>0.899</x:v>
      </x:c>
      <x:c r="X16" s="142">
        <x:v>0.895</x:v>
      </x:c>
      <x:c r="Y16" s="142">
        <x:v>0.891</x:v>
      </x:c>
      <x:c r="Z16" s="142">
        <x:v>0.888</x:v>
      </x:c>
      <x:c r="AA16" s="142">
        <x:v>0.886</x:v>
      </x:c>
      <x:c r="AB16" s="142">
        <x:v>0.884</x:v>
      </x:c>
      <x:c r="AC16" s="142">
        <x:v>0.881</x:v>
      </x:c>
      <x:c r="AD16" s="143">
        <x:v>0.879</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0.792</x:v>
      </x:c>
      <x:c r="E17" s="102">
        <x:v>170</x:v>
      </x:c>
      <x:c r="F17" s="142">
        <x:v>0.650</x:v>
      </x:c>
      <x:c r="G17" s="142">
        <x:v>0.000</x:v>
      </x:c>
      <x:c r="H17" s="142">
        <x:v>1.000</x:v>
      </x:c>
      <x:c r="I17" s="141">
        <x:v>0.691</x:v>
      </x:c>
      <x:c r="J17" s="142">
        <x:v>0.717</x:v>
      </x:c>
      <x:c r="K17" s="142">
        <x:v>0.727</x:v>
      </x:c>
      <x:c r="L17" s="142">
        <x:v>0.733</x:v>
      </x:c>
      <x:c r="M17" s="142">
        <x:v>0.738</x:v>
      </x:c>
      <x:c r="N17" s="142">
        <x:v>0.742</x:v>
      </x:c>
      <x:c r="O17" s="142">
        <x:v>0.745</x:v>
      </x:c>
      <x:c r="P17" s="142">
        <x:v>0.748</x:v>
      </x:c>
      <x:c r="Q17" s="142">
        <x:v>0.750</x:v>
      </x:c>
      <x:c r="R17" s="142">
        <x:v>0.752</x:v>
      </x:c>
      <x:c r="S17" s="143">
        <x:v>0.754</x:v>
      </x:c>
      <x:c r="T17" s="142">
        <x:v>0.872</x:v>
      </x:c>
      <x:c r="U17" s="142">
        <x:v>0.855</x:v>
      </x:c>
      <x:c r="V17" s="142">
        <x:v>0.847</x:v>
      </x:c>
      <x:c r="W17" s="142">
        <x:v>0.843</x:v>
      </x:c>
      <x:c r="X17" s="142">
        <x:v>0.839</x:v>
      </x:c>
      <x:c r="Y17" s="142">
        <x:v>0.836</x:v>
      </x:c>
      <x:c r="Z17" s="142">
        <x:v>0.833</x:v>
      </x:c>
      <x:c r="AA17" s="142">
        <x:v>0.831</x:v>
      </x:c>
      <x:c r="AB17" s="142">
        <x:v>0.829</x:v>
      </x:c>
      <x:c r="AC17" s="142">
        <x:v>0.827</x:v>
      </x:c>
      <x:c r="AD17" s="143">
        <x:v>0.825</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0.800</x:v>
      </x:c>
      <x:c r="E18" s="102">
        <x:v>110</x:v>
      </x:c>
      <x:c r="F18" s="142">
        <x:v>0.650</x:v>
      </x:c>
      <x:c r="G18" s="142">
        <x:v>0.000</x:v>
      </x:c>
      <x:c r="H18" s="142">
        <x:v>1.000</x:v>
      </x:c>
      <x:c r="I18" s="141">
        <x:v>0.672</x:v>
      </x:c>
      <x:c r="J18" s="142">
        <x:v>0.706</x:v>
      </x:c>
      <x:c r="K18" s="142">
        <x:v>0.718</x:v>
      </x:c>
      <x:c r="L18" s="142">
        <x:v>0.726</x:v>
      </x:c>
      <x:c r="M18" s="142">
        <x:v>0.732</x:v>
      </x:c>
      <x:c r="N18" s="142">
        <x:v>0.737</x:v>
      </x:c>
      <x:c r="O18" s="142">
        <x:v>0.741</x:v>
      </x:c>
      <x:c r="P18" s="142">
        <x:v>0.744</x:v>
      </x:c>
      <x:c r="Q18" s="142">
        <x:v>0.748</x:v>
      </x:c>
      <x:c r="R18" s="142">
        <x:v>0.750</x:v>
      </x:c>
      <x:c r="S18" s="143">
        <x:v>0.753</x:v>
      </x:c>
      <x:c r="T18" s="142">
        <x:v>0.895</x:v>
      </x:c>
      <x:c r="U18" s="142">
        <x:v>0.875</x:v>
      </x:c>
      <x:c r="V18" s="142">
        <x:v>0.866</x:v>
      </x:c>
      <x:c r="W18" s="142">
        <x:v>0.861</x:v>
      </x:c>
      <x:c r="X18" s="142">
        <x:v>0.857</x:v>
      </x:c>
      <x:c r="Y18" s="142">
        <x:v>0.853</x:v>
      </x:c>
      <x:c r="Z18" s="142">
        <x:v>0.850</x:v>
      </x:c>
      <x:c r="AA18" s="142">
        <x:v>0.847</x:v>
      </x:c>
      <x:c r="AB18" s="142">
        <x:v>0.845</x:v>
      </x:c>
      <x:c r="AC18" s="142">
        <x:v>0.843</x:v>
      </x:c>
      <x:c r="AD18" s="143">
        <x:v>0.840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425</x:v>
      </x:c>
      <x:c r="E19" s="103" t="s">
        <x:v>425</x:v>
      </x:c>
      <x:c r="F19" s="145">
        <x:v>0.750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0.875</x:v>
      </x:c>
      <x:c r="E21" s="102">
        <x:v>100</x:v>
      </x:c>
      <x:c r="F21" s="142">
        <x:v>0.750</x:v>
      </x:c>
      <x:c r="G21" s="142">
        <x:v>0.001</x:v>
      </x:c>
      <x:c r="H21" s="142">
        <x:v>0.999</x:v>
      </x:c>
      <x:c r="I21" s="141">
        <x:v>0.752</x:v>
      </x:c>
      <x:c r="J21" s="142">
        <x:v>0.786</x:v>
      </x:c>
      <x:c r="K21" s="142">
        <x:v>0.798</x:v>
      </x:c>
      <x:c r="L21" s="142">
        <x:v>0.806</x:v>
      </x:c>
      <x:c r="M21" s="142">
        <x:v>0.811</x:v>
      </x:c>
      <x:c r="N21" s="142">
        <x:v>0.816</x:v>
      </x:c>
      <x:c r="O21" s="142">
        <x:v>0.820</x:v>
      </x:c>
      <x:c r="P21" s="142">
        <x:v>0.823</x:v>
      </x:c>
      <x:c r="Q21" s="142">
        <x:v>0.826</x:v>
      </x:c>
      <x:c r="R21" s="142">
        <x:v>0.829</x:v>
      </x:c>
      <x:c r="S21" s="143">
        <x:v>0.832</x:v>
      </x:c>
      <x:c r="T21" s="142">
        <x:v>0.951</x:v>
      </x:c>
      <x:c r="U21" s="142">
        <x:v>0.936</x:v>
      </x:c>
      <x:c r="V21" s="142">
        <x:v>0.930</x:v>
      </x:c>
      <x:c r="W21" s="142">
        <x:v>0.926</x:v>
      </x:c>
      <x:c r="X21" s="142">
        <x:v>0.922</x:v>
      </x:c>
      <x:c r="Y21" s="142">
        <x:v>0.919</x:v>
      </x:c>
      <x:c r="Z21" s="142">
        <x:v>0.917</x:v>
      </x:c>
      <x:c r="AA21" s="142">
        <x:v>0.915</x:v>
      </x:c>
      <x:c r="AB21" s="142">
        <x:v>0.913</x:v>
      </x:c>
      <x:c r="AC21" s="142">
        <x:v>0.911</x:v>
      </x:c>
      <x:c r="AD21" s="143">
        <x:v>0.909</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0.818</x:v>
      </x:c>
      <x:c r="E22" s="102">
        <x:v>80</x:v>
      </x:c>
      <x:c r="F22" s="142">
        <x:v>0.750</x:v>
      </x:c>
      <x:c r="G22" s="142">
        <x:v>0.080</x:v>
      </x:c>
      <x:c r="H22" s="142">
        <x:v>0.920</x:v>
      </x:c>
      <x:c r="I22" s="141">
        <x:v>0.666</x:v>
      </x:c>
      <x:c r="J22" s="142">
        <x:v>0.706</x:v>
      </x:c>
      <x:c r="K22" s="142">
        <x:v>0.721</x:v>
      </x:c>
      <x:c r="L22" s="142">
        <x:v>0.731</x:v>
      </x:c>
      <x:c r="M22" s="142">
        <x:v>0.738</x:v>
      </x:c>
      <x:c r="N22" s="142">
        <x:v>0.744</x:v>
      </x:c>
      <x:c r="O22" s="142">
        <x:v>0.748</x:v>
      </x:c>
      <x:c r="P22" s="142">
        <x:v>0.753</x:v>
      </x:c>
      <x:c r="Q22" s="142">
        <x:v>0.756</x:v>
      </x:c>
      <x:c r="R22" s="142">
        <x:v>0.760</x:v>
      </x:c>
      <x:c r="S22" s="143">
        <x:v>0.763</x:v>
      </x:c>
      <x:c r="T22" s="142">
        <x:v>0.921</x:v>
      </x:c>
      <x:c r="U22" s="142">
        <x:v>0.901</x:v>
      </x:c>
      <x:c r="V22" s="142">
        <x:v>0.892</x:v>
      </x:c>
      <x:c r="W22" s="142">
        <x:v>0.886</x:v>
      </x:c>
      <x:c r="X22" s="142">
        <x:v>0.881</x:v>
      </x:c>
      <x:c r="Y22" s="142">
        <x:v>0.877</x:v>
      </x:c>
      <x:c r="Z22" s="142">
        <x:v>0.874</x:v>
      </x:c>
      <x:c r="AA22" s="142">
        <x:v>0.871</x:v>
      </x:c>
      <x:c r="AB22" s="142">
        <x:v>0.868</x:v>
      </x:c>
      <x:c r="AC22" s="142">
        <x:v>0.866</x:v>
      </x:c>
      <x:c r="AD22" s="143">
        <x:v>0.864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425</x:v>
      </x:c>
      <x:c r="E31" s="103" t="s">
        <x:v>425</x:v>
      </x:c>
      <x:c r="F31" s="145">
        <x:v>0.850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0.791</x:v>
      </x:c>
      <x:c r="E43" s="106">
        <x:v>360</x:v>
      </x:c>
      <x:c r="F43" s="154">
        <x:v>0.650</x:v>
      </x:c>
      <x:c r="G43" s="154">
        <x:v>0.000</x:v>
      </x:c>
      <x:c r="H43" s="154">
        <x:v>1.000</x:v>
      </x:c>
      <x:c r="I43" s="153">
        <x:v>0.723</x:v>
      </x:c>
      <x:c r="J43" s="154">
        <x:v>0.740</x:v>
      </x:c>
      <x:c r="K43" s="154">
        <x:v>0.747</x:v>
      </x:c>
      <x:c r="L43" s="154">
        <x:v>0.751</x:v>
      </x:c>
      <x:c r="M43" s="154">
        <x:v>0.754</x:v>
      </x:c>
      <x:c r="N43" s="154">
        <x:v>0.756</x:v>
      </x:c>
      <x:c r="O43" s="154">
        <x:v>0.759</x:v>
      </x:c>
      <x:c r="P43" s="154">
        <x:v>0.761</x:v>
      </x:c>
      <x:c r="Q43" s="154">
        <x:v>0.762</x:v>
      </x:c>
      <x:c r="R43" s="154">
        <x:v>0.764</x:v>
      </x:c>
      <x:c r="S43" s="155">
        <x:v>0.765</x:v>
      </x:c>
      <x:c r="T43" s="154">
        <x:v>0.849</x:v>
      </x:c>
      <x:c r="U43" s="154">
        <x:v>0.835</x:v>
      </x:c>
      <x:c r="V43" s="154">
        <x:v>0.830</x:v>
      </x:c>
      <x:c r="W43" s="154">
        <x:v>0.827</x:v>
      </x:c>
      <x:c r="X43" s="154">
        <x:v>0.824</x:v>
      </x:c>
      <x:c r="Y43" s="154">
        <x:v>0.822</x:v>
      </x:c>
      <x:c r="Z43" s="154">
        <x:v>0.820</x:v>
      </x:c>
      <x:c r="AA43" s="154">
        <x:v>0.818</x:v>
      </x:c>
      <x:c r="AB43" s="154">
        <x:v>0.817</x:v>
      </x:c>
      <x:c r="AC43" s="154">
        <x:v>0.816</x:v>
      </x:c>
      <x:c r="AD43" s="155">
        <x:v>0.814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0.799</x:v>
      </x:c>
      <x:c r="E44" s="107">
        <x:v>130</x:v>
      </x:c>
      <x:c r="F44" s="162">
        <x:v>0.650</x:v>
      </x:c>
      <x:c r="G44" s="162">
        <x:v>0.000</x:v>
      </x:c>
      <x:c r="H44" s="162">
        <x:v>1.000</x:v>
      </x:c>
      <x:c r="I44" s="161">
        <x:v>0.684</x:v>
      </x:c>
      <x:c r="J44" s="162">
        <x:v>0.713</x:v>
      </x:c>
      <x:c r="K44" s="162">
        <x:v>0.725</x:v>
      </x:c>
      <x:c r="L44" s="162">
        <x:v>0.732</x:v>
      </x:c>
      <x:c r="M44" s="162">
        <x:v>0.737</x:v>
      </x:c>
      <x:c r="N44" s="162">
        <x:v>0.741</x:v>
      </x:c>
      <x:c r="O44" s="162">
        <x:v>0.745</x:v>
      </x:c>
      <x:c r="P44" s="162">
        <x:v>0.748</x:v>
      </x:c>
      <x:c r="Q44" s="162">
        <x:v>0.751</x:v>
      </x:c>
      <x:c r="R44" s="162">
        <x:v>0.754</x:v>
      </x:c>
      <x:c r="S44" s="163">
        <x:v>0.756</x:v>
      </x:c>
      <x:c r="T44" s="162">
        <x:v>0.887</x:v>
      </x:c>
      <x:c r="U44" s="162">
        <x:v>0.868</x:v>
      </x:c>
      <x:c r="V44" s="162">
        <x:v>0.860</x:v>
      </x:c>
      <x:c r="W44" s="162">
        <x:v>0.855</x:v>
      </x:c>
      <x:c r="X44" s="162">
        <x:v>0.851</x:v>
      </x:c>
      <x:c r="Y44" s="162">
        <x:v>0.847</x:v>
      </x:c>
      <x:c r="Z44" s="162">
        <x:v>0.844</x:v>
      </x:c>
      <x:c r="AA44" s="162">
        <x:v>0.842</x:v>
      </x:c>
      <x:c r="AB44" s="162">
        <x:v>0.840</x:v>
      </x:c>
      <x:c r="AC44" s="162">
        <x:v>0.838</x:v>
      </x:c>
      <x:c r="AD44" s="163">
        <x:v>0.836</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0.854</x:v>
      </x:c>
      <x:c r="E45" s="106">
        <x:v>170</x:v>
      </x:c>
      <x:c r="F45" s="154">
        <x:v>0.750</x:v>
      </x:c>
      <x:c r="G45" s="154">
        <x:v>0.000</x:v>
      </x:c>
      <x:c r="H45" s="154">
        <x:v>1.000</x:v>
      </x:c>
      <x:c r="I45" s="153">
        <x:v>0.762</x:v>
      </x:c>
      <x:c r="J45" s="154">
        <x:v>0.786</x:v>
      </x:c>
      <x:c r="K45" s="154">
        <x:v>0.795</x:v>
      </x:c>
      <x:c r="L45" s="154">
        <x:v>0.801</x:v>
      </x:c>
      <x:c r="M45" s="154">
        <x:v>0.805</x:v>
      </x:c>
      <x:c r="N45" s="154">
        <x:v>0.809</x:v>
      </x:c>
      <x:c r="O45" s="154">
        <x:v>0.812</x:v>
      </x:c>
      <x:c r="P45" s="154">
        <x:v>0.814</x:v>
      </x:c>
      <x:c r="Q45" s="154">
        <x:v>0.816</x:v>
      </x:c>
      <x:c r="R45" s="154">
        <x:v>0.818</x:v>
      </x:c>
      <x:c r="S45" s="155">
        <x:v>0.820</x:v>
      </x:c>
      <x:c r="T45" s="154">
        <x:v>0.921</x:v>
      </x:c>
      <x:c r="U45" s="154">
        <x:v>0.907</x:v>
      </x:c>
      <x:c r="V45" s="154">
        <x:v>0.901</x:v>
      </x:c>
      <x:c r="W45" s="154">
        <x:v>0.897</x:v>
      </x:c>
      <x:c r="X45" s="154">
        <x:v>0.894</x:v>
      </x:c>
      <x:c r="Y45" s="154">
        <x:v>0.891</x:v>
      </x:c>
      <x:c r="Z45" s="154">
        <x:v>0.889</x:v>
      </x:c>
      <x:c r="AA45" s="154">
        <x:v>0.887</x:v>
      </x:c>
      <x:c r="AB45" s="154">
        <x:v>0.885</x:v>
      </x:c>
      <x:c r="AC45" s="154">
        <x:v>0.884</x:v>
      </x:c>
      <x:c r="AD45" s="155">
        <x:v>0.882</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0.750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0.850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0.766</x:v>
      </x:c>
      <x:c r="E57" s="101">
        <x:v>30</x:v>
      </x:c>
      <x:c r="F57" s="138">
        <x:v>0.650</x:v>
      </x:c>
      <x:c r="G57" s="138">
        <x:v>0.082</x:v>
      </x:c>
      <x:c r="H57" s="140">
        <x:v>0.918</x:v>
      </x:c>
      <x:c r="I57" s="137">
        <x:v>0.510</x:v>
      </x:c>
      <x:c r="J57" s="138">
        <x:v>0.575</x:v>
      </x:c>
      <x:c r="K57" s="138">
        <x:v>0.600</x:v>
      </x:c>
      <x:c r="L57" s="138">
        <x:v>0.616</x:v>
      </x:c>
      <x:c r="M57" s="138">
        <x:v>0.628</x:v>
      </x:c>
      <x:c r="N57" s="138">
        <x:v>0.638</x:v>
      </x:c>
      <x:c r="O57" s="138">
        <x:v>0.646</x:v>
      </x:c>
      <x:c r="P57" s="138">
        <x:v>0.653</x:v>
      </x:c>
      <x:c r="Q57" s="138">
        <x:v>0.660</x:v>
      </x:c>
      <x:c r="R57" s="138">
        <x:v>0.665</x:v>
      </x:c>
      <x:c r="S57" s="139">
        <x:v>0.671</x:v>
      </x:c>
      <x:c r="T57" s="138">
        <x:v>0.929</x:v>
      </x:c>
      <x:c r="U57" s="138">
        <x:v>0.899</x:v>
      </x:c>
      <x:c r="V57" s="138">
        <x:v>0.885</x:v>
      </x:c>
      <x:c r="W57" s="138">
        <x:v>0.876</x:v>
      </x:c>
      <x:c r="X57" s="138">
        <x:v>0.869</x:v>
      </x:c>
      <x:c r="Y57" s="138">
        <x:v>0.863</x:v>
      </x:c>
      <x:c r="Z57" s="138">
        <x:v>0.858</x:v>
      </x:c>
      <x:c r="AA57" s="138">
        <x:v>0.853</x:v>
      </x:c>
      <x:c r="AB57" s="138">
        <x:v>0.849</x:v>
      </x:c>
      <x:c r="AC57" s="138">
        <x:v>0.845</x:v>
      </x:c>
      <x:c r="AD57" s="139">
        <x:v>0.841</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0.780</x:v>
      </x:c>
      <x:c r="E58" s="102">
        <x:v>40</x:v>
      </x:c>
      <x:c r="F58" s="142">
        <x:v>0.650</x:v>
      </x:c>
      <x:c r="G58" s="142">
        <x:v>0.036</x:v>
      </x:c>
      <x:c r="H58" s="142">
        <x:v>0.964</x:v>
      </x:c>
      <x:c r="I58" s="141">
        <x:v>0.558</x:v>
      </x:c>
      <x:c r="J58" s="142">
        <x:v>0.616</x:v>
      </x:c>
      <x:c r="K58" s="142">
        <x:v>0.638</x:v>
      </x:c>
      <x:c r="L58" s="142">
        <x:v>0.651</x:v>
      </x:c>
      <x:c r="M58" s="142">
        <x:v>0.662</x:v>
      </x:c>
      <x:c r="N58" s="142">
        <x:v>0.670</x:v>
      </x:c>
      <x:c r="O58" s="142">
        <x:v>0.677</x:v>
      </x:c>
      <x:c r="P58" s="142">
        <x:v>0.684</x:v>
      </x:c>
      <x:c r="Q58" s="142">
        <x:v>0.689</x:v>
      </x:c>
      <x:c r="R58" s="142">
        <x:v>0.694</x:v>
      </x:c>
      <x:c r="S58" s="143">
        <x:v>0.699</x:v>
      </x:c>
      <x:c r="T58" s="142">
        <x:v>0.925</x:v>
      </x:c>
      <x:c r="U58" s="142">
        <x:v>0.898</x:v>
      </x:c>
      <x:c r="V58" s="142">
        <x:v>0.886</x:v>
      </x:c>
      <x:c r="W58" s="142">
        <x:v>0.877</x:v>
      </x:c>
      <x:c r="X58" s="142">
        <x:v>0.871</x:v>
      </x:c>
      <x:c r="Y58" s="142">
        <x:v>0.866</x:v>
      </x:c>
      <x:c r="Z58" s="142">
        <x:v>0.861</x:v>
      </x:c>
      <x:c r="AA58" s="142">
        <x:v>0.857</x:v>
      </x:c>
      <x:c r="AB58" s="142">
        <x:v>0.853</x:v>
      </x:c>
      <x:c r="AC58" s="142">
        <x:v>0.849</x:v>
      </x:c>
      <x:c r="AD58" s="143">
        <x:v>0.846</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0.774</x:v>
      </x:c>
      <x:c r="E59" s="102">
        <x:v>150</x:v>
      </x:c>
      <x:c r="F59" s="142">
        <x:v>0.650</x:v>
      </x:c>
      <x:c r="G59" s="142">
        <x:v>0.001</x:v>
      </x:c>
      <x:c r="H59" s="142">
        <x:v>0.999</x:v>
      </x:c>
      <x:c r="I59" s="141">
        <x:v>0.661</x:v>
      </x:c>
      <x:c r="J59" s="142">
        <x:v>0.690</x:v>
      </x:c>
      <x:c r="K59" s="142">
        <x:v>0.701</x:v>
      </x:c>
      <x:c r="L59" s="142">
        <x:v>0.708</x:v>
      </x:c>
      <x:c r="M59" s="142">
        <x:v>0.713</x:v>
      </x:c>
      <x:c r="N59" s="142">
        <x:v>0.718</x:v>
      </x:c>
      <x:c r="O59" s="142">
        <x:v>0.721</x:v>
      </x:c>
      <x:c r="P59" s="142">
        <x:v>0.724</x:v>
      </x:c>
      <x:c r="Q59" s="142">
        <x:v>0.727</x:v>
      </x:c>
      <x:c r="R59" s="142">
        <x:v>0.730</x:v>
      </x:c>
      <x:c r="S59" s="143">
        <x:v>0.732</x:v>
      </x:c>
      <x:c r="T59" s="142">
        <x:v>0.864</x:v>
      </x:c>
      <x:c r="U59" s="142">
        <x:v>0.844</x:v>
      </x:c>
      <x:c r="V59" s="142">
        <x:v>0.836</x:v>
      </x:c>
      <x:c r="W59" s="142">
        <x:v>0.831</x:v>
      </x:c>
      <x:c r="X59" s="142">
        <x:v>0.827</x:v>
      </x:c>
      <x:c r="Y59" s="142">
        <x:v>0.823</x:v>
      </x:c>
      <x:c r="Z59" s="142">
        <x:v>0.820</x:v>
      </x:c>
      <x:c r="AA59" s="142">
        <x:v>0.818</x:v>
      </x:c>
      <x:c r="AB59" s="142">
        <x:v>0.816</x:v>
      </x:c>
      <x:c r="AC59" s="142">
        <x:v>0.813</x:v>
      </x:c>
      <x:c r="AD59" s="143">
        <x:v>0.811</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0.833</x:v>
      </x:c>
      <x:c r="E61" s="102">
        <x:v>50</x:v>
      </x:c>
      <x:c r="F61" s="142">
        <x:v>0.650</x:v>
      </x:c>
      <x:c r="G61" s="142">
        <x:v>0.001</x:v>
      </x:c>
      <x:c r="H61" s="142">
        <x:v>0.999</x:v>
      </x:c>
      <x:c r="I61" s="141">
        <x:v>0.651</x:v>
      </x:c>
      <x:c r="J61" s="142">
        <x:v>0.700</x:v>
      </x:c>
      <x:c r="K61" s="142">
        <x:v>0.718</x:v>
      </x:c>
      <x:c r="L61" s="142">
        <x:v>0.729</x:v>
      </x:c>
      <x:c r="M61" s="142">
        <x:v>0.738</x:v>
      </x:c>
      <x:c r="N61" s="142">
        <x:v>0.745</x:v>
      </x:c>
      <x:c r="O61" s="142">
        <x:v>0.751</x:v>
      </x:c>
      <x:c r="P61" s="142">
        <x:v>0.756</x:v>
      </x:c>
      <x:c r="Q61" s="142">
        <x:v>0.760</x:v>
      </x:c>
      <x:c r="R61" s="142">
        <x:v>0.764</x:v>
      </x:c>
      <x:c r="S61" s="143">
        <x:v>0.768</x:v>
      </x:c>
      <x:c r="T61" s="142">
        <x:v>0.944</x:v>
      </x:c>
      <x:c r="U61" s="142">
        <x:v>0.923</x:v>
      </x:c>
      <x:c r="V61" s="142">
        <x:v>0.914</x:v>
      </x:c>
      <x:c r="W61" s="142">
        <x:v>0.908</x:v>
      </x:c>
      <x:c r="X61" s="142">
        <x:v>0.903</x:v>
      </x:c>
      <x:c r="Y61" s="142">
        <x:v>0.899</x:v>
      </x:c>
      <x:c r="Z61" s="142">
        <x:v>0.895</x:v>
      </x:c>
      <x:c r="AA61" s="142">
        <x:v>0.892</x:v>
      </x:c>
      <x:c r="AB61" s="142">
        <x:v>0.889</x:v>
      </x:c>
      <x:c r="AC61" s="142">
        <x:v>0.887</x:v>
      </x:c>
      <x:c r="AD61" s="143">
        <x:v>0.884</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425</x:v>
      </x:c>
      <x:c r="E68" s="102" t="s">
        <x:v>425</x:v>
      </x:c>
      <x:c r="F68" s="142">
        <x:v>0.650</x:v>
      </x:c>
      <x:c r="G68" s="142" t="s">
        <x:v>425</x:v>
      </x:c>
      <x:c r="H68" s="142" t="s">
        <x:v>425</x:v>
      </x:c>
      <x:c r="I68" s="141" t="s">
        <x:v>425</x:v>
      </x:c>
      <x:c r="J68" s="142" t="s">
        <x:v>425</x:v>
      </x:c>
      <x:c r="K68" s="142" t="s">
        <x:v>425</x:v>
      </x:c>
      <x:c r="L68" s="142" t="s">
        <x:v>425</x:v>
      </x:c>
      <x:c r="M68" s="142" t="s">
        <x:v>425</x:v>
      </x:c>
      <x:c r="N68" s="142" t="s">
        <x:v>425</x:v>
      </x:c>
      <x:c r="O68" s="142" t="s">
        <x:v>425</x:v>
      </x:c>
      <x:c r="P68" s="142" t="s">
        <x:v>425</x:v>
      </x:c>
      <x:c r="Q68" s="142" t="s">
        <x:v>425</x:v>
      </x:c>
      <x:c r="R68" s="142" t="s">
        <x:v>425</x:v>
      </x:c>
      <x:c r="S68" s="143" t="s">
        <x:v>425</x:v>
      </x:c>
      <x:c r="T68" s="142" t="s">
        <x:v>425</x:v>
      </x:c>
      <x:c r="U68" s="142" t="s">
        <x:v>425</x:v>
      </x:c>
      <x:c r="V68" s="142" t="s">
        <x:v>425</x:v>
      </x:c>
      <x:c r="W68" s="142" t="s">
        <x:v>425</x:v>
      </x:c>
      <x:c r="X68" s="142" t="s">
        <x:v>425</x:v>
      </x:c>
      <x:c r="Y68" s="142" t="s">
        <x:v>425</x:v>
      </x:c>
      <x:c r="Z68" s="142" t="s">
        <x:v>425</x:v>
      </x:c>
      <x:c r="AA68" s="142" t="s">
        <x:v>425</x:v>
      </x:c>
      <x:c r="AB68" s="142" t="s">
        <x:v>425</x:v>
      </x:c>
      <x:c r="AC68" s="142" t="s">
        <x:v>425</x:v>
      </x:c>
      <x:c r="AD68" s="143" t="s">
        <x:v>425</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0.786</x:v>
      </x:c>
      <x:c r="E71" s="102">
        <x:v>110</x:v>
      </x:c>
      <x:c r="F71" s="142">
        <x:v>0.650</x:v>
      </x:c>
      <x:c r="G71" s="142">
        <x:v>0.001</x:v>
      </x:c>
      <x:c r="H71" s="142">
        <x:v>0.999</x:v>
      </x:c>
      <x:c r="I71" s="141">
        <x:v>0.657</x:v>
      </x:c>
      <x:c r="J71" s="142">
        <x:v>0.691</x:v>
      </x:c>
      <x:c r="K71" s="142">
        <x:v>0.703</x:v>
      </x:c>
      <x:c r="L71" s="142">
        <x:v>0.711</x:v>
      </x:c>
      <x:c r="M71" s="142">
        <x:v>0.717</x:v>
      </x:c>
      <x:c r="N71" s="142">
        <x:v>0.722</x:v>
      </x:c>
      <x:c r="O71" s="142">
        <x:v>0.726</x:v>
      </x:c>
      <x:c r="P71" s="142">
        <x:v>0.729</x:v>
      </x:c>
      <x:c r="Q71" s="142">
        <x:v>0.733</x:v>
      </x:c>
      <x:c r="R71" s="142">
        <x:v>0.736</x:v>
      </x:c>
      <x:c r="S71" s="143">
        <x:v>0.738</x:v>
      </x:c>
      <x:c r="T71" s="142">
        <x:v>0.884</x:v>
      </x:c>
      <x:c r="U71" s="142">
        <x:v>0.863</x:v>
      </x:c>
      <x:c r="V71" s="142">
        <x:v>0.854</x:v>
      </x:c>
      <x:c r="W71" s="142">
        <x:v>0.848</x:v>
      </x:c>
      <x:c r="X71" s="142">
        <x:v>0.844</x:v>
      </x:c>
      <x:c r="Y71" s="142">
        <x:v>0.840</x:v>
      </x:c>
      <x:c r="Z71" s="142">
        <x:v>0.837</x:v>
      </x:c>
      <x:c r="AA71" s="142">
        <x:v>0.834</x:v>
      </x:c>
      <x:c r="AB71" s="142">
        <x:v>0.832</x:v>
      </x:c>
      <x:c r="AC71" s="142">
        <x:v>0.829</x:v>
      </x:c>
      <x:c r="AD71" s="143">
        <x:v>0.827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425</x:v>
      </x:c>
      <x:c r="E72" s="102" t="s">
        <x:v>425</x:v>
      </x:c>
      <x:c r="F72" s="142">
        <x:v>0.650</x:v>
      </x:c>
      <x:c r="G72" s="142" t="s">
        <x:v>425</x:v>
      </x:c>
      <x:c r="H72" s="142" t="s">
        <x:v>425</x:v>
      </x:c>
      <x:c r="I72" s="141" t="s">
        <x:v>425</x:v>
      </x:c>
      <x:c r="J72" s="142" t="s">
        <x:v>425</x:v>
      </x:c>
      <x:c r="K72" s="142" t="s">
        <x:v>425</x:v>
      </x:c>
      <x:c r="L72" s="142" t="s">
        <x:v>425</x:v>
      </x:c>
      <x:c r="M72" s="142" t="s">
        <x:v>425</x:v>
      </x:c>
      <x:c r="N72" s="142" t="s">
        <x:v>425</x:v>
      </x:c>
      <x:c r="O72" s="142" t="s">
        <x:v>425</x:v>
      </x:c>
      <x:c r="P72" s="142" t="s">
        <x:v>425</x:v>
      </x:c>
      <x:c r="Q72" s="142" t="s">
        <x:v>425</x:v>
      </x:c>
      <x:c r="R72" s="142" t="s">
        <x:v>425</x:v>
      </x:c>
      <x:c r="S72" s="143" t="s">
        <x:v>425</x:v>
      </x:c>
      <x:c r="T72" s="142" t="s">
        <x:v>425</x:v>
      </x:c>
      <x:c r="U72" s="142" t="s">
        <x:v>425</x:v>
      </x:c>
      <x:c r="V72" s="142" t="s">
        <x:v>425</x:v>
      </x:c>
      <x:c r="W72" s="142" t="s">
        <x:v>425</x:v>
      </x:c>
      <x:c r="X72" s="142" t="s">
        <x:v>425</x:v>
      </x:c>
      <x:c r="Y72" s="142" t="s">
        <x:v>425</x:v>
      </x:c>
      <x:c r="Z72" s="142" t="s">
        <x:v>425</x:v>
      </x:c>
      <x:c r="AA72" s="142" t="s">
        <x:v>425</x:v>
      </x:c>
      <x:c r="AB72" s="142" t="s">
        <x:v>425</x:v>
      </x:c>
      <x:c r="AC72" s="142" t="s">
        <x:v>425</x:v>
      </x:c>
      <x:c r="AD72" s="143" t="s">
        <x:v>425</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x:v>0.782</x:v>
      </x:c>
      <x:c r="E78" s="102">
        <x:v>60</x:v>
      </x:c>
      <x:c r="F78" s="142">
        <x:v>0.650</x:v>
      </x:c>
      <x:c r="G78" s="142">
        <x:v>0.017</x:v>
      </x:c>
      <x:c r="H78" s="142">
        <x:v>0.983</x:v>
      </x:c>
      <x:c r="I78" s="141">
        <x:v>0.592</x:v>
      </x:c>
      <x:c r="J78" s="142">
        <x:v>0.641</x:v>
      </x:c>
      <x:c r="K78" s="142">
        <x:v>0.660</x:v>
      </x:c>
      <x:c r="L78" s="142">
        <x:v>0.672</x:v>
      </x:c>
      <x:c r="M78" s="142">
        <x:v>0.681</x:v>
      </x:c>
      <x:c r="N78" s="142">
        <x:v>0.688</x:v>
      </x:c>
      <x:c r="O78" s="142">
        <x:v>0.694</x:v>
      </x:c>
      <x:c r="P78" s="142">
        <x:v>0.699</x:v>
      </x:c>
      <x:c r="Q78" s="142">
        <x:v>0.704</x:v>
      </x:c>
      <x:c r="R78" s="142">
        <x:v>0.708</x:v>
      </x:c>
      <x:c r="S78" s="143">
        <x:v>0.712</x:v>
      </x:c>
      <x:c r="T78" s="142">
        <x:v>0.912</x:v>
      </x:c>
      <x:c r="U78" s="142">
        <x:v>0.886</x:v>
      </x:c>
      <x:c r="V78" s="142">
        <x:v>0.875</x:v>
      </x:c>
      <x:c r="W78" s="142">
        <x:v>0.867</x:v>
      </x:c>
      <x:c r="X78" s="142">
        <x:v>0.862</x:v>
      </x:c>
      <x:c r="Y78" s="142">
        <x:v>0.857</x:v>
      </x:c>
      <x:c r="Z78" s="142">
        <x:v>0.853</x:v>
      </x:c>
      <x:c r="AA78" s="142">
        <x:v>0.849</x:v>
      </x:c>
      <x:c r="AB78" s="142">
        <x:v>0.845</x:v>
      </x:c>
      <x:c r="AC78" s="142">
        <x:v>0.842</x:v>
      </x:c>
      <x:c r="AD78" s="143">
        <x:v>0.839</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0.864</x:v>
      </x:c>
      <x:c r="E85" s="102">
        <x:v>30</x:v>
      </x:c>
      <x:c r="F85" s="142">
        <x:v>0.650</x:v>
      </x:c>
      <x:c r="G85" s="142">
        <x:v>0.003</x:v>
      </x:c>
      <x:c r="H85" s="142">
        <x:v>0.997</x:v>
      </x:c>
      <x:c r="I85" s="141">
        <x:v>0.631</x:v>
      </x:c>
      <x:c r="J85" s="142">
        <x:v>0.694</x:v>
      </x:c>
      <x:c r="K85" s="142">
        <x:v>0.718</x:v>
      </x:c>
      <x:c r="L85" s="142">
        <x:v>0.733</x:v>
      </x:c>
      <x:c r="M85" s="142">
        <x:v>0.744</x:v>
      </x:c>
      <x:c r="N85" s="142">
        <x:v>0.753</x:v>
      </x:c>
      <x:c r="O85" s="142">
        <x:v>0.760</x:v>
      </x:c>
      <x:c r="P85" s="142">
        <x:v>0.767</x:v>
      </x:c>
      <x:c r="Q85" s="142">
        <x:v>0.772</x:v>
      </x:c>
      <x:c r="R85" s="142">
        <x:v>0.777</x:v>
      </x:c>
      <x:c r="S85" s="143">
        <x:v>0.782</x:v>
      </x:c>
      <x:c r="T85" s="142">
        <x:v>0.974</x:v>
      </x:c>
      <x:c r="U85" s="142">
        <x:v>0.957</x:v>
      </x:c>
      <x:c r="V85" s="142">
        <x:v>0.949</x:v>
      </x:c>
      <x:c r="W85" s="142">
        <x:v>0.943</x:v>
      </x:c>
      <x:c r="X85" s="142">
        <x:v>0.938</x:v>
      </x:c>
      <x:c r="Y85" s="142">
        <x:v>0.934</x:v>
      </x:c>
      <x:c r="Z85" s="142">
        <x:v>0.931</x:v>
      </x:c>
      <x:c r="AA85" s="142">
        <x:v>0.927</x:v>
      </x:c>
      <x:c r="AB85" s="142">
        <x:v>0.924</x:v>
      </x:c>
      <x:c r="AC85" s="142">
        <x:v>0.922</x:v>
      </x:c>
      <x:c r="AD85" s="143">
        <x:v>0.919</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0.795</x:v>
      </x:c>
      <x:c r="E91" s="103">
        <x:v>40</x:v>
      </x:c>
      <x:c r="F91" s="145">
        <x:v>0.750</x:v>
      </x:c>
      <x:c r="G91" s="145">
        <x:v>0.248</x:v>
      </x:c>
      <x:c r="H91" s="145">
        <x:v>0.752</x:v>
      </x:c>
      <x:c r="I91" s="144">
        <x:v>0.583</x:v>
      </x:c>
      <x:c r="J91" s="145">
        <x:v>0.639</x:v>
      </x:c>
      <x:c r="K91" s="145">
        <x:v>0.660</x:v>
      </x:c>
      <x:c r="L91" s="145">
        <x:v>0.673</x:v>
      </x:c>
      <x:c r="M91" s="145">
        <x:v>0.683</x:v>
      </x:c>
      <x:c r="N91" s="145">
        <x:v>0.691</x:v>
      </x:c>
      <x:c r="O91" s="145">
        <x:v>0.698</x:v>
      </x:c>
      <x:c r="P91" s="145">
        <x:v>0.704</x:v>
      </x:c>
      <x:c r="Q91" s="145">
        <x:v>0.709</x:v>
      </x:c>
      <x:c r="R91" s="145">
        <x:v>0.714</x:v>
      </x:c>
      <x:c r="S91" s="146">
        <x:v>0.718</x:v>
      </x:c>
      <x:c r="T91" s="145">
        <x:v>0.930</x:v>
      </x:c>
      <x:c r="U91" s="145">
        <x:v>0.905</x:v>
      </x:c>
      <x:c r="V91" s="145">
        <x:v>0.894</x:v>
      </x:c>
      <x:c r="W91" s="145">
        <x:v>0.886</x:v>
      </x:c>
      <x:c r="X91" s="145">
        <x:v>0.880</x:v>
      </x:c>
      <x:c r="Y91" s="145">
        <x:v>0.875</x:v>
      </x:c>
      <x:c r="Z91" s="145">
        <x:v>0.871</x:v>
      </x:c>
      <x:c r="AA91" s="145">
        <x:v>0.867</x:v>
      </x:c>
      <x:c r="AB91" s="145">
        <x:v>0.863</x:v>
      </x:c>
      <x:c r="AC91" s="145">
        <x:v>0.860</x:v>
      </x:c>
      <x:c r="AD91" s="146">
        <x:v>0.857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0.874</x:v>
      </x:c>
      <x:c r="E93" s="102">
        <x:v>130</x:v>
      </x:c>
      <x:c r="F93" s="142">
        <x:v>0.750</x:v>
      </x:c>
      <x:c r="G93" s="142">
        <x:v>0.000</x:v>
      </x:c>
      <x:c r="H93" s="142">
        <x:v>1.000</x:v>
      </x:c>
      <x:c r="I93" s="141">
        <x:v>0.770</x:v>
      </x:c>
      <x:c r="J93" s="142">
        <x:v>0.798</x:v>
      </x:c>
      <x:c r="K93" s="142">
        <x:v>0.808</x:v>
      </x:c>
      <x:c r="L93" s="142">
        <x:v>0.815</x:v>
      </x:c>
      <x:c r="M93" s="142">
        <x:v>0.820</x:v>
      </x:c>
      <x:c r="N93" s="142">
        <x:v>0.823</x:v>
      </x:c>
      <x:c r="O93" s="142">
        <x:v>0.827</x:v>
      </x:c>
      <x:c r="P93" s="142">
        <x:v>0.830</x:v>
      </x:c>
      <x:c r="Q93" s="142">
        <x:v>0.832</x:v>
      </x:c>
      <x:c r="R93" s="142">
        <x:v>0.835</x:v>
      </x:c>
      <x:c r="S93" s="143">
        <x:v>0.837</x:v>
      </x:c>
      <x:c r="T93" s="142">
        <x:v>0.943</x:v>
      </x:c>
      <x:c r="U93" s="142">
        <x:v>0.929</x:v>
      </x:c>
      <x:c r="V93" s="142">
        <x:v>0.923</x:v>
      </x:c>
      <x:c r="W93" s="142">
        <x:v>0.919</x:v>
      </x:c>
      <x:c r="X93" s="142">
        <x:v>0.916</x:v>
      </x:c>
      <x:c r="Y93" s="142">
        <x:v>0.914</x:v>
      </x:c>
      <x:c r="Z93" s="142">
        <x:v>0.911</x:v>
      </x:c>
      <x:c r="AA93" s="142">
        <x:v>0.909</x:v>
      </x:c>
      <x:c r="AB93" s="142">
        <x:v>0.908</x:v>
      </x:c>
      <x:c r="AC93" s="142">
        <x:v>0.906</x:v>
      </x:c>
      <x:c r="AD93" s="143">
        <x:v>0.904</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0.750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425</x:v>
      </x:c>
      <x:c r="E196" s="102" t="s">
        <x:v>425</x:v>
      </x:c>
      <x:c r="F196" s="142">
        <x:v>0.850</x:v>
      </x:c>
      <x:c r="G196" s="142" t="s">
        <x:v>425</x:v>
      </x:c>
      <x:c r="H196" s="142" t="s">
        <x:v>425</x:v>
      </x:c>
      <x:c r="I196" s="141" t="s">
        <x:v>425</x:v>
      </x:c>
      <x:c r="J196" s="142" t="s">
        <x:v>425</x:v>
      </x:c>
      <x:c r="K196" s="142" t="s">
        <x:v>425</x:v>
      </x:c>
      <x:c r="L196" s="142" t="s">
        <x:v>425</x:v>
      </x:c>
      <x:c r="M196" s="142" t="s">
        <x:v>425</x:v>
      </x:c>
      <x:c r="N196" s="142" t="s">
        <x:v>425</x:v>
      </x:c>
      <x:c r="O196" s="142" t="s">
        <x:v>425</x:v>
      </x:c>
      <x:c r="P196" s="142" t="s">
        <x:v>425</x:v>
      </x:c>
      <x:c r="Q196" s="142" t="s">
        <x:v>425</x:v>
      </x:c>
      <x:c r="R196" s="142" t="s">
        <x:v>425</x:v>
      </x:c>
      <x:c r="S196" s="143" t="s">
        <x:v>425</x:v>
      </x:c>
      <x:c r="T196" s="142" t="s">
        <x:v>425</x:v>
      </x:c>
      <x:c r="U196" s="142" t="s">
        <x:v>425</x:v>
      </x:c>
      <x:c r="V196" s="142" t="s">
        <x:v>425</x:v>
      </x:c>
      <x:c r="W196" s="142" t="s">
        <x:v>425</x:v>
      </x:c>
      <x:c r="X196" s="142" t="s">
        <x:v>425</x:v>
      </x:c>
      <x:c r="Y196" s="142" t="s">
        <x:v>425</x:v>
      </x:c>
      <x:c r="Z196" s="142" t="s">
        <x:v>425</x:v>
      </x:c>
      <x:c r="AA196" s="142" t="s">
        <x:v>425</x:v>
      </x:c>
      <x:c r="AB196" s="142" t="s">
        <x:v>425</x:v>
      </x:c>
      <x:c r="AC196" s="142" t="s">
        <x:v>425</x:v>
      </x:c>
      <x:c r="AD196" s="143" t="s">
        <x:v>425</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0.851</x:v>
      </x:c>
      <x:c r="E8" s="98">
        <x:v>420</x:v>
      </x:c>
      <x:c r="F8" s="132">
        <x:v>0.550</x:v>
      </x:c>
      <x:c r="G8" s="132">
        <x:v>0.000</x:v>
      </x:c>
      <x:c r="H8" s="132">
        <x:v>1.000</x:v>
      </x:c>
      <x:c r="I8" s="131">
        <x:v>0.794</x:v>
      </x:c>
      <x:c r="J8" s="132">
        <x:v>0.808</x:v>
      </x:c>
      <x:c r="K8" s="132">
        <x:v>0.814</x:v>
      </x:c>
      <x:c r="L8" s="132">
        <x:v>0.817</x:v>
      </x:c>
      <x:c r="M8" s="132">
        <x:v>0.820</x:v>
      </x:c>
      <x:c r="N8" s="132">
        <x:v>0.822</x:v>
      </x:c>
      <x:c r="O8" s="132">
        <x:v>0.824</x:v>
      </x:c>
      <x:c r="P8" s="132">
        <x:v>0.826</x:v>
      </x:c>
      <x:c r="Q8" s="132">
        <x:v>0.827</x:v>
      </x:c>
      <x:c r="R8" s="132">
        <x:v>0.828</x:v>
      </x:c>
      <x:c r="S8" s="133">
        <x:v>0.830</x:v>
      </x:c>
      <x:c r="T8" s="132">
        <x:v>0.897</x:v>
      </x:c>
      <x:c r="U8" s="132">
        <x:v>0.887</x:v>
      </x:c>
      <x:c r="V8" s="132">
        <x:v>0.882</x:v>
      </x:c>
      <x:c r="W8" s="132">
        <x:v>0.880</x:v>
      </x:c>
      <x:c r="X8" s="132">
        <x:v>0.878</x:v>
      </x:c>
      <x:c r="Y8" s="132">
        <x:v>0.876</x:v>
      </x:c>
      <x:c r="Z8" s="132">
        <x:v>0.874</x:v>
      </x:c>
      <x:c r="AA8" s="132">
        <x:v>0.873</x:v>
      </x:c>
      <x:c r="AB8" s="132">
        <x:v>0.872</x:v>
      </x:c>
      <x:c r="AC8" s="132">
        <x:v>0.871</x:v>
      </x:c>
      <x:c r="AD8" s="133">
        <x:v>0.870</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0.400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0.912</x:v>
      </x:c>
      <x:c r="E11" s="99">
        <x:v>180</x:v>
      </x:c>
      <x:c r="F11" s="159">
        <x:v>0.600</x:v>
      </x:c>
      <x:c r="G11" s="159">
        <x:v>0.000</x:v>
      </x:c>
      <x:c r="H11" s="159">
        <x:v>1.000</x:v>
      </x:c>
      <x:c r="I11" s="158">
        <x:v>0.835</x:v>
      </x:c>
      <x:c r="J11" s="159">
        <x:v>0.856</x:v>
      </x:c>
      <x:c r="K11" s="159">
        <x:v>0.864</x:v>
      </x:c>
      <x:c r="L11" s="159">
        <x:v>0.869</x:v>
      </x:c>
      <x:c r="M11" s="159">
        <x:v>0.872</x:v>
      </x:c>
      <x:c r="N11" s="159">
        <x:v>0.875</x:v>
      </x:c>
      <x:c r="O11" s="159">
        <x:v>0.877</x:v>
      </x:c>
      <x:c r="P11" s="159">
        <x:v>0.879</x:v>
      </x:c>
      <x:c r="Q11" s="159">
        <x:v>0.881</x:v>
      </x:c>
      <x:c r="R11" s="159">
        <x:v>0.883</x:v>
      </x:c>
      <x:c r="S11" s="160">
        <x:v>0.885</x:v>
      </x:c>
      <x:c r="T11" s="159">
        <x:v>0.961</x:v>
      </x:c>
      <x:c r="U11" s="159">
        <x:v>0.951</x:v>
      </x:c>
      <x:c r="V11" s="159">
        <x:v>0.947</x:v>
      </x:c>
      <x:c r="W11" s="159">
        <x:v>0.944</x:v>
      </x:c>
      <x:c r="X11" s="159">
        <x:v>0.942</x:v>
      </x:c>
      <x:c r="Y11" s="159">
        <x:v>0.940</x:v>
      </x:c>
      <x:c r="Z11" s="159">
        <x:v>0.938</x:v>
      </x:c>
      <x:c r="AA11" s="159">
        <x:v>0.937</x:v>
      </x:c>
      <x:c r="AB11" s="159">
        <x:v>0.935</x:v>
      </x:c>
      <x:c r="AC11" s="159">
        <x:v>0.934</x:v>
      </x:c>
      <x:c r="AD11" s="160">
        <x:v>0.933</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0.911</x:v>
      </x:c>
      <x:c r="E12" s="99">
        <x:v>210</x:v>
      </x:c>
      <x:c r="F12" s="159">
        <x:v>0.750</x:v>
      </x:c>
      <x:c r="G12" s="159">
        <x:v>0.000</x:v>
      </x:c>
      <x:c r="H12" s="159">
        <x:v>1.000</x:v>
      </x:c>
      <x:c r="I12" s="158">
        <x:v>0.842</x:v>
      </x:c>
      <x:c r="J12" s="159">
        <x:v>0.861</x:v>
      </x:c>
      <x:c r="K12" s="159">
        <x:v>0.868</x:v>
      </x:c>
      <x:c r="L12" s="159">
        <x:v>0.872</x:v>
      </x:c>
      <x:c r="M12" s="159">
        <x:v>0.875</x:v>
      </x:c>
      <x:c r="N12" s="159">
        <x:v>0.878</x:v>
      </x:c>
      <x:c r="O12" s="159">
        <x:v>0.880</x:v>
      </x:c>
      <x:c r="P12" s="159">
        <x:v>0.882</x:v>
      </x:c>
      <x:c r="Q12" s="159">
        <x:v>0.884</x:v>
      </x:c>
      <x:c r="R12" s="159">
        <x:v>0.885</x:v>
      </x:c>
      <x:c r="S12" s="160">
        <x:v>0.887</x:v>
      </x:c>
      <x:c r="T12" s="159">
        <x:v>0.957</x:v>
      </x:c>
      <x:c r="U12" s="159">
        <x:v>0.948</x:v>
      </x:c>
      <x:c r="V12" s="159">
        <x:v>0.944</x:v>
      </x:c>
      <x:c r="W12" s="159">
        <x:v>0.941</x:v>
      </x:c>
      <x:c r="X12" s="159">
        <x:v>0.939</x:v>
      </x:c>
      <x:c r="Y12" s="159">
        <x:v>0.937</x:v>
      </x:c>
      <x:c r="Z12" s="159">
        <x:v>0.936</x:v>
      </x:c>
      <x:c r="AA12" s="159">
        <x:v>0.935</x:v>
      </x:c>
      <x:c r="AB12" s="159">
        <x:v>0.933</x:v>
      </x:c>
      <x:c r="AC12" s="159">
        <x:v>0.932</x:v>
      </x:c>
      <x:c r="AD12" s="160">
        <x:v>0.931</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0.803</x:v>
      </x:c>
      <x:c r="E15" s="101">
        <x:v>120</x:v>
      </x:c>
      <x:c r="F15" s="138">
        <x:v>0.550</x:v>
      </x:c>
      <x:c r="G15" s="138">
        <x:v>0.000</x:v>
      </x:c>
      <x:c r="H15" s="140">
        <x:v>1.000</x:v>
      </x:c>
      <x:c r="I15" s="137">
        <x:v>0.683</x:v>
      </x:c>
      <x:c r="J15" s="138">
        <x:v>0.714</x:v>
      </x:c>
      <x:c r="K15" s="138">
        <x:v>0.726</x:v>
      </x:c>
      <x:c r="L15" s="138">
        <x:v>0.734</x:v>
      </x:c>
      <x:c r="M15" s="138">
        <x:v>0.739</x:v>
      </x:c>
      <x:c r="N15" s="138">
        <x:v>0.744</x:v>
      </x:c>
      <x:c r="O15" s="138">
        <x:v>0.748</x:v>
      </x:c>
      <x:c r="P15" s="138">
        <x:v>0.751</x:v>
      </x:c>
      <x:c r="Q15" s="138">
        <x:v>0.754</x:v>
      </x:c>
      <x:c r="R15" s="138">
        <x:v>0.757</x:v>
      </x:c>
      <x:c r="S15" s="139">
        <x:v>0.759</x:v>
      </x:c>
      <x:c r="T15" s="138">
        <x:v>0.894</x:v>
      </x:c>
      <x:c r="U15" s="138">
        <x:v>0.874</x:v>
      </x:c>
      <x:c r="V15" s="138">
        <x:v>0.866</x:v>
      </x:c>
      <x:c r="W15" s="138">
        <x:v>0.861</x:v>
      </x:c>
      <x:c r="X15" s="138">
        <x:v>0.857</x:v>
      </x:c>
      <x:c r="Y15" s="138">
        <x:v>0.854</x:v>
      </x:c>
      <x:c r="Z15" s="138">
        <x:v>0.851</x:v>
      </x:c>
      <x:c r="AA15" s="138">
        <x:v>0.848</x:v>
      </x:c>
      <x:c r="AB15" s="138">
        <x:v>0.846</x:v>
      </x:c>
      <x:c r="AC15" s="138">
        <x:v>0.844</x:v>
      </x:c>
      <x:c r="AD15" s="139">
        <x:v>0.842</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0.848</x:v>
      </x:c>
      <x:c r="E16" s="102">
        <x:v>130</x:v>
      </x:c>
      <x:c r="F16" s="142">
        <x:v>0.550</x:v>
      </x:c>
      <x:c r="G16" s="142">
        <x:v>0.000</x:v>
      </x:c>
      <x:c r="H16" s="142">
        <x:v>1.000</x:v>
      </x:c>
      <x:c r="I16" s="141">
        <x:v>0.737</x:v>
      </x:c>
      <x:c r="J16" s="142">
        <x:v>0.766</x:v>
      </x:c>
      <x:c r="K16" s="142">
        <x:v>0.777</x:v>
      </x:c>
      <x:c r="L16" s="142">
        <x:v>0.784</x:v>
      </x:c>
      <x:c r="M16" s="142">
        <x:v>0.790</x:v>
      </x:c>
      <x:c r="N16" s="142">
        <x:v>0.794</x:v>
      </x:c>
      <x:c r="O16" s="142">
        <x:v>0.797</x:v>
      </x:c>
      <x:c r="P16" s="142">
        <x:v>0.800</x:v>
      </x:c>
      <x:c r="Q16" s="142">
        <x:v>0.803</x:v>
      </x:c>
      <x:c r="R16" s="142">
        <x:v>0.806</x:v>
      </x:c>
      <x:c r="S16" s="143">
        <x:v>0.808</x:v>
      </x:c>
      <x:c r="T16" s="142">
        <x:v>0.926</x:v>
      </x:c>
      <x:c r="U16" s="142">
        <x:v>0.910</x:v>
      </x:c>
      <x:c r="V16" s="142">
        <x:v>0.903</x:v>
      </x:c>
      <x:c r="W16" s="142">
        <x:v>0.898</x:v>
      </x:c>
      <x:c r="X16" s="142">
        <x:v>0.895</x:v>
      </x:c>
      <x:c r="Y16" s="142">
        <x:v>0.892</x:v>
      </x:c>
      <x:c r="Z16" s="142">
        <x:v>0.889</x:v>
      </x:c>
      <x:c r="AA16" s="142">
        <x:v>0.887</x:v>
      </x:c>
      <x:c r="AB16" s="142">
        <x:v>0.885</x:v>
      </x:c>
      <x:c r="AC16" s="142">
        <x:v>0.883</x:v>
      </x:c>
      <x:c r="AD16" s="143">
        <x:v>0.882</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0.894</x:v>
      </x:c>
      <x:c r="E17" s="102">
        <x:v>90</x:v>
      </x:c>
      <x:c r="F17" s="142">
        <x:v>0.550</x:v>
      </x:c>
      <x:c r="G17" s="142">
        <x:v>0.000</x:v>
      </x:c>
      <x:c r="H17" s="142">
        <x:v>1.000</x:v>
      </x:c>
      <x:c r="I17" s="141">
        <x:v>0.768</x:v>
      </x:c>
      <x:c r="J17" s="142">
        <x:v>0.803</x:v>
      </x:c>
      <x:c r="K17" s="142">
        <x:v>0.816</x:v>
      </x:c>
      <x:c r="L17" s="142">
        <x:v>0.824</x:v>
      </x:c>
      <x:c r="M17" s="142">
        <x:v>0.830</x:v>
      </x:c>
      <x:c r="N17" s="142">
        <x:v>0.834</x:v>
      </x:c>
      <x:c r="O17" s="142">
        <x:v>0.838</x:v>
      </x:c>
      <x:c r="P17" s="142">
        <x:v>0.842</x:v>
      </x:c>
      <x:c r="Q17" s="142">
        <x:v>0.845</x:v>
      </x:c>
      <x:c r="R17" s="142">
        <x:v>0.848</x:v>
      </x:c>
      <x:c r="S17" s="143">
        <x:v>0.850</x:v>
      </x:c>
      <x:c r="T17" s="142">
        <x:v>0.965</x:v>
      </x:c>
      <x:c r="U17" s="142">
        <x:v>0.952</x:v>
      </x:c>
      <x:c r="V17" s="142">
        <x:v>0.946</x:v>
      </x:c>
      <x:c r="W17" s="142">
        <x:v>0.942</x:v>
      </x:c>
      <x:c r="X17" s="142">
        <x:v>0.939</x:v>
      </x:c>
      <x:c r="Y17" s="142">
        <x:v>0.937</x:v>
      </x:c>
      <x:c r="Z17" s="142">
        <x:v>0.934</x:v>
      </x:c>
      <x:c r="AA17" s="142">
        <x:v>0.932</x:v>
      </x:c>
      <x:c r="AB17" s="142">
        <x:v>0.930</x:v>
      </x:c>
      <x:c r="AC17" s="142">
        <x:v>0.929</x:v>
      </x:c>
      <x:c r="AD17" s="143">
        <x:v>0.927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0.880</x:v>
      </x:c>
      <x:c r="E18" s="102">
        <x:v>80</x:v>
      </x:c>
      <x:c r="F18" s="142">
        <x:v>0.550</x:v>
      </x:c>
      <x:c r="G18" s="142">
        <x:v>0.000</x:v>
      </x:c>
      <x:c r="H18" s="142">
        <x:v>1.000</x:v>
      </x:c>
      <x:c r="I18" s="141">
        <x:v>0.747</x:v>
      </x:c>
      <x:c r="J18" s="142">
        <x:v>0.784</x:v>
      </x:c>
      <x:c r="K18" s="142">
        <x:v>0.797</x:v>
      </x:c>
      <x:c r="L18" s="142">
        <x:v>0.805</x:v>
      </x:c>
      <x:c r="M18" s="142">
        <x:v>0.811</x:v>
      </x:c>
      <x:c r="N18" s="142">
        <x:v>0.816</x:v>
      </x:c>
      <x:c r="O18" s="142">
        <x:v>0.820</x:v>
      </x:c>
      <x:c r="P18" s="142">
        <x:v>0.824</x:v>
      </x:c>
      <x:c r="Q18" s="142">
        <x:v>0.827</x:v>
      </x:c>
      <x:c r="R18" s="142">
        <x:v>0.830</x:v>
      </x:c>
      <x:c r="S18" s="143">
        <x:v>0.833</x:v>
      </x:c>
      <x:c r="T18" s="142">
        <x:v>0.957</x:v>
      </x:c>
      <x:c r="U18" s="142">
        <x:v>0.943</x:v>
      </x:c>
      <x:c r="V18" s="142">
        <x:v>0.936</x:v>
      </x:c>
      <x:c r="W18" s="142">
        <x:v>0.932</x:v>
      </x:c>
      <x:c r="X18" s="142">
        <x:v>0.929</x:v>
      </x:c>
      <x:c r="Y18" s="142">
        <x:v>0.926</x:v>
      </x:c>
      <x:c r="Z18" s="142">
        <x:v>0.923</x:v>
      </x:c>
      <x:c r="AA18" s="142">
        <x:v>0.921</x:v>
      </x:c>
      <x:c r="AB18" s="142">
        <x:v>0.919</x:v>
      </x:c>
      <x:c r="AC18" s="142">
        <x:v>0.917</x:v>
      </x:c>
      <x:c r="AD18" s="143">
        <x:v>0.915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0.915</x:v>
      </x:c>
      <x:c r="E27" s="103">
        <x:v>50</x:v>
      </x:c>
      <x:c r="F27" s="145">
        <x:v>0.600</x:v>
      </x:c>
      <x:c r="G27" s="145">
        <x:v>0.000</x:v>
      </x:c>
      <x:c r="H27" s="145">
        <x:v>1.000</x:v>
      </x:c>
      <x:c r="I27" s="144">
        <x:v>0.743</x:v>
      </x:c>
      <x:c r="J27" s="145">
        <x:v>0.792</x:v>
      </x:c>
      <x:c r="K27" s="145">
        <x:v>0.810</x:v>
      </x:c>
      <x:c r="L27" s="145">
        <x:v>0.821</x:v>
      </x:c>
      <x:c r="M27" s="145">
        <x:v>0.829</x:v>
      </x:c>
      <x:c r="N27" s="145">
        <x:v>0.836</x:v>
      </x:c>
      <x:c r="O27" s="145">
        <x:v>0.841</x:v>
      </x:c>
      <x:c r="P27" s="145">
        <x:v>0.846</x:v>
      </x:c>
      <x:c r="Q27" s="145">
        <x:v>0.850</x:v>
      </x:c>
      <x:c r="R27" s="145">
        <x:v>0.854</x:v>
      </x:c>
      <x:c r="S27" s="146">
        <x:v>0.857</x:v>
      </x:c>
      <x:c r="T27" s="145">
        <x:v>0.986</x:v>
      </x:c>
      <x:c r="U27" s="145">
        <x:v>0.976</x:v>
      </x:c>
      <x:c r="V27" s="145">
        <x:v>0.971</x:v>
      </x:c>
      <x:c r="W27" s="145">
        <x:v>0.967</x:v>
      </x:c>
      <x:c r="X27" s="145">
        <x:v>0.964</x:v>
      </x:c>
      <x:c r="Y27" s="145">
        <x:v>0.961</x:v>
      </x:c>
      <x:c r="Z27" s="145">
        <x:v>0.959</x:v>
      </x:c>
      <x:c r="AA27" s="145">
        <x:v>0.957</x:v>
      </x:c>
      <x:c r="AB27" s="145">
        <x:v>0.955</x:v>
      </x:c>
      <x:c r="AC27" s="145">
        <x:v>0.953</x:v>
      </x:c>
      <x:c r="AD27" s="146">
        <x:v>0.951</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0.913</x:v>
      </x:c>
      <x:c r="E28" s="102">
        <x:v>50</x:v>
      </x:c>
      <x:c r="F28" s="142">
        <x:v>0.600</x:v>
      </x:c>
      <x:c r="G28" s="142">
        <x:v>0.000</x:v>
      </x:c>
      <x:c r="H28" s="142">
        <x:v>1.000</x:v>
      </x:c>
      <x:c r="I28" s="141">
        <x:v>0.738</x:v>
      </x:c>
      <x:c r="J28" s="142">
        <x:v>0.788</x:v>
      </x:c>
      <x:c r="K28" s="142">
        <x:v>0.806</x:v>
      </x:c>
      <x:c r="L28" s="142">
        <x:v>0.818</x:v>
      </x:c>
      <x:c r="M28" s="142">
        <x:v>0.826</x:v>
      </x:c>
      <x:c r="N28" s="142">
        <x:v>0.832</x:v>
      </x:c>
      <x:c r="O28" s="142">
        <x:v>0.838</x:v>
      </x:c>
      <x:c r="P28" s="142">
        <x:v>0.843</x:v>
      </x:c>
      <x:c r="Q28" s="142">
        <x:v>0.847</x:v>
      </x:c>
      <x:c r="R28" s="142">
        <x:v>0.851</x:v>
      </x:c>
      <x:c r="S28" s="143">
        <x:v>0.854</x:v>
      </x:c>
      <x:c r="T28" s="142">
        <x:v>0.986</x:v>
      </x:c>
      <x:c r="U28" s="142">
        <x:v>0.975</x:v>
      </x:c>
      <x:c r="V28" s="142">
        <x:v>0.970</x:v>
      </x:c>
      <x:c r="W28" s="142">
        <x:v>0.966</x:v>
      </x:c>
      <x:c r="X28" s="142">
        <x:v>0.963</x:v>
      </x:c>
      <x:c r="Y28" s="142">
        <x:v>0.961</x:v>
      </x:c>
      <x:c r="Z28" s="142">
        <x:v>0.958</x:v>
      </x:c>
      <x:c r="AA28" s="142">
        <x:v>0.956</x:v>
      </x:c>
      <x:c r="AB28" s="142">
        <x:v>0.954</x:v>
      </x:c>
      <x:c r="AC28" s="142">
        <x:v>0.952</x:v>
      </x:c>
      <x:c r="AD28" s="143">
        <x:v>0.950</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x:v>0.896</x:v>
      </x:c>
      <x:c r="E29" s="102">
        <x:v>50</x:v>
      </x:c>
      <x:c r="F29" s="142">
        <x:v>0.600</x:v>
      </x:c>
      <x:c r="G29" s="142">
        <x:v>0.000</x:v>
      </x:c>
      <x:c r="H29" s="142">
        <x:v>1.000</x:v>
      </x:c>
      <x:c r="I29" s="141">
        <x:v>0.719</x:v>
      </x:c>
      <x:c r="J29" s="142">
        <x:v>0.769</x:v>
      </x:c>
      <x:c r="K29" s="142">
        <x:v>0.787</x:v>
      </x:c>
      <x:c r="L29" s="142">
        <x:v>0.798</x:v>
      </x:c>
      <x:c r="M29" s="142">
        <x:v>0.806</x:v>
      </x:c>
      <x:c r="N29" s="142">
        <x:v>0.813</x:v>
      </x:c>
      <x:c r="O29" s="142">
        <x:v>0.819</x:v>
      </x:c>
      <x:c r="P29" s="142">
        <x:v>0.823</x:v>
      </x:c>
      <x:c r="Q29" s="142">
        <x:v>0.828</x:v>
      </x:c>
      <x:c r="R29" s="142">
        <x:v>0.832</x:v>
      </x:c>
      <x:c r="S29" s="143">
        <x:v>0.835</x:v>
      </x:c>
      <x:c r="T29" s="142">
        <x:v>0.978</x:v>
      </x:c>
      <x:c r="U29" s="142">
        <x:v>0.965</x:v>
      </x:c>
      <x:c r="V29" s="142">
        <x:v>0.959</x:v>
      </x:c>
      <x:c r="W29" s="142">
        <x:v>0.955</x:v>
      </x:c>
      <x:c r="X29" s="142">
        <x:v>0.951</x:v>
      </x:c>
      <x:c r="Y29" s="142">
        <x:v>0.948</x:v>
      </x:c>
      <x:c r="Z29" s="142">
        <x:v>0.946</x:v>
      </x:c>
      <x:c r="AA29" s="142">
        <x:v>0.943</x:v>
      </x:c>
      <x:c r="AB29" s="142">
        <x:v>0.941</x:v>
      </x:c>
      <x:c r="AC29" s="142">
        <x:v>0.939</x:v>
      </x:c>
      <x:c r="AD29" s="143">
        <x:v>0.937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x:v>0.925</x:v>
      </x:c>
      <x:c r="E30" s="102">
        <x:v>40</x:v>
      </x:c>
      <x:c r="F30" s="142">
        <x:v>0.600</x:v>
      </x:c>
      <x:c r="G30" s="142">
        <x:v>0.000</x:v>
      </x:c>
      <x:c r="H30" s="142">
        <x:v>1.000</x:v>
      </x:c>
      <x:c r="I30" s="141">
        <x:v>0.740</x:v>
      </x:c>
      <x:c r="J30" s="142">
        <x:v>0.794</x:v>
      </x:c>
      <x:c r="K30" s="142">
        <x:v>0.813</x:v>
      </x:c>
      <x:c r="L30" s="142">
        <x:v>0.825</x:v>
      </x:c>
      <x:c r="M30" s="142">
        <x:v>0.834</x:v>
      </x:c>
      <x:c r="N30" s="142">
        <x:v>0.841</x:v>
      </x:c>
      <x:c r="O30" s="142">
        <x:v>0.847</x:v>
      </x:c>
      <x:c r="P30" s="142">
        <x:v>0.852</x:v>
      </x:c>
      <x:c r="Q30" s="142">
        <x:v>0.856</x:v>
      </x:c>
      <x:c r="R30" s="142">
        <x:v>0.860</x:v>
      </x:c>
      <x:c r="S30" s="143">
        <x:v>0.864</x:v>
      </x:c>
      <x:c r="T30" s="142">
        <x:v>0.991</x:v>
      </x:c>
      <x:c r="U30" s="142">
        <x:v>0.983</x:v>
      </x:c>
      <x:c r="V30" s="142">
        <x:v>0.978</x:v>
      </x:c>
      <x:c r="W30" s="142">
        <x:v>0.975</x:v>
      </x:c>
      <x:c r="X30" s="142">
        <x:v>0.972</x:v>
      </x:c>
      <x:c r="Y30" s="142">
        <x:v>0.970</x:v>
      </x:c>
      <x:c r="Z30" s="142">
        <x:v>0.968</x:v>
      </x:c>
      <x:c r="AA30" s="142">
        <x:v>0.966</x:v>
      </x:c>
      <x:c r="AB30" s="142">
        <x:v>0.964</x:v>
      </x:c>
      <x:c r="AC30" s="142">
        <x:v>0.962</x:v>
      </x:c>
      <x:c r="AD30" s="143">
        <x:v>0.961</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0.945</x:v>
      </x:c>
      <x:c r="E31" s="103">
        <x:v>60</x:v>
      </x:c>
      <x:c r="F31" s="145">
        <x:v>0.750</x:v>
      </x:c>
      <x:c r="G31" s="145">
        <x:v>0.000</x:v>
      </x:c>
      <x:c r="H31" s="145">
        <x:v>1.000</x:v>
      </x:c>
      <x:c r="I31" s="144">
        <x:v>0.805</x:v>
      </x:c>
      <x:c r="J31" s="145">
        <x:v>0.847</x:v>
      </x:c>
      <x:c r="K31" s="145">
        <x:v>0.862</x:v>
      </x:c>
      <x:c r="L31" s="145">
        <x:v>0.871</x:v>
      </x:c>
      <x:c r="M31" s="145">
        <x:v>0.877</x:v>
      </x:c>
      <x:c r="N31" s="145">
        <x:v>0.883</x:v>
      </x:c>
      <x:c r="O31" s="145">
        <x:v>0.887</x:v>
      </x:c>
      <x:c r="P31" s="145">
        <x:v>0.891</x:v>
      </x:c>
      <x:c r="Q31" s="145">
        <x:v>0.894</x:v>
      </x:c>
      <x:c r="R31" s="145">
        <x:v>0.897</x:v>
      </x:c>
      <x:c r="S31" s="146">
        <x:v>0.900</x:v>
      </x:c>
      <x:c r="T31" s="145">
        <x:v>0.994</x:v>
      </x:c>
      <x:c r="U31" s="145">
        <x:v>0.988</x:v>
      </x:c>
      <x:c r="V31" s="145">
        <x:v>0.984</x:v>
      </x:c>
      <x:c r="W31" s="145">
        <x:v>0.982</x:v>
      </x:c>
      <x:c r="X31" s="145">
        <x:v>0.980</x:v>
      </x:c>
      <x:c r="Y31" s="145">
        <x:v>0.978</x:v>
      </x:c>
      <x:c r="Z31" s="145">
        <x:v>0.977</x:v>
      </x:c>
      <x:c r="AA31" s="145">
        <x:v>0.975</x:v>
      </x:c>
      <x:c r="AB31" s="145">
        <x:v>0.974</x:v>
      </x:c>
      <x:c r="AC31" s="145">
        <x:v>0.973</x:v>
      </x:c>
      <x:c r="AD31" s="146">
        <x:v>0.972</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x:v>0.848</x:v>
      </x:c>
      <x:c r="E32" s="102">
        <x:v>70</x:v>
      </x:c>
      <x:c r="F32" s="142">
        <x:v>0.750</x:v>
      </x:c>
      <x:c r="G32" s="142">
        <x:v>0.027</x:v>
      </x:c>
      <x:c r="H32" s="142">
        <x:v>0.973</x:v>
      </x:c>
      <x:c r="I32" s="141">
        <x:v>0.689</x:v>
      </x:c>
      <x:c r="J32" s="142">
        <x:v>0.732</x:v>
      </x:c>
      <x:c r="K32" s="142">
        <x:v>0.748</x:v>
      </x:c>
      <x:c r="L32" s="142">
        <x:v>0.758</x:v>
      </x:c>
      <x:c r="M32" s="142">
        <x:v>0.765</x:v>
      </x:c>
      <x:c r="N32" s="142">
        <x:v>0.771</x:v>
      </x:c>
      <x:c r="O32" s="142">
        <x:v>0.776</x:v>
      </x:c>
      <x:c r="P32" s="142">
        <x:v>0.781</x:v>
      </x:c>
      <x:c r="Q32" s="142">
        <x:v>0.785</x:v>
      </x:c>
      <x:c r="R32" s="142">
        <x:v>0.788</x:v>
      </x:c>
      <x:c r="S32" s="143">
        <x:v>0.792</x:v>
      </x:c>
      <x:c r="T32" s="142">
        <x:v>0.946</x:v>
      </x:c>
      <x:c r="U32" s="142">
        <x:v>0.928</x:v>
      </x:c>
      <x:c r="V32" s="142">
        <x:v>0.919</x:v>
      </x:c>
      <x:c r="W32" s="142">
        <x:v>0.914</x:v>
      </x:c>
      <x:c r="X32" s="142">
        <x:v>0.910</x:v>
      </x:c>
      <x:c r="Y32" s="142">
        <x:v>0.906</x:v>
      </x:c>
      <x:c r="Z32" s="142">
        <x:v>0.903</x:v>
      </x:c>
      <x:c r="AA32" s="142">
        <x:v>0.900</x:v>
      </x:c>
      <x:c r="AB32" s="142">
        <x:v>0.897</x:v>
      </x:c>
      <x:c r="AC32" s="142">
        <x:v>0.895</x:v>
      </x:c>
      <x:c r="AD32" s="143">
        <x:v>0.893</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0.929</x:v>
      </x:c>
      <x:c r="E33" s="102">
        <x:v>60</x:v>
      </x:c>
      <x:c r="F33" s="142">
        <x:v>0.750</x:v>
      </x:c>
      <x:c r="G33" s="142">
        <x:v>0.000</x:v>
      </x:c>
      <x:c r="H33" s="142">
        <x:v>1.000</x:v>
      </x:c>
      <x:c r="I33" s="141">
        <x:v>0.781</x:v>
      </x:c>
      <x:c r="J33" s="142">
        <x:v>0.824</x:v>
      </x:c>
      <x:c r="K33" s="142">
        <x:v>0.839</x:v>
      </x:c>
      <x:c r="L33" s="142">
        <x:v>0.849</x:v>
      </x:c>
      <x:c r="M33" s="142">
        <x:v>0.856</x:v>
      </x:c>
      <x:c r="N33" s="142">
        <x:v>0.861</x:v>
      </x:c>
      <x:c r="O33" s="142">
        <x:v>0.866</x:v>
      </x:c>
      <x:c r="P33" s="142">
        <x:v>0.870</x:v>
      </x:c>
      <x:c r="Q33" s="142">
        <x:v>0.873</x:v>
      </x:c>
      <x:c r="R33" s="142">
        <x:v>0.877</x:v>
      </x:c>
      <x:c r="S33" s="143">
        <x:v>0.880</x:v>
      </x:c>
      <x:c r="T33" s="142">
        <x:v>0.988</x:v>
      </x:c>
      <x:c r="U33" s="142">
        <x:v>0.980</x:v>
      </x:c>
      <x:c r="V33" s="142">
        <x:v>0.975</x:v>
      </x:c>
      <x:c r="W33" s="142">
        <x:v>0.972</x:v>
      </x:c>
      <x:c r="X33" s="142">
        <x:v>0.970</x:v>
      </x:c>
      <x:c r="Y33" s="142">
        <x:v>0.968</x:v>
      </x:c>
      <x:c r="Z33" s="142">
        <x:v>0.966</x:v>
      </x:c>
      <x:c r="AA33" s="142">
        <x:v>0.964</x:v>
      </x:c>
      <x:c r="AB33" s="142">
        <x:v>0.962</x:v>
      </x:c>
      <x:c r="AC33" s="142">
        <x:v>0.961</x:v>
      </x:c>
      <x:c r="AD33" s="143">
        <x:v>0.959</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426</x:v>
      </x:c>
      <x:c r="E34" s="102">
        <x:v>40</x:v>
      </x:c>
      <x:c r="F34" s="142">
        <x:v>0.750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0.854</x:v>
      </x:c>
      <x:c r="E43" s="106">
        <x:v>400</x:v>
      </x:c>
      <x:c r="F43" s="154">
        <x:v>0.550</x:v>
      </x:c>
      <x:c r="G43" s="154">
        <x:v>0.000</x:v>
      </x:c>
      <x:c r="H43" s="154">
        <x:v>1.000</x:v>
      </x:c>
      <x:c r="I43" s="153">
        <x:v>0.796</x:v>
      </x:c>
      <x:c r="J43" s="154">
        <x:v>0.811</x:v>
      </x:c>
      <x:c r="K43" s="154">
        <x:v>0.817</x:v>
      </x:c>
      <x:c r="L43" s="154">
        <x:v>0.820</x:v>
      </x:c>
      <x:c r="M43" s="154">
        <x:v>0.823</x:v>
      </x:c>
      <x:c r="N43" s="154">
        <x:v>0.825</x:v>
      </x:c>
      <x:c r="O43" s="154">
        <x:v>0.827</x:v>
      </x:c>
      <x:c r="P43" s="154">
        <x:v>0.829</x:v>
      </x:c>
      <x:c r="Q43" s="154">
        <x:v>0.830</x:v>
      </x:c>
      <x:c r="R43" s="154">
        <x:v>0.831</x:v>
      </x:c>
      <x:c r="S43" s="155">
        <x:v>0.832</x:v>
      </x:c>
      <x:c r="T43" s="154">
        <x:v>0.901</x:v>
      </x:c>
      <x:c r="U43" s="154">
        <x:v>0.890</x:v>
      </x:c>
      <x:c r="V43" s="154">
        <x:v>0.886</x:v>
      </x:c>
      <x:c r="W43" s="154">
        <x:v>0.883</x:v>
      </x:c>
      <x:c r="X43" s="154">
        <x:v>0.881</x:v>
      </x:c>
      <x:c r="Y43" s="154">
        <x:v>0.879</x:v>
      </x:c>
      <x:c r="Z43" s="154">
        <x:v>0.878</x:v>
      </x:c>
      <x:c r="AA43" s="154">
        <x:v>0.877</x:v>
      </x:c>
      <x:c r="AB43" s="154">
        <x:v>0.875</x:v>
      </x:c>
      <x:c r="AC43" s="154">
        <x:v>0.874</x:v>
      </x:c>
      <x:c r="AD43" s="155">
        <x:v>0.873</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0.550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0.912</x:v>
      </x:c>
      <x:c r="E49" s="106">
        <x:v>180</x:v>
      </x:c>
      <x:c r="F49" s="154">
        <x:v>0.600</x:v>
      </x:c>
      <x:c r="G49" s="154">
        <x:v>0.000</x:v>
      </x:c>
      <x:c r="H49" s="154">
        <x:v>1.000</x:v>
      </x:c>
      <x:c r="I49" s="153">
        <x:v>0.835</x:v>
      </x:c>
      <x:c r="J49" s="154">
        <x:v>0.856</x:v>
      </x:c>
      <x:c r="K49" s="154">
        <x:v>0.864</x:v>
      </x:c>
      <x:c r="L49" s="154">
        <x:v>0.869</x:v>
      </x:c>
      <x:c r="M49" s="154">
        <x:v>0.872</x:v>
      </x:c>
      <x:c r="N49" s="154">
        <x:v>0.875</x:v>
      </x:c>
      <x:c r="O49" s="154">
        <x:v>0.877</x:v>
      </x:c>
      <x:c r="P49" s="154">
        <x:v>0.879</x:v>
      </x:c>
      <x:c r="Q49" s="154">
        <x:v>0.881</x:v>
      </x:c>
      <x:c r="R49" s="154">
        <x:v>0.883</x:v>
      </x:c>
      <x:c r="S49" s="155">
        <x:v>0.885</x:v>
      </x:c>
      <x:c r="T49" s="154">
        <x:v>0.961</x:v>
      </x:c>
      <x:c r="U49" s="154">
        <x:v>0.951</x:v>
      </x:c>
      <x:c r="V49" s="154">
        <x:v>0.947</x:v>
      </x:c>
      <x:c r="W49" s="154">
        <x:v>0.944</x:v>
      </x:c>
      <x:c r="X49" s="154">
        <x:v>0.942</x:v>
      </x:c>
      <x:c r="Y49" s="154">
        <x:v>0.940</x:v>
      </x:c>
      <x:c r="Z49" s="154">
        <x:v>0.938</x:v>
      </x:c>
      <x:c r="AA49" s="154">
        <x:v>0.937</x:v>
      </x:c>
      <x:c r="AB49" s="154">
        <x:v>0.935</x:v>
      </x:c>
      <x:c r="AC49" s="154">
        <x:v>0.934</x:v>
      </x:c>
      <x:c r="AD49" s="155">
        <x:v>0.933</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0.917</x:v>
      </x:c>
      <x:c r="E51" s="106">
        <x:v>210</x:v>
      </x:c>
      <x:c r="F51" s="154">
        <x:v>0.750</x:v>
      </x:c>
      <x:c r="G51" s="154">
        <x:v>0.000</x:v>
      </x:c>
      <x:c r="H51" s="154">
        <x:v>1.000</x:v>
      </x:c>
      <x:c r="I51" s="153">
        <x:v>0.848</x:v>
      </x:c>
      <x:c r="J51" s="154">
        <x:v>0.867</x:v>
      </x:c>
      <x:c r="K51" s="154">
        <x:v>0.874</x:v>
      </x:c>
      <x:c r="L51" s="154">
        <x:v>0.878</x:v>
      </x:c>
      <x:c r="M51" s="154">
        <x:v>0.882</x:v>
      </x:c>
      <x:c r="N51" s="154">
        <x:v>0.884</x:v>
      </x:c>
      <x:c r="O51" s="154">
        <x:v>0.886</x:v>
      </x:c>
      <x:c r="P51" s="154">
        <x:v>0.888</x:v>
      </x:c>
      <x:c r="Q51" s="154">
        <x:v>0.890</x:v>
      </x:c>
      <x:c r="R51" s="154">
        <x:v>0.892</x:v>
      </x:c>
      <x:c r="S51" s="155">
        <x:v>0.893</x:v>
      </x:c>
      <x:c r="T51" s="154">
        <x:v>0.962</x:v>
      </x:c>
      <x:c r="U51" s="154">
        <x:v>0.953</x:v>
      </x:c>
      <x:c r="V51" s="154">
        <x:v>0.949</x:v>
      </x:c>
      <x:c r="W51" s="154">
        <x:v>0.947</x:v>
      </x:c>
      <x:c r="X51" s="154">
        <x:v>0.945</x:v>
      </x:c>
      <x:c r="Y51" s="154">
        <x:v>0.943</x:v>
      </x:c>
      <x:c r="Z51" s="154">
        <x:v>0.942</x:v>
      </x:c>
      <x:c r="AA51" s="154">
        <x:v>0.940</x:v>
      </x:c>
      <x:c r="AB51" s="154">
        <x:v>0.939</x:v>
      </x:c>
      <x:c r="AC51" s="154">
        <x:v>0.938</x:v>
      </x:c>
      <x:c r="AD51" s="155">
        <x:v>0.937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0.750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0.850</x:v>
      </x:c>
      <x:c r="E60" s="102">
        <x:v>290</x:v>
      </x:c>
      <x:c r="F60" s="142">
        <x:v>0.550</x:v>
      </x:c>
      <x:c r="G60" s="142">
        <x:v>0.000</x:v>
      </x:c>
      <x:c r="H60" s="142">
        <x:v>1.000</x:v>
      </x:c>
      <x:c r="I60" s="141">
        <x:v>0.782</x:v>
      </x:c>
      <x:c r="J60" s="142">
        <x:v>0.800</x:v>
      </x:c>
      <x:c r="K60" s="142">
        <x:v>0.806</x:v>
      </x:c>
      <x:c r="L60" s="142">
        <x:v>0.811</x:v>
      </x:c>
      <x:c r="M60" s="142">
        <x:v>0.814</x:v>
      </x:c>
      <x:c r="N60" s="142">
        <x:v>0.816</x:v>
      </x:c>
      <x:c r="O60" s="142">
        <x:v>0.818</x:v>
      </x:c>
      <x:c r="P60" s="142">
        <x:v>0.820</x:v>
      </x:c>
      <x:c r="Q60" s="142">
        <x:v>0.822</x:v>
      </x:c>
      <x:c r="R60" s="142">
        <x:v>0.824</x:v>
      </x:c>
      <x:c r="S60" s="143">
        <x:v>0.825</x:v>
      </x:c>
      <x:c r="T60" s="142">
        <x:v>0.905</x:v>
      </x:c>
      <x:c r="U60" s="142">
        <x:v>0.893</x:v>
      </x:c>
      <x:c r="V60" s="142">
        <x:v>0.888</x:v>
      </x:c>
      <x:c r="W60" s="142">
        <x:v>0.884</x:v>
      </x:c>
      <x:c r="X60" s="142">
        <x:v>0.882</x:v>
      </x:c>
      <x:c r="Y60" s="142">
        <x:v>0.880</x:v>
      </x:c>
      <x:c r="Z60" s="142">
        <x:v>0.878</x:v>
      </x:c>
      <x:c r="AA60" s="142">
        <x:v>0.877</x:v>
      </x:c>
      <x:c r="AB60" s="142">
        <x:v>0.875</x:v>
      </x:c>
      <x:c r="AC60" s="142">
        <x:v>0.874</x:v>
      </x:c>
      <x:c r="AD60" s="143">
        <x:v>0.873</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0.895</x:v>
      </x:c>
      <x:c r="E62" s="102">
        <x:v>90</x:v>
      </x:c>
      <x:c r="F62" s="142">
        <x:v>0.550</x:v>
      </x:c>
      <x:c r="G62" s="142">
        <x:v>0.000</x:v>
      </x:c>
      <x:c r="H62" s="142">
        <x:v>1.000</x:v>
      </x:c>
      <x:c r="I62" s="141">
        <x:v>0.771</x:v>
      </x:c>
      <x:c r="J62" s="142">
        <x:v>0.805</x:v>
      </x:c>
      <x:c r="K62" s="142">
        <x:v>0.818</x:v>
      </x:c>
      <x:c r="L62" s="142">
        <x:v>0.826</x:v>
      </x:c>
      <x:c r="M62" s="142">
        <x:v>0.831</x:v>
      </x:c>
      <x:c r="N62" s="142">
        <x:v>0.836</x:v>
      </x:c>
      <x:c r="O62" s="142">
        <x:v>0.840</x:v>
      </x:c>
      <x:c r="P62" s="142">
        <x:v>0.844</x:v>
      </x:c>
      <x:c r="Q62" s="142">
        <x:v>0.847</x:v>
      </x:c>
      <x:c r="R62" s="142">
        <x:v>0.849</x:v>
      </x:c>
      <x:c r="S62" s="143">
        <x:v>0.852</x:v>
      </x:c>
      <x:c r="T62" s="142">
        <x:v>0.966</x:v>
      </x:c>
      <x:c r="U62" s="142">
        <x:v>0.953</x:v>
      </x:c>
      <x:c r="V62" s="142">
        <x:v>0.947</x:v>
      </x:c>
      <x:c r="W62" s="142">
        <x:v>0.943</x:v>
      </x:c>
      <x:c r="X62" s="142">
        <x:v>0.940</x:v>
      </x:c>
      <x:c r="Y62" s="142">
        <x:v>0.937</x:v>
      </x:c>
      <x:c r="Z62" s="142">
        <x:v>0.935</x:v>
      </x:c>
      <x:c r="AA62" s="142">
        <x:v>0.933</x:v>
      </x:c>
      <x:c r="AB62" s="142">
        <x:v>0.931</x:v>
      </x:c>
      <x:c r="AC62" s="142">
        <x:v>0.929</x:v>
      </x:c>
      <x:c r="AD62" s="143">
        <x:v>0.928</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0.400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0.912</x:v>
      </x:c>
      <x:c r="E162" s="102">
        <x:v>180</x:v>
      </x:c>
      <x:c r="F162" s="142">
        <x:v>0.600</x:v>
      </x:c>
      <x:c r="G162" s="142">
        <x:v>0.000</x:v>
      </x:c>
      <x:c r="H162" s="142">
        <x:v>1.000</x:v>
      </x:c>
      <x:c r="I162" s="141">
        <x:v>0.835</x:v>
      </x:c>
      <x:c r="J162" s="142">
        <x:v>0.856</x:v>
      </x:c>
      <x:c r="K162" s="142">
        <x:v>0.864</x:v>
      </x:c>
      <x:c r="L162" s="142">
        <x:v>0.869</x:v>
      </x:c>
      <x:c r="M162" s="142">
        <x:v>0.872</x:v>
      </x:c>
      <x:c r="N162" s="142">
        <x:v>0.875</x:v>
      </x:c>
      <x:c r="O162" s="142">
        <x:v>0.877</x:v>
      </x:c>
      <x:c r="P162" s="142">
        <x:v>0.879</x:v>
      </x:c>
      <x:c r="Q162" s="142">
        <x:v>0.881</x:v>
      </x:c>
      <x:c r="R162" s="142">
        <x:v>0.883</x:v>
      </x:c>
      <x:c r="S162" s="143">
        <x:v>0.885</x:v>
      </x:c>
      <x:c r="T162" s="142">
        <x:v>0.961</x:v>
      </x:c>
      <x:c r="U162" s="142">
        <x:v>0.951</x:v>
      </x:c>
      <x:c r="V162" s="142">
        <x:v>0.947</x:v>
      </x:c>
      <x:c r="W162" s="142">
        <x:v>0.944</x:v>
      </x:c>
      <x:c r="X162" s="142">
        <x:v>0.942</x:v>
      </x:c>
      <x:c r="Y162" s="142">
        <x:v>0.940</x:v>
      </x:c>
      <x:c r="Z162" s="142">
        <x:v>0.938</x:v>
      </x:c>
      <x:c r="AA162" s="142">
        <x:v>0.937</x:v>
      </x:c>
      <x:c r="AB162" s="142">
        <x:v>0.935</x:v>
      </x:c>
      <x:c r="AC162" s="142">
        <x:v>0.934</x:v>
      </x:c>
      <x:c r="AD162" s="143">
        <x:v>0.933</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0.911</x:v>
      </x:c>
      <x:c r="E196" s="102">
        <x:v>210</x:v>
      </x:c>
      <x:c r="F196" s="142">
        <x:v>0.750</x:v>
      </x:c>
      <x:c r="G196" s="142">
        <x:v>0.000</x:v>
      </x:c>
      <x:c r="H196" s="142">
        <x:v>1.000</x:v>
      </x:c>
      <x:c r="I196" s="141">
        <x:v>0.842</x:v>
      </x:c>
      <x:c r="J196" s="142">
        <x:v>0.861</x:v>
      </x:c>
      <x:c r="K196" s="142">
        <x:v>0.868</x:v>
      </x:c>
      <x:c r="L196" s="142">
        <x:v>0.872</x:v>
      </x:c>
      <x:c r="M196" s="142">
        <x:v>0.875</x:v>
      </x:c>
      <x:c r="N196" s="142">
        <x:v>0.878</x:v>
      </x:c>
      <x:c r="O196" s="142">
        <x:v>0.880</x:v>
      </x:c>
      <x:c r="P196" s="142">
        <x:v>0.882</x:v>
      </x:c>
      <x:c r="Q196" s="142">
        <x:v>0.884</x:v>
      </x:c>
      <x:c r="R196" s="142">
        <x:v>0.885</x:v>
      </x:c>
      <x:c r="S196" s="143">
        <x:v>0.887</x:v>
      </x:c>
      <x:c r="T196" s="142">
        <x:v>0.957</x:v>
      </x:c>
      <x:c r="U196" s="142">
        <x:v>0.948</x:v>
      </x:c>
      <x:c r="V196" s="142">
        <x:v>0.944</x:v>
      </x:c>
      <x:c r="W196" s="142">
        <x:v>0.941</x:v>
      </x:c>
      <x:c r="X196" s="142">
        <x:v>0.939</x:v>
      </x:c>
      <x:c r="Y196" s="142">
        <x:v>0.937</x:v>
      </x:c>
      <x:c r="Z196" s="142">
        <x:v>0.936</x:v>
      </x:c>
      <x:c r="AA196" s="142">
        <x:v>0.935</x:v>
      </x:c>
      <x:c r="AB196" s="142">
        <x:v>0.933</x:v>
      </x:c>
      <x:c r="AC196" s="142">
        <x:v>0.932</x:v>
      </x:c>
      <x:c r="AD196" s="143">
        <x:v>0.931</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425</x:v>
      </x:c>
      <x:c r="E11" s="102" t="s">
        <x:v>425</x:v>
      </x:c>
      <x:c r="F11" s="142">
        <x:v>0.550</x:v>
      </x:c>
      <x:c r="G11" s="142" t="s">
        <x:v>425</x:v>
      </x:c>
      <x:c r="H11" s="142" t="s">
        <x:v>425</x:v>
      </x:c>
      <x:c r="I11" s="141" t="s">
        <x:v>425</x:v>
      </x:c>
      <x:c r="J11" s="142" t="s">
        <x:v>425</x:v>
      </x:c>
      <x:c r="K11" s="142" t="s">
        <x:v>425</x:v>
      </x:c>
      <x:c r="L11" s="142" t="s">
        <x:v>425</x:v>
      </x:c>
      <x:c r="M11" s="142" t="s">
        <x:v>425</x:v>
      </x:c>
      <x:c r="N11" s="142" t="s">
        <x:v>425</x:v>
      </x:c>
      <x:c r="O11" s="142" t="s">
        <x:v>425</x:v>
      </x:c>
      <x:c r="P11" s="142" t="s">
        <x:v>425</x:v>
      </x:c>
      <x:c r="Q11" s="142" t="s">
        <x:v>425</x:v>
      </x:c>
      <x:c r="R11" s="142" t="s">
        <x:v>425</x:v>
      </x:c>
      <x:c r="S11" s="143" t="s">
        <x:v>425</x:v>
      </x:c>
      <x:c r="T11" s="142" t="s">
        <x:v>425</x:v>
      </x:c>
      <x:c r="U11" s="142" t="s">
        <x:v>425</x:v>
      </x:c>
      <x:c r="V11" s="142" t="s">
        <x:v>425</x:v>
      </x:c>
      <x:c r="W11" s="142" t="s">
        <x:v>425</x:v>
      </x:c>
      <x:c r="X11" s="142" t="s">
        <x:v>425</x:v>
      </x:c>
      <x:c r="Y11" s="142" t="s">
        <x:v>425</x:v>
      </x:c>
      <x:c r="Z11" s="142" t="s">
        <x:v>425</x:v>
      </x:c>
      <x:c r="AA11" s="142" t="s">
        <x:v>425</x:v>
      </x:c>
      <x:c r="AB11" s="142" t="s">
        <x:v>425</x:v>
      </x:c>
      <x:c r="AC11" s="142" t="s">
        <x:v>425</x:v>
      </x:c>
      <x:c r="AD11" s="143" t="s">
        <x:v>425</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425</x:v>
      </x:c>
      <x:c r="E12" s="102" t="s">
        <x:v>425</x:v>
      </x:c>
      <x:c r="F12" s="142">
        <x:v>0.550</x:v>
      </x:c>
      <x:c r="G12" s="142" t="s">
        <x:v>425</x:v>
      </x:c>
      <x:c r="H12" s="142" t="s">
        <x:v>425</x:v>
      </x:c>
      <x:c r="I12" s="141" t="s">
        <x:v>425</x:v>
      </x:c>
      <x:c r="J12" s="142" t="s">
        <x:v>425</x:v>
      </x:c>
      <x:c r="K12" s="142" t="s">
        <x:v>425</x:v>
      </x:c>
      <x:c r="L12" s="142" t="s">
        <x:v>425</x:v>
      </x:c>
      <x:c r="M12" s="142" t="s">
        <x:v>425</x:v>
      </x:c>
      <x:c r="N12" s="142" t="s">
        <x:v>425</x:v>
      </x:c>
      <x:c r="O12" s="142" t="s">
        <x:v>425</x:v>
      </x:c>
      <x:c r="P12" s="142" t="s">
        <x:v>425</x:v>
      </x:c>
      <x:c r="Q12" s="142" t="s">
        <x:v>425</x:v>
      </x:c>
      <x:c r="R12" s="142" t="s">
        <x:v>425</x:v>
      </x:c>
      <x:c r="S12" s="143" t="s">
        <x:v>425</x:v>
      </x:c>
      <x:c r="T12" s="142" t="s">
        <x:v>425</x:v>
      </x:c>
      <x:c r="U12" s="142" t="s">
        <x:v>425</x:v>
      </x:c>
      <x:c r="V12" s="142" t="s">
        <x:v>425</x:v>
      </x:c>
      <x:c r="W12" s="142" t="s">
        <x:v>425</x:v>
      </x:c>
      <x:c r="X12" s="142" t="s">
        <x:v>425</x:v>
      </x:c>
      <x:c r="Y12" s="142" t="s">
        <x:v>425</x:v>
      </x:c>
      <x:c r="Z12" s="142" t="s">
        <x:v>425</x:v>
      </x:c>
      <x:c r="AA12" s="142" t="s">
        <x:v>425</x:v>
      </x:c>
      <x:c r="AB12" s="142" t="s">
        <x:v>425</x:v>
      </x:c>
      <x:c r="AC12" s="142" t="s">
        <x:v>425</x:v>
      </x:c>
      <x:c r="AD12" s="143" t="s">
        <x:v>425</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425</x:v>
      </x:c>
      <x:c r="E22" s="101" t="s">
        <x:v>425</x:v>
      </x:c>
      <x:c r="F22" s="138">
        <x:v>0.550</x:v>
      </x:c>
      <x:c r="G22" s="138" t="s">
        <x:v>425</x:v>
      </x:c>
      <x:c r="H22" s="140" t="s">
        <x:v>425</x:v>
      </x:c>
      <x:c r="I22" s="137" t="s">
        <x:v>425</x:v>
      </x:c>
      <x:c r="J22" s="138" t="s">
        <x:v>425</x:v>
      </x:c>
      <x:c r="K22" s="138" t="s">
        <x:v>425</x:v>
      </x:c>
      <x:c r="L22" s="138" t="s">
        <x:v>425</x:v>
      </x:c>
      <x:c r="M22" s="138" t="s">
        <x:v>425</x:v>
      </x:c>
      <x:c r="N22" s="138" t="s">
        <x:v>425</x:v>
      </x:c>
      <x:c r="O22" s="138" t="s">
        <x:v>425</x:v>
      </x:c>
      <x:c r="P22" s="138" t="s">
        <x:v>425</x:v>
      </x:c>
      <x:c r="Q22" s="138" t="s">
        <x:v>425</x:v>
      </x:c>
      <x:c r="R22" s="138" t="s">
        <x:v>425</x:v>
      </x:c>
      <x:c r="S22" s="139" t="s">
        <x:v>425</x:v>
      </x:c>
      <x:c r="T22" s="138" t="s">
        <x:v>425</x:v>
      </x:c>
      <x:c r="U22" s="138" t="s">
        <x:v>425</x:v>
      </x:c>
      <x:c r="V22" s="138" t="s">
        <x:v>425</x:v>
      </x:c>
      <x:c r="W22" s="138" t="s">
        <x:v>425</x:v>
      </x:c>
      <x:c r="X22" s="138" t="s">
        <x:v>425</x:v>
      </x:c>
      <x:c r="Y22" s="138" t="s">
        <x:v>425</x:v>
      </x:c>
      <x:c r="Z22" s="138" t="s">
        <x:v>425</x:v>
      </x:c>
      <x:c r="AA22" s="138" t="s">
        <x:v>425</x:v>
      </x:c>
      <x:c r="AB22" s="138" t="s">
        <x:v>425</x:v>
      </x:c>
      <x:c r="AC22" s="138" t="s">
        <x:v>425</x:v>
      </x:c>
      <x:c r="AD22" s="139" t="s">
        <x:v>425</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0.620</x:v>
      </x:c>
      <x:c r="E8" s="98">
        <x:v>120</x:v>
      </x:c>
      <x:c r="F8" s="132">
        <x:v>0.437</x:v>
      </x:c>
      <x:c r="G8" s="132">
        <x:v>0.450</x:v>
      </x:c>
      <x:c r="H8" s="132">
        <x:v>0.000</x:v>
      </x:c>
      <x:c r="I8" s="132">
        <x:v>1.000</x:v>
      </x:c>
      <x:c r="J8" s="132">
        <x:v>0.113</x:v>
      </x:c>
      <x:c r="K8" s="133">
        <x:v>0.097</x:v>
      </x:c>
      <x:c r="L8" s="131">
        <x:v>0.487</x:v>
      </x:c>
      <x:c r="M8" s="132">
        <x:v>0.520</x:v>
      </x:c>
      <x:c r="N8" s="132">
        <x:v>0.532</x:v>
      </x:c>
      <x:c r="O8" s="132">
        <x:v>0.541</x:v>
      </x:c>
      <x:c r="P8" s="132">
        <x:v>0.547</x:v>
      </x:c>
      <x:c r="Q8" s="132">
        <x:v>0.552</x:v>
      </x:c>
      <x:c r="R8" s="132">
        <x:v>0.556</x:v>
      </x:c>
      <x:c r="S8" s="132">
        <x:v>0.560</x:v>
      </x:c>
      <x:c r="T8" s="132">
        <x:v>0.563</x:v>
      </x:c>
      <x:c r="U8" s="132">
        <x:v>0.566</x:v>
      </x:c>
      <x:c r="V8" s="133">
        <x:v>0.569</x:v>
      </x:c>
      <x:c r="W8" s="132">
        <x:v>0.741</x:v>
      </x:c>
      <x:c r="X8" s="132">
        <x:v>0.713</x:v>
      </x:c>
      <x:c r="Y8" s="132">
        <x:v>0.702</x:v>
      </x:c>
      <x:c r="Z8" s="132">
        <x:v>0.695</x:v>
      </x:c>
      <x:c r="AA8" s="132">
        <x:v>0.689</x:v>
      </x:c>
      <x:c r="AB8" s="132">
        <x:v>0.684</x:v>
      </x:c>
      <x:c r="AC8" s="132">
        <x:v>0.681</x:v>
      </x:c>
      <x:c r="AD8" s="132">
        <x:v>0.677</x:v>
      </x:c>
      <x:c r="AE8" s="132">
        <x:v>0.674</x:v>
      </x:c>
      <x:c r="AF8" s="132">
        <x:v>0.671</x:v>
      </x:c>
      <x:c r="AG8" s="132">
        <x:v>0.669</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0.713</x:v>
      </x:c>
      <x:c r="E9" s="99">
        <x:v>70</x:v>
      </x:c>
      <x:c r="F9" s="159">
        <x:v>0.444</x:v>
      </x:c>
      <x:c r="G9" s="159">
        <x:v>0.600</x:v>
      </x:c>
      <x:c r="H9" s="159">
        <x:v>0.024</x:v>
      </x:c>
      <x:c r="I9" s="159">
        <x:v>0.976</x:v>
      </x:c>
      <x:c r="J9" s="159" t="s">
        <x:v>424</x:v>
      </x:c>
      <x:c r="K9" s="160" t="s">
        <x:v>424</x:v>
      </x:c>
      <x:c r="L9" s="158">
        <x:v>0.542</x:v>
      </x:c>
      <x:c r="M9" s="159">
        <x:v>0.585</x:v>
      </x:c>
      <x:c r="N9" s="159">
        <x:v>0.602</x:v>
      </x:c>
      <x:c r="O9" s="159">
        <x:v>0.612</x:v>
      </x:c>
      <x:c r="P9" s="159">
        <x:v>0.620</x:v>
      </x:c>
      <x:c r="Q9" s="159">
        <x:v>0.626</x:v>
      </x:c>
      <x:c r="R9" s="159">
        <x:v>0.632</x:v>
      </x:c>
      <x:c r="S9" s="159">
        <x:v>0.637</x:v>
      </x:c>
      <x:c r="T9" s="159">
        <x:v>0.641</x:v>
      </x:c>
      <x:c r="U9" s="159">
        <x:v>0.645</x:v>
      </x:c>
      <x:c r="V9" s="160">
        <x:v>0.648</x:v>
      </x:c>
      <x:c r="W9" s="159">
        <x:v>0.849</x:v>
      </x:c>
      <x:c r="X9" s="159">
        <x:v>0.820</x:v>
      </x:c>
      <x:c r="Y9" s="159">
        <x:v>0.808</x:v>
      </x:c>
      <x:c r="Z9" s="159">
        <x:v>0.800</x:v>
      </x:c>
      <x:c r="AA9" s="159">
        <x:v>0.793</x:v>
      </x:c>
      <x:c r="AB9" s="159">
        <x:v>0.788</x:v>
      </x:c>
      <x:c r="AC9" s="159">
        <x:v>0.784</x:v>
      </x:c>
      <x:c r="AD9" s="159">
        <x:v>0.780</x:v>
      </x:c>
      <x:c r="AE9" s="159">
        <x:v>0.777</x:v>
      </x:c>
      <x:c r="AF9" s="159">
        <x:v>0.773</x:v>
      </x:c>
      <x:c r="AG9" s="159">
        <x:v>0.770</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0.542</x:v>
      </x:c>
      <x:c r="E15" s="101">
        <x:v>50</x:v>
      </x:c>
      <x:c r="F15" s="138">
        <x:v>0.471</x:v>
      </x:c>
      <x:c r="G15" s="138">
        <x:v>0.450</x:v>
      </x:c>
      <x:c r="H15" s="138">
        <x:v>0.101</x:v>
      </x:c>
      <x:c r="I15" s="140">
        <x:v>0.899</x:v>
      </x:c>
      <x:c r="J15" s="140">
        <x:v>0.167</x:v>
      </x:c>
      <x:c r="K15" s="139">
        <x:v>0.146</x:v>
      </x:c>
      <x:c r="L15" s="137">
        <x:v>0.334</x:v>
      </x:c>
      <x:c r="M15" s="138">
        <x:v>0.382</x:v>
      </x:c>
      <x:c r="N15" s="138">
        <x:v>0.402</x:v>
      </x:c>
      <x:c r="O15" s="138">
        <x:v>0.414</x:v>
      </x:c>
      <x:c r="P15" s="138">
        <x:v>0.424</x:v>
      </x:c>
      <x:c r="Q15" s="138">
        <x:v>0.432</x:v>
      </x:c>
      <x:c r="R15" s="138">
        <x:v>0.438</x:v>
      </x:c>
      <x:c r="S15" s="138">
        <x:v>0.444</x:v>
      </x:c>
      <x:c r="T15" s="138">
        <x:v>0.450</x:v>
      </x:c>
      <x:c r="U15" s="138">
        <x:v>0.454</x:v>
      </x:c>
      <x:c r="V15" s="139">
        <x:v>0.459</x:v>
      </x:c>
      <x:c r="W15" s="138">
        <x:v>0.740</x:v>
      </x:c>
      <x:c r="X15" s="138">
        <x:v>0.695</x:v>
      </x:c>
      <x:c r="Y15" s="138">
        <x:v>0.677</x:v>
      </x:c>
      <x:c r="Z15" s="138">
        <x:v>0.665</x:v>
      </x:c>
      <x:c r="AA15" s="138">
        <x:v>0.656</x:v>
      </x:c>
      <x:c r="AB15" s="138">
        <x:v>0.649</x:v>
      </x:c>
      <x:c r="AC15" s="138">
        <x:v>0.642</x:v>
      </x:c>
      <x:c r="AD15" s="138">
        <x:v>0.636</x:v>
      </x:c>
      <x:c r="AE15" s="138">
        <x:v>0.631</x:v>
      </x:c>
      <x:c r="AF15" s="138">
        <x:v>0.627</x:v>
      </x:c>
      <x:c r="AG15" s="140">
        <x:v>0.622</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0.724</x:v>
      </x:c>
      <x:c r="E16" s="102">
        <x:v>30</x:v>
      </x:c>
      <x:c r="F16" s="142">
        <x:v>0.337</x:v>
      </x:c>
      <x:c r="G16" s="142">
        <x:v>0.450</x:v>
      </x:c>
      <x:c r="H16" s="142">
        <x:v>0.001</x:v>
      </x:c>
      <x:c r="I16" s="142">
        <x:v>0.999</x:v>
      </x:c>
      <x:c r="J16" s="142" t="s">
        <x:v>424</x:v>
      </x:c>
      <x:c r="K16" s="143" t="s">
        <x:v>424</x:v>
      </x:c>
      <x:c r="L16" s="141">
        <x:v>0.452</x:v>
      </x:c>
      <x:c r="M16" s="142">
        <x:v>0.520</x:v>
      </x:c>
      <x:c r="N16" s="142">
        <x:v>0.546</x:v>
      </x:c>
      <x:c r="O16" s="142">
        <x:v>0.563</x:v>
      </x:c>
      <x:c r="P16" s="142">
        <x:v>0.575</x:v>
      </x:c>
      <x:c r="Q16" s="142">
        <x:v>0.586</x:v>
      </x:c>
      <x:c r="R16" s="142">
        <x:v>0.595</x:v>
      </x:c>
      <x:c r="S16" s="142">
        <x:v>0.602</x:v>
      </x:c>
      <x:c r="T16" s="142">
        <x:v>0.609</x:v>
      </x:c>
      <x:c r="U16" s="142">
        <x:v>0.615</x:v>
      </x:c>
      <x:c r="V16" s="143">
        <x:v>0.621</x:v>
      </x:c>
      <x:c r="W16" s="142">
        <x:v>0.911</x:v>
      </x:c>
      <x:c r="X16" s="142">
        <x:v>0.876</x:v>
      </x:c>
      <x:c r="Y16" s="142">
        <x:v>0.860</x:v>
      </x:c>
      <x:c r="Z16" s="142">
        <x:v>0.850</x:v>
      </x:c>
      <x:c r="AA16" s="142">
        <x:v>0.841</x:v>
      </x:c>
      <x:c r="AB16" s="142">
        <x:v>0.834</x:v>
      </x:c>
      <x:c r="AC16" s="142">
        <x:v>0.828</x:v>
      </x:c>
      <x:c r="AD16" s="142">
        <x:v>0.823</x:v>
      </x:c>
      <x:c r="AE16" s="142">
        <x:v>0.818</x:v>
      </x:c>
      <x:c r="AF16" s="142">
        <x:v>0.813</x:v>
      </x:c>
      <x:c r="AG16" s="142">
        <x:v>0.809</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0.668</x:v>
      </x:c>
      <x:c r="E17" s="102">
        <x:v>30</x:v>
      </x:c>
      <x:c r="F17" s="142">
        <x:v>0.481</x:v>
      </x:c>
      <x:c r="G17" s="142">
        <x:v>0.450</x:v>
      </x:c>
      <x:c r="H17" s="142">
        <x:v>0.013</x:v>
      </x:c>
      <x:c r="I17" s="142">
        <x:v>0.987</x:v>
      </x:c>
      <x:c r="J17" s="142">
        <x:v>0.115</x:v>
      </x:c>
      <x:c r="K17" s="143" t="s">
        <x:v>424</x:v>
      </x:c>
      <x:c r="L17" s="141">
        <x:v>0.380</x:v>
      </x:c>
      <x:c r="M17" s="142">
        <x:v>0.449</x:v>
      </x:c>
      <x:c r="N17" s="142">
        <x:v>0.477</x:v>
      </x:c>
      <x:c r="O17" s="142">
        <x:v>0.494</x:v>
      </x:c>
      <x:c r="P17" s="142">
        <x:v>0.507</x:v>
      </x:c>
      <x:c r="Q17" s="142">
        <x:v>0.518</x:v>
      </x:c>
      <x:c r="R17" s="142">
        <x:v>0.528</x:v>
      </x:c>
      <x:c r="S17" s="142">
        <x:v>0.536</x:v>
      </x:c>
      <x:c r="T17" s="142">
        <x:v>0.543</x:v>
      </x:c>
      <x:c r="U17" s="142">
        <x:v>0.550</x:v>
      </x:c>
      <x:c r="V17" s="143">
        <x:v>0.556</x:v>
      </x:c>
      <x:c r="W17" s="142">
        <x:v>0.884</x:v>
      </x:c>
      <x:c r="X17" s="142">
        <x:v>0.842</x:v>
      </x:c>
      <x:c r="Y17" s="142">
        <x:v>0.824</x:v>
      </x:c>
      <x:c r="Z17" s="142">
        <x:v>0.811</x:v>
      </x:c>
      <x:c r="AA17" s="142">
        <x:v>0.802</x:v>
      </x:c>
      <x:c r="AB17" s="142">
        <x:v>0.794</x:v>
      </x:c>
      <x:c r="AC17" s="142">
        <x:v>0.786</x:v>
      </x:c>
      <x:c r="AD17" s="142">
        <x:v>0.780</x:v>
      </x:c>
      <x:c r="AE17" s="142">
        <x:v>0.774</x:v>
      </x:c>
      <x:c r="AF17" s="142">
        <x:v>0.769</x:v>
      </x:c>
      <x:c r="AG17" s="142">
        <x:v>0.764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0.702</x:v>
      </x:c>
      <x:c r="E19" s="103">
        <x:v>30</x:v>
      </x:c>
      <x:c r="F19" s="145">
        <x:v>0.389</x:v>
      </x:c>
      <x:c r="G19" s="145">
        <x:v>0.600</x:v>
      </x:c>
      <x:c r="H19" s="145">
        <x:v>0.134</x:v>
      </x:c>
      <x:c r="I19" s="145">
        <x:v>0.866</x:v>
      </x:c>
      <x:c r="J19" s="145" t="s">
        <x:v>424</x:v>
      </x:c>
      <x:c r="K19" s="146" t="s">
        <x:v>424</x:v>
      </x:c>
      <x:c r="L19" s="144">
        <x:v>0.425</x:v>
      </x:c>
      <x:c r="M19" s="145">
        <x:v>0.493</x:v>
      </x:c>
      <x:c r="N19" s="145">
        <x:v>0.520</x:v>
      </x:c>
      <x:c r="O19" s="145">
        <x:v>0.537</x:v>
      </x:c>
      <x:c r="P19" s="145">
        <x:v>0.550</x:v>
      </x:c>
      <x:c r="Q19" s="145">
        <x:v>0.560</x:v>
      </x:c>
      <x:c r="R19" s="145">
        <x:v>0.569</x:v>
      </x:c>
      <x:c r="S19" s="145">
        <x:v>0.577</x:v>
      </x:c>
      <x:c r="T19" s="145">
        <x:v>0.584</x:v>
      </x:c>
      <x:c r="U19" s="145">
        <x:v>0.590</x:v>
      </x:c>
      <x:c r="V19" s="146">
        <x:v>0.596</x:v>
      </x:c>
      <x:c r="W19" s="145">
        <x:v>0.900</x:v>
      </x:c>
      <x:c r="X19" s="145">
        <x:v>0.862</x:v>
      </x:c>
      <x:c r="Y19" s="145">
        <x:v>0.846</x:v>
      </x:c>
      <x:c r="Z19" s="145">
        <x:v>0.835</x:v>
      </x:c>
      <x:c r="AA19" s="145">
        <x:v>0.826</x:v>
      </x:c>
      <x:c r="AB19" s="145">
        <x:v>0.818</x:v>
      </x:c>
      <x:c r="AC19" s="145">
        <x:v>0.812</x:v>
      </x:c>
      <x:c r="AD19" s="145">
        <x:v>0.806</x:v>
      </x:c>
      <x:c r="AE19" s="145">
        <x:v>0.801</x:v>
      </x:c>
      <x:c r="AF19" s="145">
        <x:v>0.796</x:v>
      </x:c>
      <x:c r="AG19" s="145">
        <x:v>0.791</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0.600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0.600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0.600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0.593</x:v>
      </x:c>
      <x:c r="E43" s="105">
        <x:v>80</x:v>
      </x:c>
      <x:c r="F43" s="151">
        <x:v>0.458</x:v>
      </x:c>
      <x:c r="G43" s="151">
        <x:v>0.450</x:v>
      </x:c>
      <x:c r="H43" s="151">
        <x:v>0.005</x:v>
      </x:c>
      <x:c r="I43" s="151">
        <x:v>0.995</x:v>
      </x:c>
      <x:c r="J43" s="151">
        <x:v>0.098</x:v>
      </x:c>
      <x:c r="K43" s="152">
        <x:v>0.085</x:v>
      </x:c>
      <x:c r="L43" s="150">
        <x:v>0.430</x:v>
      </x:c>
      <x:c r="M43" s="151">
        <x:v>0.470</x:v>
      </x:c>
      <x:c r="N43" s="151">
        <x:v>0.485</x:v>
      </x:c>
      <x:c r="O43" s="151">
        <x:v>0.495</x:v>
      </x:c>
      <x:c r="P43" s="151">
        <x:v>0.503</x:v>
      </x:c>
      <x:c r="Q43" s="151">
        <x:v>0.509</x:v>
      </x:c>
      <x:c r="R43" s="151">
        <x:v>0.514</x:v>
      </x:c>
      <x:c r="S43" s="151">
        <x:v>0.519</x:v>
      </x:c>
      <x:c r="T43" s="151">
        <x:v>0.523</x:v>
      </x:c>
      <x:c r="U43" s="151">
        <x:v>0.527</x:v>
      </x:c>
      <x:c r="V43" s="152">
        <x:v>0.530</x:v>
      </x:c>
      <x:c r="W43" s="151">
        <x:v>0.743</x:v>
      </x:c>
      <x:c r="X43" s="151">
        <x:v>0.709</x:v>
      </x:c>
      <x:c r="Y43" s="151">
        <x:v>0.695</x:v>
      </x:c>
      <x:c r="Z43" s="151">
        <x:v>0.686</x:v>
      </x:c>
      <x:c r="AA43" s="151">
        <x:v>0.679</x:v>
      </x:c>
      <x:c r="AB43" s="151">
        <x:v>0.674</x:v>
      </x:c>
      <x:c r="AC43" s="151">
        <x:v>0.669</x:v>
      </x:c>
      <x:c r="AD43" s="151">
        <x:v>0.665</x:v>
      </x:c>
      <x:c r="AE43" s="151">
        <x:v>0.661</x:v>
      </x:c>
      <x:c r="AF43" s="151">
        <x:v>0.657</x:v>
      </x:c>
      <x:c r="AG43" s="151">
        <x:v>0.654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0.671</x:v>
      </x:c>
      <x:c r="E44" s="107">
        <x:v>40</x:v>
      </x:c>
      <x:c r="F44" s="162">
        <x:v>0.400</x:v>
      </x:c>
      <x:c r="G44" s="162">
        <x:v>0.450</x:v>
      </x:c>
      <x:c r="H44" s="162">
        <x:v>0.002</x:v>
      </x:c>
      <x:c r="I44" s="162">
        <x:v>0.998</x:v>
      </x:c>
      <x:c r="J44" s="162">
        <x:v>0.143</x:v>
      </x:c>
      <x:c r="K44" s="163">
        <x:v>0.119</x:v>
      </x:c>
      <x:c r="L44" s="161">
        <x:v>0.444</x:v>
      </x:c>
      <x:c r="M44" s="162">
        <x:v>0.500</x:v>
      </x:c>
      <x:c r="N44" s="162">
        <x:v>0.522</x:v>
      </x:c>
      <x:c r="O44" s="162">
        <x:v>0.535</x:v>
      </x:c>
      <x:c r="P44" s="162">
        <x:v>0.546</x:v>
      </x:c>
      <x:c r="Q44" s="162">
        <x:v>0.555</x:v>
      </x:c>
      <x:c r="R44" s="162">
        <x:v>0.562</x:v>
      </x:c>
      <x:c r="S44" s="162">
        <x:v>0.568</x:v>
      </x:c>
      <x:c r="T44" s="162">
        <x:v>0.574</x:v>
      </x:c>
      <x:c r="U44" s="162">
        <x:v>0.579</x:v>
      </x:c>
      <x:c r="V44" s="163">
        <x:v>0.584</x:v>
      </x:c>
      <x:c r="W44" s="162">
        <x:v>0.852</x:v>
      </x:c>
      <x:c r="X44" s="162">
        <x:v>0.814</x:v>
      </x:c>
      <x:c r="Y44" s="162">
        <x:v>0.798</x:v>
      </x:c>
      <x:c r="Z44" s="162">
        <x:v>0.788</x:v>
      </x:c>
      <x:c r="AA44" s="162">
        <x:v>0.780</x:v>
      </x:c>
      <x:c r="AB44" s="162">
        <x:v>0.773</x:v>
      </x:c>
      <x:c r="AC44" s="162">
        <x:v>0.767</x:v>
      </x:c>
      <x:c r="AD44" s="162">
        <x:v>0.762</x:v>
      </x:c>
      <x:c r="AE44" s="162">
        <x:v>0.757</x:v>
      </x:c>
      <x:c r="AF44" s="162">
        <x:v>0.753</x:v>
      </x:c>
      <x:c r="AG44" s="162">
        <x:v>0.749</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0.713</x:v>
      </x:c>
      <x:c r="E45" s="106">
        <x:v>70</x:v>
      </x:c>
      <x:c r="F45" s="154">
        <x:v>0.444</x:v>
      </x:c>
      <x:c r="G45" s="154">
        <x:v>0.600</x:v>
      </x:c>
      <x:c r="H45" s="154">
        <x:v>0.024</x:v>
      </x:c>
      <x:c r="I45" s="154">
        <x:v>0.976</x:v>
      </x:c>
      <x:c r="J45" s="154" t="s">
        <x:v>424</x:v>
      </x:c>
      <x:c r="K45" s="155" t="s">
        <x:v>424</x:v>
      </x:c>
      <x:c r="L45" s="153">
        <x:v>0.542</x:v>
      </x:c>
      <x:c r="M45" s="154">
        <x:v>0.585</x:v>
      </x:c>
      <x:c r="N45" s="154">
        <x:v>0.602</x:v>
      </x:c>
      <x:c r="O45" s="154">
        <x:v>0.612</x:v>
      </x:c>
      <x:c r="P45" s="154">
        <x:v>0.620</x:v>
      </x:c>
      <x:c r="Q45" s="154">
        <x:v>0.626</x:v>
      </x:c>
      <x:c r="R45" s="154">
        <x:v>0.632</x:v>
      </x:c>
      <x:c r="S45" s="154">
        <x:v>0.637</x:v>
      </x:c>
      <x:c r="T45" s="154">
        <x:v>0.641</x:v>
      </x:c>
      <x:c r="U45" s="154">
        <x:v>0.645</x:v>
      </x:c>
      <x:c r="V45" s="155">
        <x:v>0.648</x:v>
      </x:c>
      <x:c r="W45" s="154">
        <x:v>0.849</x:v>
      </x:c>
      <x:c r="X45" s="154">
        <x:v>0.820</x:v>
      </x:c>
      <x:c r="Y45" s="154">
        <x:v>0.808</x:v>
      </x:c>
      <x:c r="Z45" s="154">
        <x:v>0.800</x:v>
      </x:c>
      <x:c r="AA45" s="154">
        <x:v>0.793</x:v>
      </x:c>
      <x:c r="AB45" s="154">
        <x:v>0.788</x:v>
      </x:c>
      <x:c r="AC45" s="154">
        <x:v>0.784</x:v>
      </x:c>
      <x:c r="AD45" s="154">
        <x:v>0.780</x:v>
      </x:c>
      <x:c r="AE45" s="154">
        <x:v>0.777</x:v>
      </x:c>
      <x:c r="AF45" s="154">
        <x:v>0.773</x:v>
      </x:c>
      <x:c r="AG45" s="154">
        <x:v>0.770</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0.450</x:v>
      </x:c>
      <x:c r="H57" s="138" t="s">
        <x:v>425</x:v>
      </x:c>
      <x:c r="I57" s="140" t="s">
        <x:v>425</x:v>
      </x:c>
      <x:c r="J57" s="140" t="s">
        <x:v>425</x:v>
      </x:c>
      <x:c r="K57" s="139"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425</x:v>
      </x:c>
      <x:c r="E58" s="102" t="s">
        <x:v>425</x:v>
      </x:c>
      <x:c r="F58" s="142" t="s">
        <x:v>425</x:v>
      </x:c>
      <x:c r="G58" s="142">
        <x:v>0.450</x:v>
      </x:c>
      <x:c r="H58" s="142" t="s">
        <x:v>425</x:v>
      </x:c>
      <x:c r="I58" s="142" t="s">
        <x:v>425</x:v>
      </x:c>
      <x:c r="J58" s="142" t="s">
        <x:v>425</x:v>
      </x:c>
      <x:c r="K58" s="143" t="s">
        <x:v>425</x:v>
      </x:c>
      <x:c r="L58" s="141" t="s">
        <x:v>425</x:v>
      </x:c>
      <x:c r="M58" s="142" t="s">
        <x:v>425</x:v>
      </x:c>
      <x:c r="N58" s="142" t="s">
        <x:v>425</x:v>
      </x:c>
      <x:c r="O58" s="142" t="s">
        <x:v>425</x:v>
      </x:c>
      <x:c r="P58" s="142" t="s">
        <x:v>425</x:v>
      </x:c>
      <x:c r="Q58" s="142" t="s">
        <x:v>425</x:v>
      </x:c>
      <x:c r="R58" s="142" t="s">
        <x:v>425</x:v>
      </x:c>
      <x:c r="S58" s="142" t="s">
        <x:v>425</x:v>
      </x:c>
      <x:c r="T58" s="142" t="s">
        <x:v>425</x:v>
      </x:c>
      <x:c r="U58" s="142" t="s">
        <x:v>425</x:v>
      </x:c>
      <x:c r="V58" s="143" t="s">
        <x:v>425</x:v>
      </x:c>
      <x:c r="W58" s="142" t="s">
        <x:v>425</x:v>
      </x:c>
      <x:c r="X58" s="142" t="s">
        <x:v>425</x:v>
      </x:c>
      <x:c r="Y58" s="142" t="s">
        <x:v>425</x:v>
      </x:c>
      <x:c r="Z58" s="142" t="s">
        <x:v>425</x:v>
      </x:c>
      <x:c r="AA58" s="142" t="s">
        <x:v>425</x:v>
      </x:c>
      <x:c r="AB58" s="142" t="s">
        <x:v>425</x:v>
      </x:c>
      <x:c r="AC58" s="142" t="s">
        <x:v>425</x:v>
      </x:c>
      <x:c r="AD58" s="142" t="s">
        <x:v>425</x:v>
      </x:c>
      <x:c r="AE58" s="142" t="s">
        <x:v>425</x:v>
      </x:c>
      <x:c r="AF58" s="142" t="s">
        <x:v>425</x:v>
      </x:c>
      <x:c r="AG58" s="142" t="s">
        <x:v>425</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0.689</x:v>
      </x:c>
      <x:c r="E59" s="102">
        <x:v>30</x:v>
      </x:c>
      <x:c r="F59" s="142">
        <x:v>0.390</x:v>
      </x:c>
      <x:c r="G59" s="142">
        <x:v>0.450</x:v>
      </x:c>
      <x:c r="H59" s="142">
        <x:v>0.004</x:v>
      </x:c>
      <x:c r="I59" s="142">
        <x:v>0.996</x:v>
      </x:c>
      <x:c r="J59" s="142">
        <x:v>0.100</x:v>
      </x:c>
      <x:c r="K59" s="143">
        <x:v>0.100</x:v>
      </x:c>
      <x:c r="L59" s="141">
        <x:v>0.420</x:v>
      </x:c>
      <x:c r="M59" s="142">
        <x:v>0.486</x:v>
      </x:c>
      <x:c r="N59" s="142">
        <x:v>0.512</x:v>
      </x:c>
      <x:c r="O59" s="142">
        <x:v>0.528</x:v>
      </x:c>
      <x:c r="P59" s="142">
        <x:v>0.541</x:v>
      </x:c>
      <x:c r="Q59" s="142">
        <x:v>0.551</x:v>
      </x:c>
      <x:c r="R59" s="142">
        <x:v>0.560</x:v>
      </x:c>
      <x:c r="S59" s="142">
        <x:v>0.567</x:v>
      </x:c>
      <x:c r="T59" s="142">
        <x:v>0.574</x:v>
      </x:c>
      <x:c r="U59" s="142">
        <x:v>0.580</x:v>
      </x:c>
      <x:c r="V59" s="143">
        <x:v>0.586</x:v>
      </x:c>
      <x:c r="W59" s="142">
        <x:v>0.887</x:v>
      </x:c>
      <x:c r="X59" s="142">
        <x:v>0.848</x:v>
      </x:c>
      <x:c r="Y59" s="142">
        <x:v>0.831</x:v>
      </x:c>
      <x:c r="Z59" s="142">
        <x:v>0.820</x:v>
      </x:c>
      <x:c r="AA59" s="142">
        <x:v>0.811</x:v>
      </x:c>
      <x:c r="AB59" s="142">
        <x:v>0.804</x:v>
      </x:c>
      <x:c r="AC59" s="142">
        <x:v>0.797</x:v>
      </x:c>
      <x:c r="AD59" s="142">
        <x:v>0.792</x:v>
      </x:c>
      <x:c r="AE59" s="142">
        <x:v>0.786</x:v>
      </x:c>
      <x:c r="AF59" s="142">
        <x:v>0.782</x:v>
      </x:c>
      <x:c r="AG59" s="142">
        <x:v>0.777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0.450</x:v>
      </x:c>
      <x:c r="H60" s="142" t="s">
        <x:v>425</x:v>
      </x:c>
      <x:c r="I60" s="142" t="s">
        <x:v>425</x:v>
      </x:c>
      <x:c r="J60" s="142" t="s">
        <x:v>425</x:v>
      </x:c>
      <x:c r="K60" s="143"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0.564</x:v>
      </x:c>
      <x:c r="E71" s="102">
        <x:v>40</x:v>
      </x:c>
      <x:c r="F71" s="142">
        <x:v>0.574</x:v>
      </x:c>
      <x:c r="G71" s="142">
        <x:v>0.450</x:v>
      </x:c>
      <x:c r="H71" s="142">
        <x:v>0.076</x:v>
      </x:c>
      <x:c r="I71" s="142">
        <x:v>0.924</x:v>
      </x:c>
      <x:c r="J71" s="142">
        <x:v>0.077</x:v>
      </x:c>
      <x:c r="K71" s="143" t="s">
        <x:v>424</x:v>
      </x:c>
      <x:c r="L71" s="141">
        <x:v>0.333</x:v>
      </x:c>
      <x:c r="M71" s="142">
        <x:v>0.387</x:v>
      </x:c>
      <x:c r="N71" s="142">
        <x:v>0.409</x:v>
      </x:c>
      <x:c r="O71" s="142">
        <x:v>0.423</x:v>
      </x:c>
      <x:c r="P71" s="142">
        <x:v>0.433</x:v>
      </x:c>
      <x:c r="Q71" s="142">
        <x:v>0.442</x:v>
      </x:c>
      <x:c r="R71" s="142">
        <x:v>0.449</x:v>
      </x:c>
      <x:c r="S71" s="142">
        <x:v>0.456</x:v>
      </x:c>
      <x:c r="T71" s="142">
        <x:v>0.462</x:v>
      </x:c>
      <x:c r="U71" s="142">
        <x:v>0.467</x:v>
      </x:c>
      <x:c r="V71" s="143">
        <x:v>0.472</x:v>
      </x:c>
      <x:c r="W71" s="142">
        <x:v>0.777</x:v>
      </x:c>
      <x:c r="X71" s="142">
        <x:v>0.730</x:v>
      </x:c>
      <x:c r="Y71" s="142">
        <x:v>0.711</x:v>
      </x:c>
      <x:c r="Z71" s="142">
        <x:v>0.698</x:v>
      </x:c>
      <x:c r="AA71" s="142">
        <x:v>0.688</x:v>
      </x:c>
      <x:c r="AB71" s="142">
        <x:v>0.680</x:v>
      </x:c>
      <x:c r="AC71" s="142">
        <x:v>0.674</x:v>
      </x:c>
      <x:c r="AD71" s="142">
        <x:v>0.667</x:v>
      </x:c>
      <x:c r="AE71" s="142">
        <x:v>0.662</x:v>
      </x:c>
      <x:c r="AF71" s="142">
        <x:v>0.657</x:v>
      </x:c>
      <x:c r="AG71" s="142">
        <x:v>0.652</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425</x:v>
      </x:c>
      <x:c r="E78" s="102" t="s">
        <x:v>425</x:v>
      </x:c>
      <x:c r="F78" s="142" t="s">
        <x:v>425</x:v>
      </x:c>
      <x:c r="G78" s="142">
        <x:v>0.450</x:v>
      </x:c>
      <x:c r="H78" s="142" t="s">
        <x:v>425</x:v>
      </x:c>
      <x:c r="I78" s="142" t="s">
        <x:v>425</x:v>
      </x:c>
      <x:c r="J78" s="142" t="s">
        <x:v>425</x:v>
      </x:c>
      <x:c r="K78" s="143" t="s">
        <x:v>425</x:v>
      </x:c>
      <x:c r="L78" s="141" t="s">
        <x:v>425</x:v>
      </x:c>
      <x:c r="M78" s="142" t="s">
        <x:v>425</x:v>
      </x:c>
      <x:c r="N78" s="142" t="s">
        <x:v>425</x:v>
      </x:c>
      <x:c r="O78" s="142" t="s">
        <x:v>425</x:v>
      </x:c>
      <x:c r="P78" s="142" t="s">
        <x:v>425</x:v>
      </x:c>
      <x:c r="Q78" s="142" t="s">
        <x:v>425</x:v>
      </x:c>
      <x:c r="R78" s="142" t="s">
        <x:v>425</x:v>
      </x:c>
      <x:c r="S78" s="142" t="s">
        <x:v>425</x:v>
      </x:c>
      <x:c r="T78" s="142" t="s">
        <x:v>425</x:v>
      </x:c>
      <x:c r="U78" s="142" t="s">
        <x:v>425</x:v>
      </x:c>
      <x:c r="V78" s="143" t="s">
        <x:v>425</x:v>
      </x:c>
      <x:c r="W78" s="142" t="s">
        <x:v>425</x:v>
      </x:c>
      <x:c r="X78" s="142" t="s">
        <x:v>425</x:v>
      </x:c>
      <x:c r="Y78" s="142" t="s">
        <x:v>425</x:v>
      </x:c>
      <x:c r="Z78" s="142" t="s">
        <x:v>425</x:v>
      </x:c>
      <x:c r="AA78" s="142" t="s">
        <x:v>425</x:v>
      </x:c>
      <x:c r="AB78" s="142" t="s">
        <x:v>425</x:v>
      </x:c>
      <x:c r="AC78" s="142" t="s">
        <x:v>425</x:v>
      </x:c>
      <x:c r="AD78" s="142" t="s">
        <x:v>425</x:v>
      </x:c>
      <x:c r="AE78" s="142" t="s">
        <x:v>425</x:v>
      </x:c>
      <x:c r="AF78" s="142" t="s">
        <x:v>425</x:v>
      </x:c>
      <x:c r="AG78" s="142" t="s">
        <x:v>425</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0.774</x:v>
      </x:c>
      <x:c r="E91" s="103">
        <x:v>30</x:v>
      </x:c>
      <x:c r="F91" s="145">
        <x:v>0.444</x:v>
      </x:c>
      <x:c r="G91" s="145">
        <x:v>0.600</x:v>
      </x:c>
      <x:c r="H91" s="145">
        <x:v>0.027</x:v>
      </x:c>
      <x:c r="I91" s="145">
        <x:v>0.973</x:v>
      </x:c>
      <x:c r="J91" s="145" t="s">
        <x:v>424</x:v>
      </x:c>
      <x:c r="K91" s="146" t="s">
        <x:v>424</x:v>
      </x:c>
      <x:c r="L91" s="144">
        <x:v>0.500</x:v>
      </x:c>
      <x:c r="M91" s="145">
        <x:v>0.570</x:v>
      </x:c>
      <x:c r="N91" s="145">
        <x:v>0.597</x:v>
      </x:c>
      <x:c r="O91" s="145">
        <x:v>0.614</x:v>
      </x:c>
      <x:c r="P91" s="145">
        <x:v>0.627</x:v>
      </x:c>
      <x:c r="Q91" s="145">
        <x:v>0.637</x:v>
      </x:c>
      <x:c r="R91" s="145">
        <x:v>0.646</x:v>
      </x:c>
      <x:c r="S91" s="145">
        <x:v>0.654</x:v>
      </x:c>
      <x:c r="T91" s="145">
        <x:v>0.660</x:v>
      </x:c>
      <x:c r="U91" s="145">
        <x:v>0.667</x:v>
      </x:c>
      <x:c r="V91" s="146">
        <x:v>0.672</x:v>
      </x:c>
      <x:c r="W91" s="145">
        <x:v>0.939</x:v>
      </x:c>
      <x:c r="X91" s="145">
        <x:v>0.910</x:v>
      </x:c>
      <x:c r="Y91" s="145">
        <x:v>0.897</x:v>
      </x:c>
      <x:c r="Z91" s="145">
        <x:v>0.888</x:v>
      </x:c>
      <x:c r="AA91" s="145">
        <x:v>0.881</x:v>
      </x:c>
      <x:c r="AB91" s="145">
        <x:v>0.874</x:v>
      </x:c>
      <x:c r="AC91" s="145">
        <x:v>0.869</x:v>
      </x:c>
      <x:c r="AD91" s="145">
        <x:v>0.864</x:v>
      </x:c>
      <x:c r="AE91" s="145">
        <x:v>0.860</x:v>
      </x:c>
      <x:c r="AF91" s="145">
        <x:v>0.856</x:v>
      </x:c>
      <x:c r="AG91" s="145">
        <x:v>0.852</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0.600</x:v>
      </x:c>
      <x:c r="H92" s="142" t="s">
        <x:v>425</x:v>
      </x:c>
      <x:c r="I92" s="142" t="s">
        <x:v>425</x:v>
      </x:c>
      <x:c r="J92" s="142" t="s">
        <x:v>425</x:v>
      </x:c>
      <x:c r="K92" s="143"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0.702</x:v>
      </x:c>
      <x:c r="E93" s="102">
        <x:v>40</x:v>
      </x:c>
      <x:c r="F93" s="142">
        <x:v>0.432</x:v>
      </x:c>
      <x:c r="G93" s="142">
        <x:v>0.600</x:v>
      </x:c>
      <x:c r="H93" s="142">
        <x:v>0.099</x:v>
      </x:c>
      <x:c r="I93" s="142">
        <x:v>0.901</x:v>
      </x:c>
      <x:c r="J93" s="142" t="s">
        <x:v>424</x:v>
      </x:c>
      <x:c r="K93" s="143" t="s">
        <x:v>424</x:v>
      </x:c>
      <x:c r="L93" s="141">
        <x:v>0.463</x:v>
      </x:c>
      <x:c r="M93" s="142">
        <x:v>0.523</x:v>
      </x:c>
      <x:c r="N93" s="142">
        <x:v>0.546</x:v>
      </x:c>
      <x:c r="O93" s="142">
        <x:v>0.560</x:v>
      </x:c>
      <x:c r="P93" s="142">
        <x:v>0.571</x:v>
      </x:c>
      <x:c r="Q93" s="142">
        <x:v>0.580</x:v>
      </x:c>
      <x:c r="R93" s="142">
        <x:v>0.588</x:v>
      </x:c>
      <x:c r="S93" s="142">
        <x:v>0.595</x:v>
      </x:c>
      <x:c r="T93" s="142">
        <x:v>0.601</x:v>
      </x:c>
      <x:c r="U93" s="142">
        <x:v>0.606</x:v>
      </x:c>
      <x:c r="V93" s="143">
        <x:v>0.611</x:v>
      </x:c>
      <x:c r="W93" s="142">
        <x:v>0.880</x:v>
      </x:c>
      <x:c r="X93" s="142">
        <x:v>0.844</x:v>
      </x:c>
      <x:c r="Y93" s="142">
        <x:v>0.828</x:v>
      </x:c>
      <x:c r="Z93" s="142">
        <x:v>0.818</x:v>
      </x:c>
      <x:c r="AA93" s="142">
        <x:v>0.810</x:v>
      </x:c>
      <x:c r="AB93" s="142">
        <x:v>0.804</x:v>
      </x:c>
      <x:c r="AC93" s="142">
        <x:v>0.798</x:v>
      </x:c>
      <x:c r="AD93" s="142">
        <x:v>0.793</x:v>
      </x:c>
      <x:c r="AE93" s="142">
        <x:v>0.788</x:v>
      </x:c>
      <x:c r="AF93" s="142">
        <x:v>0.784</x:v>
      </x:c>
      <x:c r="AG93" s="142">
        <x:v>0.780</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0.721</x:v>
      </x:c>
      <x:c r="E8" s="98">
        <x:v>170</x:v>
      </x:c>
      <x:c r="F8" s="132">
        <x:v>0.575</x:v>
      </x:c>
      <x:c r="G8" s="132">
        <x:v>0.650</x:v>
      </x:c>
      <x:c r="H8" s="132">
        <x:v>0.026</x:v>
      </x:c>
      <x:c r="I8" s="132">
        <x:v>0.974</x:v>
      </x:c>
      <x:c r="J8" s="132">
        <x:v>0.089</x:v>
      </x:c>
      <x:c r="K8" s="132" t="s">
        <x:v>424</x:v>
      </x:c>
      <x:c r="L8" s="131">
        <x:v>0.611</x:v>
      </x:c>
      <x:c r="M8" s="132">
        <x:v>0.639</x:v>
      </x:c>
      <x:c r="N8" s="132">
        <x:v>0.649</x:v>
      </x:c>
      <x:c r="O8" s="132">
        <x:v>0.656</x:v>
      </x:c>
      <x:c r="P8" s="132">
        <x:v>0.661</x:v>
      </x:c>
      <x:c r="Q8" s="132">
        <x:v>0.665</x:v>
      </x:c>
      <x:c r="R8" s="132">
        <x:v>0.669</x:v>
      </x:c>
      <x:c r="S8" s="132">
        <x:v>0.672</x:v>
      </x:c>
      <x:c r="T8" s="132">
        <x:v>0.675</x:v>
      </x:c>
      <x:c r="U8" s="132">
        <x:v>0.677</x:v>
      </x:c>
      <x:c r="V8" s="133">
        <x:v>0.679</x:v>
      </x:c>
      <x:c r="W8" s="132">
        <x:v>0.814</x:v>
      </x:c>
      <x:c r="X8" s="132">
        <x:v>0.793</x:v>
      </x:c>
      <x:c r="Y8" s="132">
        <x:v>0.784</x:v>
      </x:c>
      <x:c r="Z8" s="132">
        <x:v>0.779</x:v>
      </x:c>
      <x:c r="AA8" s="132">
        <x:v>0.775</x:v>
      </x:c>
      <x:c r="AB8" s="132">
        <x:v>0.771</x:v>
      </x:c>
      <x:c r="AC8" s="132">
        <x:v>0.768</x:v>
      </x:c>
      <x:c r="AD8" s="132">
        <x:v>0.765</x:v>
      </x:c>
      <x:c r="AE8" s="132">
        <x:v>0.763</x:v>
      </x:c>
      <x:c r="AF8" s="132">
        <x:v>0.761</x:v>
      </x:c>
      <x:c r="AG8" s="132">
        <x:v>0.759</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0.912</x:v>
      </x:c>
      <x:c r="E9" s="99">
        <x:v>30</x:v>
      </x:c>
      <x:c r="F9" s="159">
        <x:v>0.442</x:v>
      </x:c>
      <x:c r="G9" s="159">
        <x:v>0.700</x:v>
      </x:c>
      <x:c r="H9" s="159">
        <x:v>0.001</x:v>
      </x:c>
      <x:c r="I9" s="159">
        <x:v>0.999</x:v>
      </x:c>
      <x:c r="J9" s="159" t="s">
        <x:v>424</x:v>
      </x:c>
      <x:c r="K9" s="159" t="s">
        <x:v>424</x:v>
      </x:c>
      <x:c r="L9" s="158">
        <x:v>0.700</x:v>
      </x:c>
      <x:c r="M9" s="159">
        <x:v>0.761</x:v>
      </x:c>
      <x:c r="N9" s="159">
        <x:v>0.783</x:v>
      </x:c>
      <x:c r="O9" s="159">
        <x:v>0.797</x:v>
      </x:c>
      <x:c r="P9" s="159">
        <x:v>0.807</x:v>
      </x:c>
      <x:c r="Q9" s="159">
        <x:v>0.815</x:v>
      </x:c>
      <x:c r="R9" s="159">
        <x:v>0.821</x:v>
      </x:c>
      <x:c r="S9" s="159">
        <x:v>0.827</x:v>
      </x:c>
      <x:c r="T9" s="159">
        <x:v>0.832</x:v>
      </x:c>
      <x:c r="U9" s="159">
        <x:v>0.837</x:v>
      </x:c>
      <x:c r="V9" s="160">
        <x:v>0.841</x:v>
      </x:c>
      <x:c r="W9" s="159">
        <x:v>0.990</x:v>
      </x:c>
      <x:c r="X9" s="159">
        <x:v>0.980</x:v>
      </x:c>
      <x:c r="Y9" s="159">
        <x:v>0.975</x:v>
      </x:c>
      <x:c r="Z9" s="159">
        <x:v>0.971</x:v>
      </x:c>
      <x:c r="AA9" s="159">
        <x:v>0.967</x:v>
      </x:c>
      <x:c r="AB9" s="159">
        <x:v>0.965</x:v>
      </x:c>
      <x:c r="AC9" s="159">
        <x:v>0.962</x:v>
      </x:c>
      <x:c r="AD9" s="159">
        <x:v>0.960</x:v>
      </x:c>
      <x:c r="AE9" s="159">
        <x:v>0.958</x:v>
      </x:c>
      <x:c r="AF9" s="159">
        <x:v>0.956</x:v>
      </x:c>
      <x:c r="AG9" s="159">
        <x:v>0.954</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x:v>0.948</x:v>
      </x:c>
      <x:c r="E11" s="99">
        <x:v>220</x:v>
      </x:c>
      <x:c r="F11" s="159">
        <x:v>0.570</x:v>
      </x:c>
      <x:c r="G11" s="159">
        <x:v>0.850</x:v>
      </x:c>
      <x:c r="H11" s="159">
        <x:v>0.000</x:v>
      </x:c>
      <x:c r="I11" s="159">
        <x:v>1.000</x:v>
      </x:c>
      <x:c r="J11" s="159">
        <x:v>0.014</x:v>
      </x:c>
      <x:c r="K11" s="159" t="s">
        <x:v>424</x:v>
      </x:c>
      <x:c r="L11" s="158">
        <x:v>0.891</x:v>
      </x:c>
      <x:c r="M11" s="159">
        <x:v>0.907</x:v>
      </x:c>
      <x:c r="N11" s="159">
        <x:v>0.913</x:v>
      </x:c>
      <x:c r="O11" s="159">
        <x:v>0.917</x:v>
      </x:c>
      <x:c r="P11" s="159">
        <x:v>0.919</x:v>
      </x:c>
      <x:c r="Q11" s="159">
        <x:v>0.921</x:v>
      </x:c>
      <x:c r="R11" s="159">
        <x:v>0.923</x:v>
      </x:c>
      <x:c r="S11" s="159">
        <x:v>0.925</x:v>
      </x:c>
      <x:c r="T11" s="159">
        <x:v>0.926</x:v>
      </x:c>
      <x:c r="U11" s="159">
        <x:v>0.928</x:v>
      </x:c>
      <x:c r="V11" s="160">
        <x:v>0.929</x:v>
      </x:c>
      <x:c r="W11" s="159">
        <x:v>0.981</x:v>
      </x:c>
      <x:c r="X11" s="159">
        <x:v>0.975</x:v>
      </x:c>
      <x:c r="Y11" s="159">
        <x:v>0.972</x:v>
      </x:c>
      <x:c r="Z11" s="159">
        <x:v>0.970</x:v>
      </x:c>
      <x:c r="AA11" s="159">
        <x:v>0.969</x:v>
      </x:c>
      <x:c r="AB11" s="159">
        <x:v>0.968</x:v>
      </x:c>
      <x:c r="AC11" s="159">
        <x:v>0.967</x:v>
      </x:c>
      <x:c r="AD11" s="159">
        <x:v>0.966</x:v>
      </x:c>
      <x:c r="AE11" s="159">
        <x:v>0.965</x:v>
      </x:c>
      <x:c r="AF11" s="159">
        <x:v>0.964</x:v>
      </x:c>
      <x:c r="AG11" s="159">
        <x:v>0.963</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0.947</x:v>
      </x:c>
      <x:c r="E12" s="99">
        <x:v>80</x:v>
      </x:c>
      <x:c r="F12" s="159">
        <x:v>0.576</x:v>
      </x:c>
      <x:c r="G12" s="159">
        <x:v>0.850</x:v>
      </x:c>
      <x:c r="H12" s="159">
        <x:v>0.004</x:v>
      </x:c>
      <x:c r="I12" s="159">
        <x:v>0.996</x:v>
      </x:c>
      <x:c r="J12" s="159" t="s">
        <x:v>424</x:v>
      </x:c>
      <x:c r="K12" s="159" t="s">
        <x:v>424</x:v>
      </x:c>
      <x:c r="L12" s="158">
        <x:v>0.835</x:v>
      </x:c>
      <x:c r="M12" s="159">
        <x:v>0.868</x:v>
      </x:c>
      <x:c r="N12" s="159">
        <x:v>0.880</x:v>
      </x:c>
      <x:c r="O12" s="159">
        <x:v>0.887</x:v>
      </x:c>
      <x:c r="P12" s="159">
        <x:v>0.892</x:v>
      </x:c>
      <x:c r="Q12" s="159">
        <x:v>0.897</x:v>
      </x:c>
      <x:c r="R12" s="159">
        <x:v>0.900</x:v>
      </x:c>
      <x:c r="S12" s="159">
        <x:v>0.903</x:v>
      </x:c>
      <x:c r="T12" s="159">
        <x:v>0.906</x:v>
      </x:c>
      <x:c r="U12" s="159">
        <x:v>0.908</x:v>
      </x:c>
      <x:c r="V12" s="160">
        <x:v>0.911</x:v>
      </x:c>
      <x:c r="W12" s="159">
        <x:v>0.992</x:v>
      </x:c>
      <x:c r="X12" s="159">
        <x:v>0.985</x:v>
      </x:c>
      <x:c r="Y12" s="159">
        <x:v>0.982</x:v>
      </x:c>
      <x:c r="Z12" s="159">
        <x:v>0.980</x:v>
      </x:c>
      <x:c r="AA12" s="159">
        <x:v>0.978</x:v>
      </x:c>
      <x:c r="AB12" s="159">
        <x:v>0.976</x:v>
      </x:c>
      <x:c r="AC12" s="159">
        <x:v>0.975</x:v>
      </x:c>
      <x:c r="AD12" s="159">
        <x:v>0.974</x:v>
      </x:c>
      <x:c r="AE12" s="159">
        <x:v>0.972</x:v>
      </x:c>
      <x:c r="AF12" s="159">
        <x:v>0.971</x:v>
      </x:c>
      <x:c r="AG12" s="159">
        <x:v>0.970</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0.679</x:v>
      </x:c>
      <x:c r="E15" s="101">
        <x:v>40</x:v>
      </x:c>
      <x:c r="F15" s="138">
        <x:v>0.507</x:v>
      </x:c>
      <x:c r="G15" s="138">
        <x:v>0.650</x:v>
      </x:c>
      <x:c r="H15" s="138">
        <x:v>0.362</x:v>
      </x:c>
      <x:c r="I15" s="140">
        <x:v>0.638</x:v>
      </x:c>
      <x:c r="J15" s="140" t="s">
        <x:v>424</x:v>
      </x:c>
      <x:c r="K15" s="139" t="s">
        <x:v>424</x:v>
      </x:c>
      <x:c r="L15" s="137">
        <x:v>0.440</x:v>
      </x:c>
      <x:c r="M15" s="138">
        <x:v>0.498</x:v>
      </x:c>
      <x:c r="N15" s="138">
        <x:v>0.521</x:v>
      </x:c>
      <x:c r="O15" s="138">
        <x:v>0.536</x:v>
      </x:c>
      <x:c r="P15" s="138">
        <x:v>0.547</x:v>
      </x:c>
      <x:c r="Q15" s="138">
        <x:v>0.556</x:v>
      </x:c>
      <x:c r="R15" s="138">
        <x:v>0.564</x:v>
      </x:c>
      <x:c r="S15" s="138">
        <x:v>0.570</x:v>
      </x:c>
      <x:c r="T15" s="138">
        <x:v>0.576</x:v>
      </x:c>
      <x:c r="U15" s="138">
        <x:v>0.582</x:v>
      </x:c>
      <x:c r="V15" s="139">
        <x:v>0.587</x:v>
      </x:c>
      <x:c r="W15" s="138">
        <x:v>0.864</x:v>
      </x:c>
      <x:c r="X15" s="138">
        <x:v>0.826</x:v>
      </x:c>
      <x:c r="Y15" s="138">
        <x:v>0.810</x:v>
      </x:c>
      <x:c r="Z15" s="138">
        <x:v>0.799</x:v>
      </x:c>
      <x:c r="AA15" s="138">
        <x:v>0.791</x:v>
      </x:c>
      <x:c r="AB15" s="138">
        <x:v>0.784</x:v>
      </x:c>
      <x:c r="AC15" s="138">
        <x:v>0.778</x:v>
      </x:c>
      <x:c r="AD15" s="138">
        <x:v>0.772</x:v>
      </x:c>
      <x:c r="AE15" s="138">
        <x:v>0.768</x:v>
      </x:c>
      <x:c r="AF15" s="138">
        <x:v>0.763</x:v>
      </x:c>
      <x:c r="AG15" s="140">
        <x:v>0.759</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0.700</x:v>
      </x:c>
      <x:c r="E16" s="102">
        <x:v>40</x:v>
      </x:c>
      <x:c r="F16" s="142">
        <x:v>0.554</x:v>
      </x:c>
      <x:c r="G16" s="142">
        <x:v>0.650</x:v>
      </x:c>
      <x:c r="H16" s="142">
        <x:v>0.256</x:v>
      </x:c>
      <x:c r="I16" s="142">
        <x:v>0.744</x:v>
      </x:c>
      <x:c r="J16" s="142">
        <x:v>0.098</x:v>
      </x:c>
      <x:c r="K16" s="143" t="s">
        <x:v>424</x:v>
      </x:c>
      <x:c r="L16" s="141">
        <x:v>0.470</x:v>
      </x:c>
      <x:c r="M16" s="142">
        <x:v>0.527</x:v>
      </x:c>
      <x:c r="N16" s="142">
        <x:v>0.549</x:v>
      </x:c>
      <x:c r="O16" s="142">
        <x:v>0.563</x:v>
      </x:c>
      <x:c r="P16" s="142">
        <x:v>0.574</x:v>
      </x:c>
      <x:c r="Q16" s="142">
        <x:v>0.583</x:v>
      </x:c>
      <x:c r="R16" s="142">
        <x:v>0.590</x:v>
      </x:c>
      <x:c r="S16" s="142">
        <x:v>0.597</x:v>
      </x:c>
      <x:c r="T16" s="142">
        <x:v>0.602</x:v>
      </x:c>
      <x:c r="U16" s="142">
        <x:v>0.608</x:v>
      </x:c>
      <x:c r="V16" s="143">
        <x:v>0.612</x:v>
      </x:c>
      <x:c r="W16" s="142">
        <x:v>0.873</x:v>
      </x:c>
      <x:c r="X16" s="142">
        <x:v>0.838</x:v>
      </x:c>
      <x:c r="Y16" s="142">
        <x:v>0.823</x:v>
      </x:c>
      <x:c r="Z16" s="142">
        <x:v>0.813</x:v>
      </x:c>
      <x:c r="AA16" s="142">
        <x:v>0.805</x:v>
      </x:c>
      <x:c r="AB16" s="142">
        <x:v>0.798</x:v>
      </x:c>
      <x:c r="AC16" s="142">
        <x:v>0.793</x:v>
      </x:c>
      <x:c r="AD16" s="142">
        <x:v>0.788</x:v>
      </x:c>
      <x:c r="AE16" s="142">
        <x:v>0.783</x:v>
      </x:c>
      <x:c r="AF16" s="142">
        <x:v>0.779</x:v>
      </x:c>
      <x:c r="AG16" s="142">
        <x:v>0.775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0.685</x:v>
      </x:c>
      <x:c r="E17" s="102">
        <x:v>50</x:v>
      </x:c>
      <x:c r="F17" s="142">
        <x:v>0.608</x:v>
      </x:c>
      <x:c r="G17" s="142">
        <x:v>0.650</x:v>
      </x:c>
      <x:c r="H17" s="142">
        <x:v>0.317</x:v>
      </x:c>
      <x:c r="I17" s="142">
        <x:v>0.683</x:v>
      </x:c>
      <x:c r="J17" s="142">
        <x:v>0.133</x:v>
      </x:c>
      <x:c r="K17" s="143" t="s">
        <x:v>424</x:v>
      </x:c>
      <x:c r="L17" s="141">
        <x:v>0.465</x:v>
      </x:c>
      <x:c r="M17" s="142">
        <x:v>0.520</x:v>
      </x:c>
      <x:c r="N17" s="142">
        <x:v>0.541</x:v>
      </x:c>
      <x:c r="O17" s="142">
        <x:v>0.554</x:v>
      </x:c>
      <x:c r="P17" s="142">
        <x:v>0.564</x:v>
      </x:c>
      <x:c r="Q17" s="142">
        <x:v>0.573</x:v>
      </x:c>
      <x:c r="R17" s="142">
        <x:v>0.580</x:v>
      </x:c>
      <x:c r="S17" s="142">
        <x:v>0.586</x:v>
      </x:c>
      <x:c r="T17" s="142">
        <x:v>0.591</x:v>
      </x:c>
      <x:c r="U17" s="142">
        <x:v>0.596</x:v>
      </x:c>
      <x:c r="V17" s="143">
        <x:v>0.601</x:v>
      </x:c>
      <x:c r="W17" s="142">
        <x:v>0.857</x:v>
      </x:c>
      <x:c r="X17" s="142">
        <x:v>0.821</x:v>
      </x:c>
      <x:c r="Y17" s="142">
        <x:v>0.806</x:v>
      </x:c>
      <x:c r="Z17" s="142">
        <x:v>0.796</x:v>
      </x:c>
      <x:c r="AA17" s="142">
        <x:v>0.788</x:v>
      </x:c>
      <x:c r="AB17" s="142">
        <x:v>0.782</x:v>
      </x:c>
      <x:c r="AC17" s="142">
        <x:v>0.776</x:v>
      </x:c>
      <x:c r="AD17" s="142">
        <x:v>0.771</x:v>
      </x:c>
      <x:c r="AE17" s="142">
        <x:v>0.767</x:v>
      </x:c>
      <x:c r="AF17" s="142">
        <x:v>0.762</x:v>
      </x:c>
      <x:c r="AG17" s="142">
        <x:v>0.759</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0.813</x:v>
      </x:c>
      <x:c r="E18" s="102">
        <x:v>40</x:v>
      </x:c>
      <x:c r="F18" s="142">
        <x:v>0.638</x:v>
      </x:c>
      <x:c r="G18" s="142">
        <x:v>0.650</x:v>
      </x:c>
      <x:c r="H18" s="142">
        <x:v>0.009</x:v>
      </x:c>
      <x:c r="I18" s="142">
        <x:v>0.991</x:v>
      </x:c>
      <x:c r="J18" s="142">
        <x:v>0.068</x:v>
      </x:c>
      <x:c r="K18" s="143" t="s">
        <x:v>424</x:v>
      </x:c>
      <x:c r="L18" s="141">
        <x:v>0.604</x:v>
      </x:c>
      <x:c r="M18" s="142">
        <x:v>0.660</x:v>
      </x:c>
      <x:c r="N18" s="142">
        <x:v>0.680</x:v>
      </x:c>
      <x:c r="O18" s="142">
        <x:v>0.694</x:v>
      </x:c>
      <x:c r="P18" s="142">
        <x:v>0.703</x:v>
      </x:c>
      <x:c r="Q18" s="142">
        <x:v>0.711</x:v>
      </x:c>
      <x:c r="R18" s="142">
        <x:v>0.718</x:v>
      </x:c>
      <x:c r="S18" s="142">
        <x:v>0.724</x:v>
      </x:c>
      <x:c r="T18" s="142">
        <x:v>0.729</x:v>
      </x:c>
      <x:c r="U18" s="142">
        <x:v>0.734</x:v>
      </x:c>
      <x:c r="V18" s="143">
        <x:v>0.738</x:v>
      </x:c>
      <x:c r="W18" s="142">
        <x:v>0.941</x:v>
      </x:c>
      <x:c r="X18" s="142">
        <x:v>0.917</x:v>
      </x:c>
      <x:c r="Y18" s="142">
        <x:v>0.907</x:v>
      </x:c>
      <x:c r="Z18" s="142">
        <x:v>0.900</x:v>
      </x:c>
      <x:c r="AA18" s="142">
        <x:v>0.894</x:v>
      </x:c>
      <x:c r="AB18" s="142">
        <x:v>0.889</x:v>
      </x:c>
      <x:c r="AC18" s="142">
        <x:v>0.885</x:v>
      </x:c>
      <x:c r="AD18" s="142">
        <x:v>0.881</x:v>
      </x:c>
      <x:c r="AE18" s="142">
        <x:v>0.878</x:v>
      </x:c>
      <x:c r="AF18" s="142">
        <x:v>0.875</x:v>
      </x:c>
      <x:c r="AG18" s="142">
        <x:v>0.872</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x:v>0.959</x:v>
      </x:c>
      <x:c r="E27" s="103">
        <x:v>180</x:v>
      </x:c>
      <x:c r="F27" s="145">
        <x:v>0.591</x:v>
      </x:c>
      <x:c r="G27" s="145">
        <x:v>0.850</x:v>
      </x:c>
      <x:c r="H27" s="145">
        <x:v>0.000</x:v>
      </x:c>
      <x:c r="I27" s="145">
        <x:v>1.000</x:v>
      </x:c>
      <x:c r="J27" s="145" t="s">
        <x:v>424</x:v>
      </x:c>
      <x:c r="K27" s="146" t="s">
        <x:v>424</x:v>
      </x:c>
      <x:c r="L27" s="144">
        <x:v>0.898</x:v>
      </x:c>
      <x:c r="M27" s="145">
        <x:v>0.915</x:v>
      </x:c>
      <x:c r="N27" s="145">
        <x:v>0.922</x:v>
      </x:c>
      <x:c r="O27" s="145">
        <x:v>0.926</x:v>
      </x:c>
      <x:c r="P27" s="145">
        <x:v>0.929</x:v>
      </x:c>
      <x:c r="Q27" s="145">
        <x:v>0.931</x:v>
      </x:c>
      <x:c r="R27" s="145">
        <x:v>0.933</x:v>
      </x:c>
      <x:c r="S27" s="145">
        <x:v>0.934</x:v>
      </x:c>
      <x:c r="T27" s="145">
        <x:v>0.936</x:v>
      </x:c>
      <x:c r="U27" s="145">
        <x:v>0.937</x:v>
      </x:c>
      <x:c r="V27" s="146">
        <x:v>0.938</x:v>
      </x:c>
      <x:c r="W27" s="145">
        <x:v>0.989</x:v>
      </x:c>
      <x:c r="X27" s="145">
        <x:v>0.984</x:v>
      </x:c>
      <x:c r="Y27" s="145">
        <x:v>0.981</x:v>
      </x:c>
      <x:c r="Z27" s="145">
        <x:v>0.980</x:v>
      </x:c>
      <x:c r="AA27" s="145">
        <x:v>0.978</x:v>
      </x:c>
      <x:c r="AB27" s="145">
        <x:v>0.977</x:v>
      </x:c>
      <x:c r="AC27" s="145">
        <x:v>0.976</x:v>
      </x:c>
      <x:c r="AD27" s="145">
        <x:v>0.975</x:v>
      </x:c>
      <x:c r="AE27" s="145">
        <x:v>0.975</x:v>
      </x:c>
      <x:c r="AF27" s="145">
        <x:v>0.974</x:v>
      </x:c>
      <x:c r="AG27" s="145">
        <x:v>0.973</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425</x:v>
      </x:c>
      <x:c r="E28" s="102" t="s">
        <x:v>425</x:v>
      </x:c>
      <x:c r="F28" s="142" t="s">
        <x:v>425</x:v>
      </x:c>
      <x:c r="G28" s="142">
        <x:v>0.850</x:v>
      </x:c>
      <x:c r="H28" s="142" t="s">
        <x:v>425</x:v>
      </x:c>
      <x:c r="I28" s="142" t="s">
        <x:v>425</x:v>
      </x:c>
      <x:c r="J28" s="142" t="s">
        <x:v>425</x:v>
      </x:c>
      <x:c r="K28" s="143" t="s">
        <x:v>425</x:v>
      </x:c>
      <x:c r="L28" s="141" t="s">
        <x:v>425</x:v>
      </x:c>
      <x:c r="M28" s="142" t="s">
        <x:v>425</x:v>
      </x:c>
      <x:c r="N28" s="142" t="s">
        <x:v>425</x:v>
      </x:c>
      <x:c r="O28" s="142" t="s">
        <x:v>425</x:v>
      </x:c>
      <x:c r="P28" s="142" t="s">
        <x:v>425</x:v>
      </x:c>
      <x:c r="Q28" s="142" t="s">
        <x:v>425</x:v>
      </x:c>
      <x:c r="R28" s="142" t="s">
        <x:v>425</x:v>
      </x:c>
      <x:c r="S28" s="142" t="s">
        <x:v>425</x:v>
      </x:c>
      <x:c r="T28" s="142" t="s">
        <x:v>425</x:v>
      </x:c>
      <x:c r="U28" s="142" t="s">
        <x:v>425</x:v>
      </x:c>
      <x:c r="V28" s="143" t="s">
        <x:v>425</x:v>
      </x:c>
      <x:c r="W28" s="142" t="s">
        <x:v>425</x:v>
      </x:c>
      <x:c r="X28" s="142" t="s">
        <x:v>425</x:v>
      </x:c>
      <x:c r="Y28" s="142" t="s">
        <x:v>425</x:v>
      </x:c>
      <x:c r="Z28" s="142" t="s">
        <x:v>425</x:v>
      </x:c>
      <x:c r="AA28" s="142" t="s">
        <x:v>425</x:v>
      </x:c>
      <x:c r="AB28" s="142" t="s">
        <x:v>425</x:v>
      </x:c>
      <x:c r="AC28" s="142" t="s">
        <x:v>425</x:v>
      </x:c>
      <x:c r="AD28" s="142" t="s">
        <x:v>425</x:v>
      </x:c>
      <x:c r="AE28" s="142" t="s">
        <x:v>425</x:v>
      </x:c>
      <x:c r="AF28" s="142" t="s">
        <x:v>425</x:v>
      </x:c>
      <x:c r="AG28" s="142" t="s">
        <x:v>425</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425</x:v>
      </x:c>
      <x:c r="E29" s="102" t="s">
        <x:v>425</x:v>
      </x:c>
      <x:c r="F29" s="142" t="s">
        <x:v>425</x:v>
      </x:c>
      <x:c r="G29" s="142">
        <x:v>0.850</x:v>
      </x:c>
      <x:c r="H29" s="142" t="s">
        <x:v>425</x:v>
      </x:c>
      <x:c r="I29" s="142" t="s">
        <x:v>425</x:v>
      </x:c>
      <x:c r="J29" s="142" t="s">
        <x:v>425</x:v>
      </x:c>
      <x:c r="K29" s="143" t="s">
        <x:v>425</x:v>
      </x:c>
      <x:c r="L29" s="141" t="s">
        <x:v>425</x:v>
      </x:c>
      <x:c r="M29" s="142" t="s">
        <x:v>425</x:v>
      </x:c>
      <x:c r="N29" s="142" t="s">
        <x:v>425</x:v>
      </x:c>
      <x:c r="O29" s="142" t="s">
        <x:v>425</x:v>
      </x:c>
      <x:c r="P29" s="142" t="s">
        <x:v>425</x:v>
      </x:c>
      <x:c r="Q29" s="142" t="s">
        <x:v>425</x:v>
      </x:c>
      <x:c r="R29" s="142" t="s">
        <x:v>425</x:v>
      </x:c>
      <x:c r="S29" s="142" t="s">
        <x:v>425</x:v>
      </x:c>
      <x:c r="T29" s="142" t="s">
        <x:v>425</x:v>
      </x:c>
      <x:c r="U29" s="142" t="s">
        <x:v>425</x:v>
      </x:c>
      <x:c r="V29" s="143" t="s">
        <x:v>425</x:v>
      </x:c>
      <x:c r="W29" s="142" t="s">
        <x:v>425</x:v>
      </x:c>
      <x:c r="X29" s="142" t="s">
        <x:v>425</x:v>
      </x:c>
      <x:c r="Y29" s="142" t="s">
        <x:v>425</x:v>
      </x:c>
      <x:c r="Z29" s="142" t="s">
        <x:v>425</x:v>
      </x:c>
      <x:c r="AA29" s="142" t="s">
        <x:v>425</x:v>
      </x:c>
      <x:c r="AB29" s="142" t="s">
        <x:v>425</x:v>
      </x:c>
      <x:c r="AC29" s="142" t="s">
        <x:v>425</x:v>
      </x:c>
      <x:c r="AD29" s="142" t="s">
        <x:v>425</x:v>
      </x:c>
      <x:c r="AE29" s="142" t="s">
        <x:v>425</x:v>
      </x:c>
      <x:c r="AF29" s="142" t="s">
        <x:v>425</x:v>
      </x:c>
      <x:c r="AG29" s="142" t="s">
        <x:v>425</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425</x:v>
      </x:c>
      <x:c r="E30" s="102" t="s">
        <x:v>425</x:v>
      </x:c>
      <x:c r="F30" s="142" t="s">
        <x:v>425</x:v>
      </x:c>
      <x:c r="G30" s="142">
        <x:v>0.850</x:v>
      </x:c>
      <x:c r="H30" s="142" t="s">
        <x:v>425</x:v>
      </x:c>
      <x:c r="I30" s="142" t="s">
        <x:v>425</x:v>
      </x:c>
      <x:c r="J30" s="142" t="s">
        <x:v>425</x:v>
      </x:c>
      <x:c r="K30" s="143" t="s">
        <x:v>425</x:v>
      </x:c>
      <x:c r="L30" s="141" t="s">
        <x:v>425</x:v>
      </x:c>
      <x:c r="M30" s="142" t="s">
        <x:v>425</x:v>
      </x:c>
      <x:c r="N30" s="142" t="s">
        <x:v>425</x:v>
      </x:c>
      <x:c r="O30" s="142" t="s">
        <x:v>425</x:v>
      </x:c>
      <x:c r="P30" s="142" t="s">
        <x:v>425</x:v>
      </x:c>
      <x:c r="Q30" s="142" t="s">
        <x:v>425</x:v>
      </x:c>
      <x:c r="R30" s="142" t="s">
        <x:v>425</x:v>
      </x:c>
      <x:c r="S30" s="142" t="s">
        <x:v>425</x:v>
      </x:c>
      <x:c r="T30" s="142" t="s">
        <x:v>425</x:v>
      </x:c>
      <x:c r="U30" s="142" t="s">
        <x:v>425</x:v>
      </x:c>
      <x:c r="V30" s="143" t="s">
        <x:v>425</x:v>
      </x:c>
      <x:c r="W30" s="142" t="s">
        <x:v>425</x:v>
      </x:c>
      <x:c r="X30" s="142" t="s">
        <x:v>425</x:v>
      </x:c>
      <x:c r="Y30" s="142" t="s">
        <x:v>425</x:v>
      </x:c>
      <x:c r="Z30" s="142" t="s">
        <x:v>425</x:v>
      </x:c>
      <x:c r="AA30" s="142" t="s">
        <x:v>425</x:v>
      </x:c>
      <x:c r="AB30" s="142" t="s">
        <x:v>425</x:v>
      </x:c>
      <x:c r="AC30" s="142" t="s">
        <x:v>425</x:v>
      </x:c>
      <x:c r="AD30" s="142" t="s">
        <x:v>425</x:v>
      </x:c>
      <x:c r="AE30" s="142" t="s">
        <x:v>425</x:v>
      </x:c>
      <x:c r="AF30" s="142" t="s">
        <x:v>425</x:v>
      </x:c>
      <x:c r="AG30" s="142" t="s">
        <x:v>425</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426</x:v>
      </x:c>
      <x:c r="E32" s="102">
        <x:v>30</x:v>
      </x:c>
      <x:c r="F32" s="142">
        <x:v>0.659</x:v>
      </x:c>
      <x:c r="G32" s="142">
        <x:v>0.850</x:v>
      </x:c>
      <x:c r="H32" s="142" t="s">
        <x:v>426</x:v>
      </x:c>
      <x:c r="I32" s="142" t="s">
        <x:v>426</x:v>
      </x:c>
      <x:c r="J32" s="142" t="s">
        <x:v>424</x:v>
      </x:c>
      <x:c r="K32" s="143" t="s">
        <x:v>424</x:v>
      </x:c>
      <x:c r="L32" s="141" t="s">
        <x:v>426</x:v>
      </x:c>
      <x:c r="M32" s="142" t="s">
        <x:v>426</x:v>
      </x:c>
      <x:c r="N32" s="142" t="s">
        <x:v>426</x:v>
      </x:c>
      <x:c r="O32" s="142" t="s">
        <x:v>426</x:v>
      </x:c>
      <x:c r="P32" s="142" t="s">
        <x:v>426</x:v>
      </x:c>
      <x:c r="Q32" s="142" t="s">
        <x:v>426</x:v>
      </x:c>
      <x:c r="R32" s="142" t="s">
        <x:v>426</x:v>
      </x:c>
      <x:c r="S32" s="142" t="s">
        <x:v>426</x:v>
      </x:c>
      <x:c r="T32" s="142" t="s">
        <x:v>426</x:v>
      </x:c>
      <x:c r="U32" s="142" t="s">
        <x:v>426</x:v>
      </x:c>
      <x:c r="V32" s="143" t="s">
        <x:v>426</x:v>
      </x:c>
      <x:c r="W32" s="142" t="s">
        <x:v>426</x:v>
      </x:c>
      <x:c r="X32" s="142" t="s">
        <x:v>426</x:v>
      </x:c>
      <x:c r="Y32" s="142" t="s">
        <x:v>426</x:v>
      </x:c>
      <x:c r="Z32" s="142" t="s">
        <x:v>426</x:v>
      </x:c>
      <x:c r="AA32" s="142" t="s">
        <x:v>426</x:v>
      </x:c>
      <x:c r="AB32" s="142" t="s">
        <x:v>426</x:v>
      </x:c>
      <x:c r="AC32" s="142" t="s">
        <x:v>426</x:v>
      </x:c>
      <x:c r="AD32" s="142" t="s">
        <x:v>426</x:v>
      </x:c>
      <x:c r="AE32" s="142" t="s">
        <x:v>426</x:v>
      </x:c>
      <x:c r="AF32" s="142" t="s">
        <x:v>426</x:v>
      </x:c>
      <x:c r="AG32" s="142" t="s">
        <x:v>426</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0.703</x:v>
      </x:c>
      <x:c r="E43" s="106">
        <x:v>160</x:v>
      </x:c>
      <x:c r="F43" s="154">
        <x:v>0.585</x:v>
      </x:c>
      <x:c r="G43" s="154">
        <x:v>0.650</x:v>
      </x:c>
      <x:c r="H43" s="154">
        <x:v>0.080</x:v>
      </x:c>
      <x:c r="I43" s="154">
        <x:v>0.920</x:v>
      </x:c>
      <x:c r="J43" s="154">
        <x:v>0.095</x:v>
      </x:c>
      <x:c r="K43" s="154" t="s">
        <x:v>424</x:v>
      </x:c>
      <x:c r="L43" s="153">
        <x:v>0.589</x:v>
      </x:c>
      <x:c r="M43" s="154">
        <x:v>0.618</x:v>
      </x:c>
      <x:c r="N43" s="154">
        <x:v>0.629</x:v>
      </x:c>
      <x:c r="O43" s="154">
        <x:v>0.636</x:v>
      </x:c>
      <x:c r="P43" s="154">
        <x:v>0.641</x:v>
      </x:c>
      <x:c r="Q43" s="154">
        <x:v>0.645</x:v>
      </x:c>
      <x:c r="R43" s="154">
        <x:v>0.649</x:v>
      </x:c>
      <x:c r="S43" s="154">
        <x:v>0.652</x:v>
      </x:c>
      <x:c r="T43" s="154">
        <x:v>0.655</x:v>
      </x:c>
      <x:c r="U43" s="154">
        <x:v>0.657</x:v>
      </x:c>
      <x:c r="V43" s="155">
        <x:v>0.660</x:v>
      </x:c>
      <x:c r="W43" s="154">
        <x:v>0.802</x:v>
      </x:c>
      <x:c r="X43" s="154">
        <x:v>0.779</x:v>
      </x:c>
      <x:c r="Y43" s="154">
        <x:v>0.770</x:v>
      </x:c>
      <x:c r="Z43" s="154">
        <x:v>0.764</x:v>
      </x:c>
      <x:c r="AA43" s="154">
        <x:v>0.760</x:v>
      </x:c>
      <x:c r="AB43" s="154">
        <x:v>0.756</x:v>
      </x:c>
      <x:c r="AC43" s="154">
        <x:v>0.753</x:v>
      </x:c>
      <x:c r="AD43" s="154">
        <x:v>0.750</x:v>
      </x:c>
      <x:c r="AE43" s="154">
        <x:v>0.748</x:v>
      </x:c>
      <x:c r="AF43" s="154">
        <x:v>0.745</x:v>
      </x:c>
      <x:c r="AG43" s="154">
        <x:v>0.743</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0.650</x:v>
      </x:c>
      <x:c r="H44" s="162" t="s">
        <x:v>425</x:v>
      </x:c>
      <x:c r="I44" s="162" t="s">
        <x:v>425</x:v>
      </x:c>
      <x:c r="J44" s="162" t="s">
        <x:v>425</x:v>
      </x:c>
      <x:c r="K44" s="162"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x:v>0.912</x:v>
      </x:c>
      <x:c r="E45" s="106">
        <x:v>30</x:v>
      </x:c>
      <x:c r="F45" s="154">
        <x:v>0.442</x:v>
      </x:c>
      <x:c r="G45" s="154">
        <x:v>0.700</x:v>
      </x:c>
      <x:c r="H45" s="154">
        <x:v>0.001</x:v>
      </x:c>
      <x:c r="I45" s="154">
        <x:v>0.999</x:v>
      </x:c>
      <x:c r="J45" s="154" t="s">
        <x:v>424</x:v>
      </x:c>
      <x:c r="K45" s="154" t="s">
        <x:v>424</x:v>
      </x:c>
      <x:c r="L45" s="153">
        <x:v>0.700</x:v>
      </x:c>
      <x:c r="M45" s="154">
        <x:v>0.761</x:v>
      </x:c>
      <x:c r="N45" s="154">
        <x:v>0.783</x:v>
      </x:c>
      <x:c r="O45" s="154">
        <x:v>0.797</x:v>
      </x:c>
      <x:c r="P45" s="154">
        <x:v>0.807</x:v>
      </x:c>
      <x:c r="Q45" s="154">
        <x:v>0.815</x:v>
      </x:c>
      <x:c r="R45" s="154">
        <x:v>0.821</x:v>
      </x:c>
      <x:c r="S45" s="154">
        <x:v>0.827</x:v>
      </x:c>
      <x:c r="T45" s="154">
        <x:v>0.832</x:v>
      </x:c>
      <x:c r="U45" s="154">
        <x:v>0.837</x:v>
      </x:c>
      <x:c r="V45" s="155">
        <x:v>0.841</x:v>
      </x:c>
      <x:c r="W45" s="154">
        <x:v>0.990</x:v>
      </x:c>
      <x:c r="X45" s="154">
        <x:v>0.980</x:v>
      </x:c>
      <x:c r="Y45" s="154">
        <x:v>0.975</x:v>
      </x:c>
      <x:c r="Z45" s="154">
        <x:v>0.971</x:v>
      </x:c>
      <x:c r="AA45" s="154">
        <x:v>0.967</x:v>
      </x:c>
      <x:c r="AB45" s="154">
        <x:v>0.965</x:v>
      </x:c>
      <x:c r="AC45" s="154">
        <x:v>0.962</x:v>
      </x:c>
      <x:c r="AD45" s="154">
        <x:v>0.960</x:v>
      </x:c>
      <x:c r="AE45" s="154">
        <x:v>0.958</x:v>
      </x:c>
      <x:c r="AF45" s="154">
        <x:v>0.956</x:v>
      </x:c>
      <x:c r="AG45" s="154">
        <x:v>0.954</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x:v>0.948</x:v>
      </x:c>
      <x:c r="E49" s="106">
        <x:v>220</x:v>
      </x:c>
      <x:c r="F49" s="154">
        <x:v>0.570</x:v>
      </x:c>
      <x:c r="G49" s="154">
        <x:v>0.850</x:v>
      </x:c>
      <x:c r="H49" s="154">
        <x:v>0.000</x:v>
      </x:c>
      <x:c r="I49" s="154">
        <x:v>1.000</x:v>
      </x:c>
      <x:c r="J49" s="154">
        <x:v>0.014</x:v>
      </x:c>
      <x:c r="K49" s="154" t="s">
        <x:v>424</x:v>
      </x:c>
      <x:c r="L49" s="153">
        <x:v>0.891</x:v>
      </x:c>
      <x:c r="M49" s="154">
        <x:v>0.907</x:v>
      </x:c>
      <x:c r="N49" s="154">
        <x:v>0.913</x:v>
      </x:c>
      <x:c r="O49" s="154">
        <x:v>0.917</x:v>
      </x:c>
      <x:c r="P49" s="154">
        <x:v>0.919</x:v>
      </x:c>
      <x:c r="Q49" s="154">
        <x:v>0.921</x:v>
      </x:c>
      <x:c r="R49" s="154">
        <x:v>0.923</x:v>
      </x:c>
      <x:c r="S49" s="154">
        <x:v>0.925</x:v>
      </x:c>
      <x:c r="T49" s="154">
        <x:v>0.926</x:v>
      </x:c>
      <x:c r="U49" s="154">
        <x:v>0.928</x:v>
      </x:c>
      <x:c r="V49" s="155">
        <x:v>0.929</x:v>
      </x:c>
      <x:c r="W49" s="154">
        <x:v>0.981</x:v>
      </x:c>
      <x:c r="X49" s="154">
        <x:v>0.975</x:v>
      </x:c>
      <x:c r="Y49" s="154">
        <x:v>0.972</x:v>
      </x:c>
      <x:c r="Z49" s="154">
        <x:v>0.970</x:v>
      </x:c>
      <x:c r="AA49" s="154">
        <x:v>0.969</x:v>
      </x:c>
      <x:c r="AB49" s="154">
        <x:v>0.968</x:v>
      </x:c>
      <x:c r="AC49" s="154">
        <x:v>0.967</x:v>
      </x:c>
      <x:c r="AD49" s="154">
        <x:v>0.966</x:v>
      </x:c>
      <x:c r="AE49" s="154">
        <x:v>0.965</x:v>
      </x:c>
      <x:c r="AF49" s="154">
        <x:v>0.964</x:v>
      </x:c>
      <x:c r="AG49" s="154">
        <x:v>0.963</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426</x:v>
      </x:c>
      <x:c r="E51" s="106">
        <x:v>60</x:v>
      </x:c>
      <x:c r="F51" s="154">
        <x:v>0.550</x:v>
      </x:c>
      <x:c r="G51" s="154">
        <x:v>0.850</x:v>
      </x:c>
      <x:c r="H51" s="154" t="s">
        <x:v>426</x:v>
      </x:c>
      <x:c r="I51" s="154" t="s">
        <x:v>426</x:v>
      </x:c>
      <x:c r="J51" s="154" t="s">
        <x:v>424</x:v>
      </x:c>
      <x:c r="K51" s="154" t="s">
        <x:v>424</x:v>
      </x:c>
      <x:c r="L51" s="153" t="s">
        <x:v>426</x:v>
      </x:c>
      <x:c r="M51" s="154" t="s">
        <x:v>426</x:v>
      </x:c>
      <x:c r="N51" s="154" t="s">
        <x:v>426</x:v>
      </x:c>
      <x:c r="O51" s="154" t="s">
        <x:v>426</x:v>
      </x:c>
      <x:c r="P51" s="154" t="s">
        <x:v>426</x:v>
      </x:c>
      <x:c r="Q51" s="154" t="s">
        <x:v>426</x:v>
      </x:c>
      <x:c r="R51" s="154" t="s">
        <x:v>426</x:v>
      </x:c>
      <x:c r="S51" s="154" t="s">
        <x:v>426</x:v>
      </x:c>
      <x:c r="T51" s="154" t="s">
        <x:v>426</x:v>
      </x:c>
      <x:c r="U51" s="154" t="s">
        <x:v>426</x:v>
      </x:c>
      <x:c r="V51" s="155" t="s">
        <x:v>426</x:v>
      </x:c>
      <x:c r="W51" s="154" t="s">
        <x:v>426</x:v>
      </x:c>
      <x:c r="X51" s="154" t="s">
        <x:v>426</x:v>
      </x:c>
      <x:c r="Y51" s="154" t="s">
        <x:v>426</x:v>
      </x:c>
      <x:c r="Z51" s="154" t="s">
        <x:v>426</x:v>
      </x:c>
      <x:c r="AA51" s="154" t="s">
        <x:v>426</x:v>
      </x:c>
      <x:c r="AB51" s="154" t="s">
        <x:v>426</x:v>
      </x:c>
      <x:c r="AC51" s="154" t="s">
        <x:v>426</x:v>
      </x:c>
      <x:c r="AD51" s="154" t="s">
        <x:v>426</x:v>
      </x:c>
      <x:c r="AE51" s="154" t="s">
        <x:v>426</x:v>
      </x:c>
      <x:c r="AF51" s="154" t="s">
        <x:v>426</x:v>
      </x:c>
      <x:c r="AG51" s="154" t="s">
        <x:v>426</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425</x:v>
      </x:c>
      <x:c r="E52" s="107" t="s">
        <x:v>425</x:v>
      </x:c>
      <x:c r="F52" s="162" t="s">
        <x:v>425</x:v>
      </x:c>
      <x:c r="G52" s="162">
        <x:v>0.850</x:v>
      </x:c>
      <x:c r="H52" s="162" t="s">
        <x:v>425</x:v>
      </x:c>
      <x:c r="I52" s="162" t="s">
        <x:v>425</x:v>
      </x:c>
      <x:c r="J52" s="162" t="s">
        <x:v>425</x:v>
      </x:c>
      <x:c r="K52" s="162" t="s">
        <x:v>425</x:v>
      </x:c>
      <x:c r="L52" s="161" t="s">
        <x:v>425</x:v>
      </x:c>
      <x:c r="M52" s="162" t="s">
        <x:v>425</x:v>
      </x:c>
      <x:c r="N52" s="162" t="s">
        <x:v>425</x:v>
      </x:c>
      <x:c r="O52" s="162" t="s">
        <x:v>425</x:v>
      </x:c>
      <x:c r="P52" s="162" t="s">
        <x:v>425</x:v>
      </x:c>
      <x:c r="Q52" s="162" t="s">
        <x:v>425</x:v>
      </x:c>
      <x:c r="R52" s="162" t="s">
        <x:v>425</x:v>
      </x:c>
      <x:c r="S52" s="162" t="s">
        <x:v>425</x:v>
      </x:c>
      <x:c r="T52" s="162" t="s">
        <x:v>425</x:v>
      </x:c>
      <x:c r="U52" s="162" t="s">
        <x:v>425</x:v>
      </x:c>
      <x:c r="V52" s="163" t="s">
        <x:v>425</x:v>
      </x:c>
      <x:c r="W52" s="162" t="s">
        <x:v>425</x:v>
      </x:c>
      <x:c r="X52" s="162" t="s">
        <x:v>425</x:v>
      </x:c>
      <x:c r="Y52" s="162" t="s">
        <x:v>425</x:v>
      </x:c>
      <x:c r="Z52" s="162" t="s">
        <x:v>425</x:v>
      </x:c>
      <x:c r="AA52" s="162" t="s">
        <x:v>425</x:v>
      </x:c>
      <x:c r="AB52" s="162" t="s">
        <x:v>425</x:v>
      </x:c>
      <x:c r="AC52" s="162" t="s">
        <x:v>425</x:v>
      </x:c>
      <x:c r="AD52" s="162" t="s">
        <x:v>425</x:v>
      </x:c>
      <x:c r="AE52" s="162" t="s">
        <x:v>425</x:v>
      </x:c>
      <x:c r="AF52" s="162" t="s">
        <x:v>425</x:v>
      </x:c>
      <x:c r="AG52" s="162" t="s">
        <x:v>425</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0.717</x:v>
      </x:c>
      <x:c r="E60" s="102">
        <x:v>170</x:v>
      </x:c>
      <x:c r="F60" s="142">
        <x:v>0.578</x:v>
      </x:c>
      <x:c r="G60" s="142">
        <x:v>0.650</x:v>
      </x:c>
      <x:c r="H60" s="142">
        <x:v>0.033</x:v>
      </x:c>
      <x:c r="I60" s="142">
        <x:v>0.967</x:v>
      </x:c>
      <x:c r="J60" s="142">
        <x:v>0.090</x:v>
      </x:c>
      <x:c r="K60" s="142" t="s">
        <x:v>424</x:v>
      </x:c>
      <x:c r="L60" s="141">
        <x:v>0.607</x:v>
      </x:c>
      <x:c r="M60" s="142">
        <x:v>0.635</x:v>
      </x:c>
      <x:c r="N60" s="142">
        <x:v>0.645</x:v>
      </x:c>
      <x:c r="O60" s="142">
        <x:v>0.652</x:v>
      </x:c>
      <x:c r="P60" s="142">
        <x:v>0.657</x:v>
      </x:c>
      <x:c r="Q60" s="142">
        <x:v>0.661</x:v>
      </x:c>
      <x:c r="R60" s="142">
        <x:v>0.665</x:v>
      </x:c>
      <x:c r="S60" s="142">
        <x:v>0.668</x:v>
      </x:c>
      <x:c r="T60" s="142">
        <x:v>0.671</x:v>
      </x:c>
      <x:c r="U60" s="142">
        <x:v>0.673</x:v>
      </x:c>
      <x:c r="V60" s="143">
        <x:v>0.676</x:v>
      </x:c>
      <x:c r="W60" s="142">
        <x:v>0.812</x:v>
      </x:c>
      <x:c r="X60" s="142">
        <x:v>0.790</x:v>
      </x:c>
      <x:c r="Y60" s="142">
        <x:v>0.782</x:v>
      </x:c>
      <x:c r="Z60" s="142">
        <x:v>0.776</x:v>
      </x:c>
      <x:c r="AA60" s="142">
        <x:v>0.772</x:v>
      </x:c>
      <x:c r="AB60" s="142">
        <x:v>0.768</x:v>
      </x:c>
      <x:c r="AC60" s="142">
        <x:v>0.765</x:v>
      </x:c>
      <x:c r="AD60" s="142">
        <x:v>0.763</x:v>
      </x:c>
      <x:c r="AE60" s="142">
        <x:v>0.760</x:v>
      </x:c>
      <x:c r="AF60" s="142">
        <x:v>0.758</x:v>
      </x:c>
      <x:c r="AG60" s="142">
        <x:v>0.756</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425</x:v>
      </x:c>
      <x:c r="E93" s="102" t="s">
        <x:v>425</x:v>
      </x:c>
      <x:c r="F93" s="142" t="s">
        <x:v>425</x:v>
      </x:c>
      <x:c r="G93" s="142">
        <x:v>0.700</x:v>
      </x:c>
      <x:c r="H93" s="142" t="s">
        <x:v>425</x:v>
      </x:c>
      <x:c r="I93" s="142" t="s">
        <x:v>425</x:v>
      </x:c>
      <x:c r="J93" s="142" t="s">
        <x:v>425</x:v>
      </x:c>
      <x:c r="K93" s="142" t="s">
        <x:v>425</x:v>
      </x:c>
      <x:c r="L93" s="141" t="s">
        <x:v>425</x:v>
      </x:c>
      <x:c r="M93" s="142" t="s">
        <x:v>425</x:v>
      </x:c>
      <x:c r="N93" s="142" t="s">
        <x:v>425</x:v>
      </x:c>
      <x:c r="O93" s="142" t="s">
        <x:v>425</x:v>
      </x:c>
      <x:c r="P93" s="142" t="s">
        <x:v>425</x:v>
      </x:c>
      <x:c r="Q93" s="142" t="s">
        <x:v>425</x:v>
      </x:c>
      <x:c r="R93" s="142" t="s">
        <x:v>425</x:v>
      </x:c>
      <x:c r="S93" s="142" t="s">
        <x:v>425</x:v>
      </x:c>
      <x:c r="T93" s="142" t="s">
        <x:v>425</x:v>
      </x:c>
      <x:c r="U93" s="142" t="s">
        <x:v>425</x:v>
      </x:c>
      <x:c r="V93" s="143" t="s">
        <x:v>425</x:v>
      </x:c>
      <x:c r="W93" s="142" t="s">
        <x:v>425</x:v>
      </x:c>
      <x:c r="X93" s="142" t="s">
        <x:v>425</x:v>
      </x:c>
      <x:c r="Y93" s="142" t="s">
        <x:v>425</x:v>
      </x:c>
      <x:c r="Z93" s="142" t="s">
        <x:v>425</x:v>
      </x:c>
      <x:c r="AA93" s="142" t="s">
        <x:v>425</x:v>
      </x:c>
      <x:c r="AB93" s="142" t="s">
        <x:v>425</x:v>
      </x:c>
      <x:c r="AC93" s="142" t="s">
        <x:v>425</x:v>
      </x:c>
      <x:c r="AD93" s="142" t="s">
        <x:v>425</x:v>
      </x:c>
      <x:c r="AE93" s="142" t="s">
        <x:v>425</x:v>
      </x:c>
      <x:c r="AF93" s="142" t="s">
        <x:v>425</x:v>
      </x:c>
      <x:c r="AG93" s="142" t="s">
        <x:v>425</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425</x:v>
      </x:c>
      <x:c r="E94" s="102" t="s">
        <x:v>425</x:v>
      </x:c>
      <x:c r="F94" s="142" t="s">
        <x:v>425</x:v>
      </x:c>
      <x:c r="G94" s="142">
        <x:v>0.700</x:v>
      </x:c>
      <x:c r="H94" s="142" t="s">
        <x:v>425</x:v>
      </x:c>
      <x:c r="I94" s="142" t="s">
        <x:v>425</x:v>
      </x:c>
      <x:c r="J94" s="142" t="s">
        <x:v>425</x:v>
      </x:c>
      <x:c r="K94" s="142" t="s">
        <x:v>425</x:v>
      </x:c>
      <x:c r="L94" s="141" t="s">
        <x:v>425</x:v>
      </x:c>
      <x:c r="M94" s="142" t="s">
        <x:v>425</x:v>
      </x:c>
      <x:c r="N94" s="142" t="s">
        <x:v>425</x:v>
      </x:c>
      <x:c r="O94" s="142" t="s">
        <x:v>425</x:v>
      </x:c>
      <x:c r="P94" s="142" t="s">
        <x:v>425</x:v>
      </x:c>
      <x:c r="Q94" s="142" t="s">
        <x:v>425</x:v>
      </x:c>
      <x:c r="R94" s="142" t="s">
        <x:v>425</x:v>
      </x:c>
      <x:c r="S94" s="142" t="s">
        <x:v>425</x:v>
      </x:c>
      <x:c r="T94" s="142" t="s">
        <x:v>425</x:v>
      </x:c>
      <x:c r="U94" s="142" t="s">
        <x:v>425</x:v>
      </x:c>
      <x:c r="V94" s="143" t="s">
        <x:v>425</x:v>
      </x:c>
      <x:c r="W94" s="142" t="s">
        <x:v>425</x:v>
      </x:c>
      <x:c r="X94" s="142" t="s">
        <x:v>425</x:v>
      </x:c>
      <x:c r="Y94" s="142" t="s">
        <x:v>425</x:v>
      </x:c>
      <x:c r="Z94" s="142" t="s">
        <x:v>425</x:v>
      </x:c>
      <x:c r="AA94" s="142" t="s">
        <x:v>425</x:v>
      </x:c>
      <x:c r="AB94" s="142" t="s">
        <x:v>425</x:v>
      </x:c>
      <x:c r="AC94" s="142" t="s">
        <x:v>425</x:v>
      </x:c>
      <x:c r="AD94" s="142" t="s">
        <x:v>425</x:v>
      </x:c>
      <x:c r="AE94" s="142" t="s">
        <x:v>425</x:v>
      </x:c>
      <x:c r="AF94" s="142" t="s">
        <x:v>425</x:v>
      </x:c>
      <x:c r="AG94" s="142" t="s">
        <x:v>425</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0.700</x:v>
      </x:c>
      <x:c r="H105" s="142" t="s">
        <x:v>425</x:v>
      </x:c>
      <x:c r="I105" s="142" t="s">
        <x:v>425</x:v>
      </x:c>
      <x:c r="J105" s="142" t="s">
        <x:v>425</x:v>
      </x:c>
      <x:c r="K105" s="142"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425</x:v>
      </x:c>
      <x:c r="E122" s="102" t="s">
        <x:v>425</x:v>
      </x:c>
      <x:c r="F122" s="142" t="s">
        <x:v>425</x:v>
      </x:c>
      <x:c r="G122" s="142">
        <x:v>0.700</x:v>
      </x:c>
      <x:c r="H122" s="142" t="s">
        <x:v>425</x:v>
      </x:c>
      <x:c r="I122" s="142" t="s">
        <x:v>425</x:v>
      </x:c>
      <x:c r="J122" s="142" t="s">
        <x:v>425</x:v>
      </x:c>
      <x:c r="K122" s="142" t="s">
        <x:v>425</x:v>
      </x:c>
      <x:c r="L122" s="141" t="s">
        <x:v>425</x:v>
      </x:c>
      <x:c r="M122" s="142" t="s">
        <x:v>425</x:v>
      </x:c>
      <x:c r="N122" s="142" t="s">
        <x:v>425</x:v>
      </x:c>
      <x:c r="O122" s="142" t="s">
        <x:v>425</x:v>
      </x:c>
      <x:c r="P122" s="142" t="s">
        <x:v>425</x:v>
      </x:c>
      <x:c r="Q122" s="142" t="s">
        <x:v>425</x:v>
      </x:c>
      <x:c r="R122" s="142" t="s">
        <x:v>425</x:v>
      </x:c>
      <x:c r="S122" s="142" t="s">
        <x:v>425</x:v>
      </x:c>
      <x:c r="T122" s="142" t="s">
        <x:v>425</x:v>
      </x:c>
      <x:c r="U122" s="142" t="s">
        <x:v>425</x:v>
      </x:c>
      <x:c r="V122" s="143" t="s">
        <x:v>425</x:v>
      </x:c>
      <x:c r="W122" s="142" t="s">
        <x:v>425</x:v>
      </x:c>
      <x:c r="X122" s="142" t="s">
        <x:v>425</x:v>
      </x:c>
      <x:c r="Y122" s="142" t="s">
        <x:v>425</x:v>
      </x:c>
      <x:c r="Z122" s="142" t="s">
        <x:v>425</x:v>
      </x:c>
      <x:c r="AA122" s="142" t="s">
        <x:v>425</x:v>
      </x:c>
      <x:c r="AB122" s="142" t="s">
        <x:v>425</x:v>
      </x:c>
      <x:c r="AC122" s="142" t="s">
        <x:v>425</x:v>
      </x:c>
      <x:c r="AD122" s="142" t="s">
        <x:v>425</x:v>
      </x:c>
      <x:c r="AE122" s="142" t="s">
        <x:v>425</x:v>
      </x:c>
      <x:c r="AF122" s="142" t="s">
        <x:v>425</x:v>
      </x:c>
      <x:c r="AG122" s="142" t="s">
        <x:v>425</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x:v>0.948</x:v>
      </x:c>
      <x:c r="E162" s="102">
        <x:v>220</x:v>
      </x:c>
      <x:c r="F162" s="142">
        <x:v>0.576</x:v>
      </x:c>
      <x:c r="G162" s="142">
        <x:v>0.850</x:v>
      </x:c>
      <x:c r="H162" s="142">
        <x:v>0.000</x:v>
      </x:c>
      <x:c r="I162" s="142">
        <x:v>1.000</x:v>
      </x:c>
      <x:c r="J162" s="142">
        <x:v>0.014</x:v>
      </x:c>
      <x:c r="K162" s="142" t="s">
        <x:v>424</x:v>
      </x:c>
      <x:c r="L162" s="141">
        <x:v>0.890</x:v>
      </x:c>
      <x:c r="M162" s="142">
        <x:v>0.907</x:v>
      </x:c>
      <x:c r="N162" s="142">
        <x:v>0.913</x:v>
      </x:c>
      <x:c r="O162" s="142">
        <x:v>0.916</x:v>
      </x:c>
      <x:c r="P162" s="142">
        <x:v>0.919</x:v>
      </x:c>
      <x:c r="Q162" s="142">
        <x:v>0.921</x:v>
      </x:c>
      <x:c r="R162" s="142">
        <x:v>0.923</x:v>
      </x:c>
      <x:c r="S162" s="142">
        <x:v>0.925</x:v>
      </x:c>
      <x:c r="T162" s="142">
        <x:v>0.926</x:v>
      </x:c>
      <x:c r="U162" s="142">
        <x:v>0.927</x:v>
      </x:c>
      <x:c r="V162" s="143">
        <x:v>0.928</x:v>
      </x:c>
      <x:c r="W162" s="142">
        <x:v>0.981</x:v>
      </x:c>
      <x:c r="X162" s="142">
        <x:v>0.975</x:v>
      </x:c>
      <x:c r="Y162" s="142">
        <x:v>0.972</x:v>
      </x:c>
      <x:c r="Z162" s="142">
        <x:v>0.970</x:v>
      </x:c>
      <x:c r="AA162" s="142">
        <x:v>0.969</x:v>
      </x:c>
      <x:c r="AB162" s="142">
        <x:v>0.968</x:v>
      </x:c>
      <x:c r="AC162" s="142">
        <x:v>0.967</x:v>
      </x:c>
      <x:c r="AD162" s="142">
        <x:v>0.966</x:v>
      </x:c>
      <x:c r="AE162" s="142">
        <x:v>0.965</x:v>
      </x:c>
      <x:c r="AF162" s="142">
        <x:v>0.964</x:v>
      </x:c>
      <x:c r="AG162" s="142">
        <x:v>0.963</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0.947</x:v>
      </x:c>
      <x:c r="E196" s="102">
        <x:v>80</x:v>
      </x:c>
      <x:c r="F196" s="142">
        <x:v>0.576</x:v>
      </x:c>
      <x:c r="G196" s="142">
        <x:v>0.850</x:v>
      </x:c>
      <x:c r="H196" s="142">
        <x:v>0.004</x:v>
      </x:c>
      <x:c r="I196" s="142">
        <x:v>0.996</x:v>
      </x:c>
      <x:c r="J196" s="142" t="s">
        <x:v>424</x:v>
      </x:c>
      <x:c r="K196" s="142" t="s">
        <x:v>424</x:v>
      </x:c>
      <x:c r="L196" s="141">
        <x:v>0.835</x:v>
      </x:c>
      <x:c r="M196" s="142">
        <x:v>0.868</x:v>
      </x:c>
      <x:c r="N196" s="142">
        <x:v>0.880</x:v>
      </x:c>
      <x:c r="O196" s="142">
        <x:v>0.887</x:v>
      </x:c>
      <x:c r="P196" s="142">
        <x:v>0.892</x:v>
      </x:c>
      <x:c r="Q196" s="142">
        <x:v>0.897</x:v>
      </x:c>
      <x:c r="R196" s="142">
        <x:v>0.900</x:v>
      </x:c>
      <x:c r="S196" s="142">
        <x:v>0.903</x:v>
      </x:c>
      <x:c r="T196" s="142">
        <x:v>0.906</x:v>
      </x:c>
      <x:c r="U196" s="142">
        <x:v>0.908</x:v>
      </x:c>
      <x:c r="V196" s="143">
        <x:v>0.911</x:v>
      </x:c>
      <x:c r="W196" s="142">
        <x:v>0.992</x:v>
      </x:c>
      <x:c r="X196" s="142">
        <x:v>0.985</x:v>
      </x:c>
      <x:c r="Y196" s="142">
        <x:v>0.982</x:v>
      </x:c>
      <x:c r="Z196" s="142">
        <x:v>0.980</x:v>
      </x:c>
      <x:c r="AA196" s="142">
        <x:v>0.978</x:v>
      </x:c>
      <x:c r="AB196" s="142">
        <x:v>0.976</x:v>
      </x:c>
      <x:c r="AC196" s="142">
        <x:v>0.975</x:v>
      </x:c>
      <x:c r="AD196" s="142">
        <x:v>0.974</x:v>
      </x:c>
      <x:c r="AE196" s="142">
        <x:v>0.972</x:v>
      </x:c>
      <x:c r="AF196" s="142">
        <x:v>0.971</x:v>
      </x:c>
      <x:c r="AG196" s="142">
        <x:v>0.970</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