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<x:sst xmlns:x="http://schemas.openxmlformats.org/spreadsheetml/2006/main" count="18722" uniqueCount="424">
  <x:si>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</x:si>
  <x:si>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</x:si>
  <x:si>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</x:si>
  <x:si>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</x:si>
  <x:si>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</x:si>
  <x:si>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</x:si>
  <x:si>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</x:si>
  <x:si>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</x:si>
  <x:si>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</x:si>
  <x:si>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</x:si>
  <x:si>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</x:si>
  <x:si>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</x:si>
  <x:si>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</x:si>
  <x:si>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</x:si>
  <x:si>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</x:si>
  <x:si>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</x:si>
  <x:si>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</x:si>
  <x:si>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</x:si>
  <x:si>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</x:si>
  <x:si>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</x:si>
  <x:si>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</x:si>
  <x:si>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</x:si>
  <x:si>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</x:si>
  <x:si>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</x:si>
  <x:si>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</x:si>
  <x:si>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</x:si>
  <x:si>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</x:si>
  <x:si>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</x:si>
  <x:si>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</x:si>
  <x:si>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</x:si>
  <x:si>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</x:si>
  <x:si>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</x:si>
  <x:si>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</x:si>
  <x:si>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</x:si>
  <x:si>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</x:si>
  <x:si>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</x:si>
  <x:si>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</x:si>
  <x:si>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</x:si>
  <x:si>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</x:si>
  <x:si>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</x:si>
  <x:si>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</x:si>
  <x:si>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</x:si>
  <x:si>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</x:si>
  <x:si>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</x:si>
  <x:si>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</x:si>
  <x:si>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</x:si>
  <x:si>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</x:si>
  <x:si>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</x:si>
  <x:si>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</x:si>
  <x:si>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</x:si>
  <x:si>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</x:si>
  <x:si>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</x:si>
  <x:si>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</x:si>
  <x:si>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</x:si>
  <x:si>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</x:si>
  <x:si>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</x:si>
  <x:si>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</x:si>
  <x:si>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</x:si>
  <x:si>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</x:si>
  <x:si>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</x:si>
  <x:si>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</x:si>
  <x:si>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</x:si>
  <x:si>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</x:si>
  <x:si>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</x:si>
  <x:si>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</x:si>
  <x:si>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</x:si>
  <x:si>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</x:si>
  <x:si>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</x:si>
  <x:si>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</x:si>
  <x:si>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</x:si>
  <x:si>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</x:si>
  <x:si>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</x:si>
  <x:si>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</x:si>
  <x:si>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</x:si>
  <x:si>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</x:si>
  <x:si>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</x:si>
  <x:si>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</x:si>
  <x:si>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</x:si>
  <x:si>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</x:si>
  <x:si>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</x:si>
  <x:si>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</x:si>
  <x:si>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</x:si>
  <x:si>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</x:si>
  <x:si>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</x:si>
  <x:si>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</x:si>
  <x:si>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</x:si>
  <x:si>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</x:si>
  <x:si>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</x:si>
  <x:si>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</x:si>
  <x:si>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</x:si>
  <x:si>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</x:si>
  <x:si>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</x:si>
  <x:si>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</x:si>
  <x:si>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</x:si>
  <x:si>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</x:si>
  <x:si>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</x:si>
  <x:si>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</x:si>
  <x:si>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</x:si>
  <x:si>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</x:si>
  <x:si>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</x:si>
  <x:si>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</x:si>
  <x:si>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</x:si>
  <x:si>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</x:si>
  <x:si>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</x:si>
  <x:si>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</x:si>
  <x:si>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</x:si>
  <x:si>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</x:si>
  <x:si>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</x:si>
  <x:si>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</x:si>
  <x:si>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</x:si>
  <x:si>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</x:si>
  <x:si>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</x:si>
  <x:si>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</x:si>
  <x:si>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</x:si>
  <x:si>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</x:si>
  <x:si>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</x:si>
  <x:si>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</x:si>
  <x:si>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</x:si>
  <x:si>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</x:si>
  <x:si>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</x:si>
  <x:si>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</x:si>
  <x:si>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</x:si>
  <x:si>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</x:si>
  <x:si>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</x:si>
  <x:si>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</x:si>
  <x:si>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</x:si>
  <x:si>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</x:si>
  <x:si>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</x:si>
  <x:si>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</x:si>
  <x:si>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</x:si>
  <x:si>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</x:si>
  <x:si>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</x:si>
  <x:si>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</x:si>
  <x:si>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</x:si>
  <x:si>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</x:si>
  <x:si>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</x:si>
  <x:si>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</x:si>
  <x:si>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</x:si>
  <x:si>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</x:si>
  <x:si>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</x:si>
  <x:si>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</x:si>
  <x:si>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</x:si>
  <x:si>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</x:si>
  <x:si>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</x:si>
  <x:si>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</x:si>
  <x:si>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</x:si>
  <x:si>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</x:si>
  <x:si>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</x:si>
  <x:si>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</x:si>
  <x:si>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</x:si>
  <x:si>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</x:si>
  <x:si>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</x:si>
  <x:si>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</x:si>
  <x:si>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</x:si>
  <x:si>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</x:si>
  <x:si>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</x:si>
  <x:si>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</x:si>
  <x:si>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</x:si>
  <x:si>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</x:si>
  <x:si>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</x:si>
  <x:si>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</x:si>
  <x:si>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</x:si>
  <x:si>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</x:si>
  <x:si>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</x:si>
  <x:si>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</x:si>
  <x:si>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</x:si>
  <x:si>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</x:si>
  <x:si>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</x:si>
  <x:si>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</x:si>
  <x:si>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</x:si>
  <x:si>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</x:si>
  <x:si>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</x:si>
  <x:si>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</x:si>
  <x:si>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</x:si>
  <x:si>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</x:si>
  <x:si>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</x:si>
  <x:si>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</x:si>
  <x:si>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</x:si>
  <x:si>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</x:si>
  <x:si>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</x:si>
  <x:si>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</x:si>
  <x:si>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</x:si>
  <x:si>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</x:si>
  <x:si>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</x:si>
  <x:si>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</x:si>
  <x:si>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</x:si>
  <x:si>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</x:si>
  <x:si>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</x:si>
  <x:si>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</x:si>
  <x:si>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</x:si>
  <x:si>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</x:si>
  <x:si>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</x:si>
  <x:si>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</x:si>
  <x:si>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</x:si>
  <x:si>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</x:si>
  <x:si>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</x:si>
  <x:si>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</x:si>
  <x:si>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</x:si>
  <x:si>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</x:si>
  <x:si>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</x:si>
  <x:si>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</x:si>
  <x:si>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</x:si>
  <x:si>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</x:si>
  <x:si>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</x:si>
  <x:si>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</x:si>
  <x:si>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</x:si>
  <x:si>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</x:si>
  <x:si>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</x:si>
  <x:si>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</x:si>
  <x:si>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</x:si>
  <x:si>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</x:si>
  <x:si>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</x:si>
  <x:si>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</x:si>
  <x:si>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</x:si>
  <x:si>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</x:si>
  <x:si>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</x:si>
  <x:si>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</x:si>
  <x:si>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</x:si>
  <x:si>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</x:si>
  <x:si>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</x:si>
  <x:si>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</x:si>
  <x:si>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</x:si>
  <x:si>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</x:si>
  <x:si>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</x:si>
  <x:si>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</x:si>
  <x:si>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</x:si>
  <x:si>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</x:si>
  <x:si>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</x:si>
  <x:si>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</x:si>
  <x:si>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</x:si>
  <x:si>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</x:si>
  <x:si>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</x:si>
  <x:si>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</x:si>
  <x:si>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</x:si>
  <x:si>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</x:si>
  <x:si>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</x:si>
  <x:si>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</x:si>
  <x:si>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</x:si>
  <x:si>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</x:si>
  <x:si>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</x:si>
  <x:si>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</x:si>
  <x:si>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</x:si>
  <x:si>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</x:si>
  <x:si>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</x:si>
  <x:si>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</x:si>
  <x:si>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</x:si>
  <x:si>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</x:si>
  <x:si>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</x:si>
  <x:si>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</x:si>
  <x:si>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</x:si>
  <x:si>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</x:si>
  <x:si>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</x:si>
  <x:si>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</x:si>
  <x:si>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</x:si>
  <x:si>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</x:si>
  <x:si>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</x:si>
  <x:si>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</x:si>
  <x:si>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</x:si>
  <x:si>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</x:si>
  <x:si>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</x:si>
  <x:si>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</x:si>
  <x:si>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</x:si>
  <x:si>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</x:si>
  <x:si>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</x:si>
  <x:si>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</x:si>
  <x:si>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</x:si>
  <x:si>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</x:si>
  <x:si>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</x:si>
  <x:si>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</x:si>
  <x:si>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</x:si>
  <x:si>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</x:si>
  <x:si>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</x:si>
  <x:si>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</x:si>
  <x:si>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</x:si>
  <x:si>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</x:si>
  <x:si>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</x:si>
  <x:si>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</x:si>
  <x:si>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</x:si>
  <x:si>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</x:si>
  <x:si>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</x:si>
  <x:si>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</x:si>
  <x:si>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</x:si>
  <x:si>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</x:si>
  <x:si>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</x:si>
  <x:si>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</x:si>
  <x:si>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</x:si>
  <x:si>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</x:si>
  <x:si>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</x:si>
  <x:si>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</x:si>
  <x:si>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</x:si>
  <x:si>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</x:si>
  <x:si>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</x:si>
  <x:si>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</x:si>
  <x:si>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</x:si>
  <x:si>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</x:si>
  <x:si>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</x:si>
  <x:si>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</x:si>
  <x:si>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</x:si>
  <x:si>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</x:si>
  <x:si>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</x:si>
  <x:si>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</x:si>
  <x:si>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</x:si>
  <x:si>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</x:si>
  <x:si>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</x:si>
  <x:si>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</x:si>
  <x:si>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</x:si>
  <x:si>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</x:si>
  <x:si>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</x:si>
  <x:si>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</x:si>
  <x:si>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</x:si>
  <x:si>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</x:si>
  <x:si>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</x:si>
  <x:si>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</x:si>
  <x:si>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</x:si>
  <x:si>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</x:si>
  <x:si>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</x:si>
  <x:si>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</x:si>
  <x:si>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</x:si>
  <x:si>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</x:si>
  <x:si>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</x:si>
  <x:si>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</x:si>
  <x:si>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</x:si>
  <x:si>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</x:si>
  <x:si>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</x:si>
  <x:si>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</x:si>
  <x:si>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</x:si>
  <x:si>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</x:si>
  <x:si>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</x:si>
  <x:si>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</x:si>
  <x:si>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</x:si>
  <x:si>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</x:si>
  <x:si>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</x:si>
  <x:si>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</x:si>
  <x:si>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</x:si>
  <x:si>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</x:si>
  <x:si>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</x:si>
  <x:si>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</x:si>
  <x:si>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</x:si>
  <x:si>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</x:si>
  <x:si>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</x:si>
  <x:si>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</x:si>
  <x:si>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</x:si>
  <x:si>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</x:si>
  <x:si>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</x:si>
  <x:si>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</x:si>
  <x:si>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</x:si>
  <x:si>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</x:si>
  <x:si>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</x:si>
  <x:si>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</x:si>
  <x:si>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</x:si>
  <x:si>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</x:si>
  <x:si>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</x:si>
  <x:si>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</x:si>
  <x:si>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</x:si>
  <x:si>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</x:si>
  <x:si>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</x:si>
  <x:si>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</x:si>
  <x:si>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</x:si>
  <x:si>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</x:si>
  <x:si>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</x:si>
  <x:si>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</x:si>
  <x:si>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</x:si>
  <x:si>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</x:si>
  <x:si>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</x:si>
  <x:si>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</x:si>
  <x:si>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</x:si>
  <x:si>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</x:si>
  <x:si>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</x:si>
  <x:si>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</x:si>
  <x:si>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</x:si>
  <x:si>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</x:si>
  <x:si>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</x:si>
  <x:si>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</x:si>
  <x:si>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</x:si>
  <x:si>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</x:si>
  <x:si>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</x:si>
  <x:si>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</x:si>
  <x:si>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</x:si>
  <x:si>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</x:si>
  <x:si>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</x:si>
  <x:si>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</x:si>
  <x:si>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</x:si>
  <x:si>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</x:si>
  <x:si>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</x:si>
  <x:si>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</x:si>
  <x:si>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</x:si>
  <x:si>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</x:si>
  <x:si>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</x:si>
  <x:si>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</x:si>
  <x:si>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</x:si>
  <x:si>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</x:si>
  <x:si>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</x:si>
  <x:si>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</x:si>
  <x:si>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</x:si>
  <x:si>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</x:si>
  <x:si>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</x:si>
  <x:si>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</x:si>
  <x:si>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</x:si>
  <x:si>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</x:si>
  <x:si>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</x:si>
  <x:si>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</x:si>
  <x:si>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</x:si>
  <x:si>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</x:si>
  <x:si>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</x:si>
  <x:si>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</x:si>
  <x:si>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</x:si>
  <x:si>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</x:si>
  <x:si>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</x:si>
  <x:si>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</x:si>
  <x:si>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</x:si>
  <x:si>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</x:si>
  <x:si>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</x:si>
  <x:si>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</x:si>
  <x:si>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</x:si>
  <x:si>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</x:si>
  <x:si>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</x:si>
  <x:si>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</x:si>
  <x:si>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</x:si>
  <x:si>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</x:si>
  <x:si>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</x:si>
  <x:si>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</x:si>
  <x:si>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</x:si>
  <x:si>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</x:si>
  <x:si>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</x:si>
  <x:si>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</x:si>
  <x:si>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</x:si>
  <x:si>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</x:si>
  <x:si>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10007164</x:t>
  </x:si>
  <x:si>
    <x:t>Provider: University of the West of England, Bristol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</x:si>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</x:sst>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0.844</x:v>
      </x:c>
      <x:c r="E8" s="98">
        <x:v>370</x:v>
      </x:c>
      <x:c r="F8" s="132">
        <x:v>0.750</x:v>
      </x:c>
      <x:c r="G8" s="132">
        <x:v>0.000</x:v>
      </x:c>
      <x:c r="H8" s="132">
        <x:v>1.000</x:v>
      </x:c>
      <x:c r="I8" s="131">
        <x:v>0.783</x:v>
      </x:c>
      <x:c r="J8" s="132">
        <x:v>0.799</x:v>
      </x:c>
      <x:c r="K8" s="132">
        <x:v>0.805</x:v>
      </x:c>
      <x:c r="L8" s="132">
        <x:v>0.808</x:v>
      </x:c>
      <x:c r="M8" s="132">
        <x:v>0.811</x:v>
      </x:c>
      <x:c r="N8" s="132">
        <x:v>0.814</x:v>
      </x:c>
      <x:c r="O8" s="132">
        <x:v>0.816</x:v>
      </x:c>
      <x:c r="P8" s="132">
        <x:v>0.817</x:v>
      </x:c>
      <x:c r="Q8" s="132">
        <x:v>0.819</x:v>
      </x:c>
      <x:c r="R8" s="132">
        <x:v>0.820</x:v>
      </x:c>
      <x:c r="S8" s="133">
        <x:v>0.821</x:v>
      </x:c>
      <x:c r="T8" s="132">
        <x:v>0.894</x:v>
      </x:c>
      <x:c r="U8" s="132">
        <x:v>0.883</x:v>
      </x:c>
      <x:c r="V8" s="132">
        <x:v>0.878</x:v>
      </x:c>
      <x:c r="W8" s="132">
        <x:v>0.875</x:v>
      </x:c>
      <x:c r="X8" s="132">
        <x:v>0.873</x:v>
      </x:c>
      <x:c r="Y8" s="132">
        <x:v>0.871</x:v>
      </x:c>
      <x:c r="Z8" s="132">
        <x:v>0.870</x:v>
      </x:c>
      <x:c r="AA8" s="132">
        <x:v>0.868</x:v>
      </x:c>
      <x:c r="AB8" s="132">
        <x:v>0.867</x:v>
      </x:c>
      <x:c r="AC8" s="132">
        <x:v>0.866</x:v>
      </x:c>
      <x:c r="AD8" s="133">
        <x:v>0.865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0.898</x:v>
      </x:c>
      <x:c r="E9" s="99">
        <x:v>600</x:v>
      </x:c>
      <x:c r="F9" s="159">
        <x:v>0.800</x:v>
      </x:c>
      <x:c r="G9" s="159">
        <x:v>0.000</x:v>
      </x:c>
      <x:c r="H9" s="159">
        <x:v>1.000</x:v>
      </x:c>
      <x:c r="I9" s="158">
        <x:v>0.857</x:v>
      </x:c>
      <x:c r="J9" s="159">
        <x:v>0.868</x:v>
      </x:c>
      <x:c r="K9" s="159">
        <x:v>0.872</x:v>
      </x:c>
      <x:c r="L9" s="159">
        <x:v>0.874</x:v>
      </x:c>
      <x:c r="M9" s="159">
        <x:v>0.876</x:v>
      </x:c>
      <x:c r="N9" s="159">
        <x:v>0.878</x:v>
      </x:c>
      <x:c r="O9" s="159">
        <x:v>0.879</x:v>
      </x:c>
      <x:c r="P9" s="159">
        <x:v>0.880</x:v>
      </x:c>
      <x:c r="Q9" s="159">
        <x:v>0.881</x:v>
      </x:c>
      <x:c r="R9" s="159">
        <x:v>0.882</x:v>
      </x:c>
      <x:c r="S9" s="160">
        <x:v>0.883</x:v>
      </x:c>
      <x:c r="T9" s="159">
        <x:v>0.931</x:v>
      </x:c>
      <x:c r="U9" s="159">
        <x:v>0.923</x:v>
      </x:c>
      <x:c r="V9" s="159">
        <x:v>0.920</x:v>
      </x:c>
      <x:c r="W9" s="159">
        <x:v>0.918</x:v>
      </x:c>
      <x:c r="X9" s="159">
        <x:v>0.917</x:v>
      </x:c>
      <x:c r="Y9" s="159">
        <x:v>0.916</x:v>
      </x:c>
      <x:c r="Z9" s="159">
        <x:v>0.915</x:v>
      </x:c>
      <x:c r="AA9" s="159">
        <x:v>0.914</x:v>
      </x:c>
      <x:c r="AB9" s="159">
        <x:v>0.913</x:v>
      </x:c>
      <x:c r="AC9" s="159">
        <x:v>0.912</x:v>
      </x:c>
      <x:c r="AD9" s="160">
        <x:v>0.911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425</x:v>
      </x:c>
      <x:c r="E10" s="99" t="s">
        <x:v>425</x:v>
      </x:c>
      <x:c r="F10" s="159">
        <x:v>0.850</x:v>
      </x:c>
      <x:c r="G10" s="159" t="s">
        <x:v>425</x:v>
      </x:c>
      <x:c r="H10" s="159" t="s">
        <x:v>425</x:v>
      </x:c>
      <x:c r="I10" s="158" t="s">
        <x:v>425</x:v>
      </x:c>
      <x:c r="J10" s="159" t="s">
        <x:v>425</x:v>
      </x:c>
      <x:c r="K10" s="159" t="s">
        <x:v>425</x:v>
      </x:c>
      <x:c r="L10" s="159" t="s">
        <x:v>425</x:v>
      </x:c>
      <x:c r="M10" s="159" t="s">
        <x:v>425</x:v>
      </x:c>
      <x:c r="N10" s="159" t="s">
        <x:v>425</x:v>
      </x:c>
      <x:c r="O10" s="159" t="s">
        <x:v>425</x:v>
      </x:c>
      <x:c r="P10" s="159" t="s">
        <x:v>425</x:v>
      </x:c>
      <x:c r="Q10" s="159" t="s">
        <x:v>425</x:v>
      </x:c>
      <x:c r="R10" s="159" t="s">
        <x:v>425</x:v>
      </x:c>
      <x:c r="S10" s="160" t="s">
        <x:v>425</x:v>
      </x:c>
      <x:c r="T10" s="159" t="s">
        <x:v>425</x:v>
      </x:c>
      <x:c r="U10" s="159" t="s">
        <x:v>425</x:v>
      </x:c>
      <x:c r="V10" s="159" t="s">
        <x:v>425</x:v>
      </x:c>
      <x:c r="W10" s="159" t="s">
        <x:v>425</x:v>
      </x:c>
      <x:c r="X10" s="159" t="s">
        <x:v>425</x:v>
      </x:c>
      <x:c r="Y10" s="159" t="s">
        <x:v>425</x:v>
      </x:c>
      <x:c r="Z10" s="159" t="s">
        <x:v>425</x:v>
      </x:c>
      <x:c r="AA10" s="159" t="s">
        <x:v>425</x:v>
      </x:c>
      <x:c r="AB10" s="159" t="s">
        <x:v>425</x:v>
      </x:c>
      <x:c r="AC10" s="159" t="s">
        <x:v>425</x:v>
      </x:c>
      <x:c r="AD10" s="160" t="s">
        <x:v>425</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0.981</x:v>
      </x:c>
      <x:c r="E13" s="99">
        <x:v>160</x:v>
      </x:c>
      <x:c r="F13" s="159">
        <x:v>0.800</x:v>
      </x:c>
      <x:c r="G13" s="159">
        <x:v>0.000</x:v>
      </x:c>
      <x:c r="H13" s="159">
        <x:v>1.000</x:v>
      </x:c>
      <x:c r="I13" s="158">
        <x:v>0.927</x:v>
      </x:c>
      <x:c r="J13" s="159">
        <x:v>0.944</x:v>
      </x:c>
      <x:c r="K13" s="159">
        <x:v>0.950</x:v>
      </x:c>
      <x:c r="L13" s="159">
        <x:v>0.953</x:v>
      </x:c>
      <x:c r="M13" s="159">
        <x:v>0.956</x:v>
      </x:c>
      <x:c r="N13" s="159">
        <x:v>0.958</x:v>
      </x:c>
      <x:c r="O13" s="159">
        <x:v>0.959</x:v>
      </x:c>
      <x:c r="P13" s="159">
        <x:v>0.961</x:v>
      </x:c>
      <x:c r="Q13" s="159">
        <x:v>0.962</x:v>
      </x:c>
      <x:c r="R13" s="159">
        <x:v>0.963</x:v>
      </x:c>
      <x:c r="S13" s="160">
        <x:v>0.964</x:v>
      </x:c>
      <x:c r="T13" s="159">
        <x:v>0.998</x:v>
      </x:c>
      <x:c r="U13" s="159">
        <x:v>0.996</x:v>
      </x:c>
      <x:c r="V13" s="159">
        <x:v>0.995</x:v>
      </x:c>
      <x:c r="W13" s="159">
        <x:v>0.994</x:v>
      </x:c>
      <x:c r="X13" s="159">
        <x:v>0.993</x:v>
      </x:c>
      <x:c r="Y13" s="159">
        <x:v>0.992</x:v>
      </x:c>
      <x:c r="Z13" s="159">
        <x:v>0.992</x:v>
      </x:c>
      <x:c r="AA13" s="159">
        <x:v>0.991</x:v>
      </x:c>
      <x:c r="AB13" s="159">
        <x:v>0.991</x:v>
      </x:c>
      <x:c r="AC13" s="159">
        <x:v>0.990</x:v>
      </x:c>
      <x:c r="AD13" s="160">
        <x:v>0.990</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0.900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0.829</x:v>
      </x:c>
      <x:c r="E15" s="101">
        <x:v>160</x:v>
      </x:c>
      <x:c r="F15" s="138">
        <x:v>0.750</x:v>
      </x:c>
      <x:c r="G15" s="138">
        <x:v>0.009</x:v>
      </x:c>
      <x:c r="H15" s="140">
        <x:v>0.991</x:v>
      </x:c>
      <x:c r="I15" s="137">
        <x:v>0.728</x:v>
      </x:c>
      <x:c r="J15" s="138">
        <x:v>0.755</x:v>
      </x:c>
      <x:c r="K15" s="138">
        <x:v>0.765</x:v>
      </x:c>
      <x:c r="L15" s="138">
        <x:v>0.771</x:v>
      </x:c>
      <x:c r="M15" s="138">
        <x:v>0.776</x:v>
      </x:c>
      <x:c r="N15" s="138">
        <x:v>0.779</x:v>
      </x:c>
      <x:c r="O15" s="138">
        <x:v>0.783</x:v>
      </x:c>
      <x:c r="P15" s="138">
        <x:v>0.785</x:v>
      </x:c>
      <x:c r="Q15" s="138">
        <x:v>0.788</x:v>
      </x:c>
      <x:c r="R15" s="138">
        <x:v>0.790</x:v>
      </x:c>
      <x:c r="S15" s="139">
        <x:v>0.792</x:v>
      </x:c>
      <x:c r="T15" s="138">
        <x:v>0.905</x:v>
      </x:c>
      <x:c r="U15" s="138">
        <x:v>0.888</x:v>
      </x:c>
      <x:c r="V15" s="138">
        <x:v>0.882</x:v>
      </x:c>
      <x:c r="W15" s="138">
        <x:v>0.877</x:v>
      </x:c>
      <x:c r="X15" s="138">
        <x:v>0.874</x:v>
      </x:c>
      <x:c r="Y15" s="138">
        <x:v>0.871</x:v>
      </x:c>
      <x:c r="Z15" s="138">
        <x:v>0.869</x:v>
      </x:c>
      <x:c r="AA15" s="138">
        <x:v>0.866</x:v>
      </x:c>
      <x:c r="AB15" s="138">
        <x:v>0.864</x:v>
      </x:c>
      <x:c r="AC15" s="138">
        <x:v>0.863</x:v>
      </x:c>
      <x:c r="AD15" s="139">
        <x:v>0.861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0.816</x:v>
      </x:c>
      <x:c r="E16" s="102">
        <x:v>90</x:v>
      </x:c>
      <x:c r="F16" s="142">
        <x:v>0.750</x:v>
      </x:c>
      <x:c r="G16" s="142">
        <x:v>0.074</x:v>
      </x:c>
      <x:c r="H16" s="142">
        <x:v>0.926</x:v>
      </x:c>
      <x:c r="I16" s="141">
        <x:v>0.673</x:v>
      </x:c>
      <x:c r="J16" s="142">
        <x:v>0.711</x:v>
      </x:c>
      <x:c r="K16" s="142">
        <x:v>0.725</x:v>
      </x:c>
      <x:c r="L16" s="142">
        <x:v>0.734</x:v>
      </x:c>
      <x:c r="M16" s="142">
        <x:v>0.741</x:v>
      </x:c>
      <x:c r="N16" s="142">
        <x:v>0.746</x:v>
      </x:c>
      <x:c r="O16" s="142">
        <x:v>0.751</x:v>
      </x:c>
      <x:c r="P16" s="142">
        <x:v>0.754</x:v>
      </x:c>
      <x:c r="Q16" s="142">
        <x:v>0.758</x:v>
      </x:c>
      <x:c r="R16" s="142">
        <x:v>0.761</x:v>
      </x:c>
      <x:c r="S16" s="143">
        <x:v>0.764</x:v>
      </x:c>
      <x:c r="T16" s="142">
        <x:v>0.915</x:v>
      </x:c>
      <x:c r="U16" s="142">
        <x:v>0.895</x:v>
      </x:c>
      <x:c r="V16" s="142">
        <x:v>0.887</x:v>
      </x:c>
      <x:c r="W16" s="142">
        <x:v>0.881</x:v>
      </x:c>
      <x:c r="X16" s="142">
        <x:v>0.876</x:v>
      </x:c>
      <x:c r="Y16" s="142">
        <x:v>0.873</x:v>
      </x:c>
      <x:c r="Z16" s="142">
        <x:v>0.869</x:v>
      </x:c>
      <x:c r="AA16" s="142">
        <x:v>0.867</x:v>
      </x:c>
      <x:c r="AB16" s="142">
        <x:v>0.864</x:v>
      </x:c>
      <x:c r="AC16" s="142">
        <x:v>0.862</x:v>
      </x:c>
      <x:c r="AD16" s="143">
        <x:v>0.859</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0.874</x:v>
      </x:c>
      <x:c r="E17" s="102">
        <x:v>90</x:v>
      </x:c>
      <x:c r="F17" s="142">
        <x:v>0.750</x:v>
      </x:c>
      <x:c r="G17" s="142">
        <x:v>0.002</x:v>
      </x:c>
      <x:c r="H17" s="142">
        <x:v>0.998</x:v>
      </x:c>
      <x:c r="I17" s="141">
        <x:v>0.743</x:v>
      </x:c>
      <x:c r="J17" s="142">
        <x:v>0.779</x:v>
      </x:c>
      <x:c r="K17" s="142">
        <x:v>0.792</x:v>
      </x:c>
      <x:c r="L17" s="142">
        <x:v>0.800</x:v>
      </x:c>
      <x:c r="M17" s="142">
        <x:v>0.806</x:v>
      </x:c>
      <x:c r="N17" s="142">
        <x:v>0.811</x:v>
      </x:c>
      <x:c r="O17" s="142">
        <x:v>0.815</x:v>
      </x:c>
      <x:c r="P17" s="142">
        <x:v>0.819</x:v>
      </x:c>
      <x:c r="Q17" s="142">
        <x:v>0.822</x:v>
      </x:c>
      <x:c r="R17" s="142">
        <x:v>0.825</x:v>
      </x:c>
      <x:c r="S17" s="143">
        <x:v>0.828</x:v>
      </x:c>
      <x:c r="T17" s="142">
        <x:v>0.953</x:v>
      </x:c>
      <x:c r="U17" s="142">
        <x:v>0.938</x:v>
      </x:c>
      <x:c r="V17" s="142">
        <x:v>0.931</x:v>
      </x:c>
      <x:c r="W17" s="142">
        <x:v>0.927</x:v>
      </x:c>
      <x:c r="X17" s="142">
        <x:v>0.923</x:v>
      </x:c>
      <x:c r="Y17" s="142">
        <x:v>0.920</x:v>
      </x:c>
      <x:c r="Z17" s="142">
        <x:v>0.918</x:v>
      </x:c>
      <x:c r="AA17" s="142">
        <x:v>0.915</x:v>
      </x:c>
      <x:c r="AB17" s="142">
        <x:v>0.913</x:v>
      </x:c>
      <x:c r="AC17" s="142">
        <x:v>0.911</x:v>
      </x:c>
      <x:c r="AD17" s="143">
        <x:v>0.909</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0.900</x:v>
      </x:c>
      <x:c r="E18" s="102">
        <x:v>40</x:v>
      </x:c>
      <x:c r="F18" s="142">
        <x:v>0.750</x:v>
      </x:c>
      <x:c r="G18" s="142">
        <x:v>0.009</x:v>
      </x:c>
      <x:c r="H18" s="142">
        <x:v>0.991</x:v>
      </x:c>
      <x:c r="I18" s="141">
        <x:v>0.704</x:v>
      </x:c>
      <x:c r="J18" s="142">
        <x:v>0.759</x:v>
      </x:c>
      <x:c r="K18" s="142">
        <x:v>0.780</x:v>
      </x:c>
      <x:c r="L18" s="142">
        <x:v>0.792</x:v>
      </x:c>
      <x:c r="M18" s="142">
        <x:v>0.801</x:v>
      </x:c>
      <x:c r="N18" s="142">
        <x:v>0.809</x:v>
      </x:c>
      <x:c r="O18" s="142">
        <x:v>0.815</x:v>
      </x:c>
      <x:c r="P18" s="142">
        <x:v>0.820</x:v>
      </x:c>
      <x:c r="Q18" s="142">
        <x:v>0.825</x:v>
      </x:c>
      <x:c r="R18" s="142">
        <x:v>0.830</x:v>
      </x:c>
      <x:c r="S18" s="143">
        <x:v>0.833</x:v>
      </x:c>
      <x:c r="T18" s="142">
        <x:v>0.984</x:v>
      </x:c>
      <x:c r="U18" s="142">
        <x:v>0.971</x:v>
      </x:c>
      <x:c r="V18" s="142">
        <x:v>0.965</x:v>
      </x:c>
      <x:c r="W18" s="142">
        <x:v>0.961</x:v>
      </x:c>
      <x:c r="X18" s="142">
        <x:v>0.957</x:v>
      </x:c>
      <x:c r="Y18" s="142">
        <x:v>0.954</x:v>
      </x:c>
      <x:c r="Z18" s="142">
        <x:v>0.952</x:v>
      </x:c>
      <x:c r="AA18" s="142">
        <x:v>0.949</x:v>
      </x:c>
      <x:c r="AB18" s="142">
        <x:v>0.947</x:v>
      </x:c>
      <x:c r="AC18" s="142">
        <x:v>0.945</x:v>
      </x:c>
      <x:c r="AD18" s="143">
        <x:v>0.943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0.942</x:v>
      </x:c>
      <x:c r="E19" s="103">
        <x:v>100</x:v>
      </x:c>
      <x:c r="F19" s="145">
        <x:v>0.800</x:v>
      </x:c>
      <x:c r="G19" s="145">
        <x:v>0.000</x:v>
      </x:c>
      <x:c r="H19" s="145">
        <x:v>1.000</x:v>
      </x:c>
      <x:c r="I19" s="144">
        <x:v>0.847</x:v>
      </x:c>
      <x:c r="J19" s="145">
        <x:v>0.874</x:v>
      </x:c>
      <x:c r="K19" s="145">
        <x:v>0.884</x:v>
      </x:c>
      <x:c r="L19" s="145">
        <x:v>0.890</x:v>
      </x:c>
      <x:c r="M19" s="145">
        <x:v>0.894</x:v>
      </x:c>
      <x:c r="N19" s="145">
        <x:v>0.898</x:v>
      </x:c>
      <x:c r="O19" s="145">
        <x:v>0.901</x:v>
      </x:c>
      <x:c r="P19" s="145">
        <x:v>0.904</x:v>
      </x:c>
      <x:c r="Q19" s="145">
        <x:v>0.906</x:v>
      </x:c>
      <x:c r="R19" s="145">
        <x:v>0.908</x:v>
      </x:c>
      <x:c r="S19" s="146">
        <x:v>0.910</x:v>
      </x:c>
      <x:c r="T19" s="145">
        <x:v>0.986</x:v>
      </x:c>
      <x:c r="U19" s="145">
        <x:v>0.979</x:v>
      </x:c>
      <x:c r="V19" s="145">
        <x:v>0.975</x:v>
      </x:c>
      <x:c r="W19" s="145">
        <x:v>0.973</x:v>
      </x:c>
      <x:c r="X19" s="145">
        <x:v>0.971</x:v>
      </x:c>
      <x:c r="Y19" s="145">
        <x:v>0.969</x:v>
      </x:c>
      <x:c r="Z19" s="145">
        <x:v>0.968</x:v>
      </x:c>
      <x:c r="AA19" s="145">
        <x:v>0.967</x:v>
      </x:c>
      <x:c r="AB19" s="145">
        <x:v>0.966</x:v>
      </x:c>
      <x:c r="AC19" s="145">
        <x:v>0.964</x:v>
      </x:c>
      <x:c r="AD19" s="146">
        <x:v>0.963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0.875</x:v>
      </x:c>
      <x:c r="E20" s="102">
        <x:v>170</x:v>
      </x:c>
      <x:c r="F20" s="142">
        <x:v>0.800</x:v>
      </x:c>
      <x:c r="G20" s="142">
        <x:v>0.005</x:v>
      </x:c>
      <x:c r="H20" s="142">
        <x:v>0.995</x:v>
      </x:c>
      <x:c r="I20" s="141">
        <x:v>0.786</x:v>
      </x:c>
      <x:c r="J20" s="142">
        <x:v>0.810</x:v>
      </x:c>
      <x:c r="K20" s="142">
        <x:v>0.819</x:v>
      </x:c>
      <x:c r="L20" s="142">
        <x:v>0.824</x:v>
      </x:c>
      <x:c r="M20" s="142">
        <x:v>0.828</x:v>
      </x:c>
      <x:c r="N20" s="142">
        <x:v>0.832</x:v>
      </x:c>
      <x:c r="O20" s="142">
        <x:v>0.835</x:v>
      </x:c>
      <x:c r="P20" s="142">
        <x:v>0.837</x:v>
      </x:c>
      <x:c r="Q20" s="142">
        <x:v>0.839</x:v>
      </x:c>
      <x:c r="R20" s="142">
        <x:v>0.841</x:v>
      </x:c>
      <x:c r="S20" s="143">
        <x:v>0.843</x:v>
      </x:c>
      <x:c r="T20" s="142">
        <x:v>0.937</x:v>
      </x:c>
      <x:c r="U20" s="142">
        <x:v>0.924</x:v>
      </x:c>
      <x:c r="V20" s="142">
        <x:v>0.919</x:v>
      </x:c>
      <x:c r="W20" s="142">
        <x:v>0.915</x:v>
      </x:c>
      <x:c r="X20" s="142">
        <x:v>0.912</x:v>
      </x:c>
      <x:c r="Y20" s="142">
        <x:v>0.910</x:v>
      </x:c>
      <x:c r="Z20" s="142">
        <x:v>0.908</x:v>
      </x:c>
      <x:c r="AA20" s="142">
        <x:v>0.906</x:v>
      </x:c>
      <x:c r="AB20" s="142">
        <x:v>0.905</x:v>
      </x:c>
      <x:c r="AC20" s="142">
        <x:v>0.903</x:v>
      </x:c>
      <x:c r="AD20" s="143">
        <x:v>0.902</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0.933</x:v>
      </x:c>
      <x:c r="E21" s="102">
        <x:v>190</x:v>
      </x:c>
      <x:c r="F21" s="142">
        <x:v>0.800</x:v>
      </x:c>
      <x:c r="G21" s="142">
        <x:v>0.000</x:v>
      </x:c>
      <x:c r="H21" s="142">
        <x:v>1.000</x:v>
      </x:c>
      <x:c r="I21" s="141">
        <x:v>0.866</x:v>
      </x:c>
      <x:c r="J21" s="142">
        <x:v>0.885</x:v>
      </x:c>
      <x:c r="K21" s="142">
        <x:v>0.891</x:v>
      </x:c>
      <x:c r="L21" s="142">
        <x:v>0.896</x:v>
      </x:c>
      <x:c r="M21" s="142">
        <x:v>0.899</x:v>
      </x:c>
      <x:c r="N21" s="142">
        <x:v>0.901</x:v>
      </x:c>
      <x:c r="O21" s="142">
        <x:v>0.903</x:v>
      </x:c>
      <x:c r="P21" s="142">
        <x:v>0.905</x:v>
      </x:c>
      <x:c r="Q21" s="142">
        <x:v>0.907</x:v>
      </x:c>
      <x:c r="R21" s="142">
        <x:v>0.908</x:v>
      </x:c>
      <x:c r="S21" s="143">
        <x:v>0.910</x:v>
      </x:c>
      <x:c r="T21" s="142">
        <x:v>0.973</x:v>
      </x:c>
      <x:c r="U21" s="142">
        <x:v>0.965</x:v>
      </x:c>
      <x:c r="V21" s="142">
        <x:v>0.962</x:v>
      </x:c>
      <x:c r="W21" s="142">
        <x:v>0.960</x:v>
      </x:c>
      <x:c r="X21" s="142">
        <x:v>0.958</x:v>
      </x:c>
      <x:c r="Y21" s="142">
        <x:v>0.956</x:v>
      </x:c>
      <x:c r="Z21" s="142">
        <x:v>0.955</x:v>
      </x:c>
      <x:c r="AA21" s="142">
        <x:v>0.954</x:v>
      </x:c>
      <x:c r="AB21" s="142">
        <x:v>0.953</x:v>
      </x:c>
      <x:c r="AC21" s="142">
        <x:v>0.952</x:v>
      </x:c>
      <x:c r="AD21" s="143">
        <x:v>0.951</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0.842</x:v>
      </x:c>
      <x:c r="E22" s="102">
        <x:v>130</x:v>
      </x:c>
      <x:c r="F22" s="142">
        <x:v>0.800</x:v>
      </x:c>
      <x:c r="G22" s="142">
        <x:v>0.110</x:v>
      </x:c>
      <x:c r="H22" s="142">
        <x:v>0.890</x:v>
      </x:c>
      <x:c r="I22" s="141">
        <x:v>0.734</x:v>
      </x:c>
      <x:c r="J22" s="142">
        <x:v>0.762</x:v>
      </x:c>
      <x:c r="K22" s="142">
        <x:v>0.773</x:v>
      </x:c>
      <x:c r="L22" s="142">
        <x:v>0.780</x:v>
      </x:c>
      <x:c r="M22" s="142">
        <x:v>0.785</x:v>
      </x:c>
      <x:c r="N22" s="142">
        <x:v>0.789</x:v>
      </x:c>
      <x:c r="O22" s="142">
        <x:v>0.792</x:v>
      </x:c>
      <x:c r="P22" s="142">
        <x:v>0.795</x:v>
      </x:c>
      <x:c r="Q22" s="142">
        <x:v>0.798</x:v>
      </x:c>
      <x:c r="R22" s="142">
        <x:v>0.801</x:v>
      </x:c>
      <x:c r="S22" s="143">
        <x:v>0.803</x:v>
      </x:c>
      <x:c r="T22" s="142">
        <x:v>0.919</x:v>
      </x:c>
      <x:c r="U22" s="142">
        <x:v>0.903</x:v>
      </x:c>
      <x:c r="V22" s="142">
        <x:v>0.896</x:v>
      </x:c>
      <x:c r="W22" s="142">
        <x:v>0.892</x:v>
      </x:c>
      <x:c r="X22" s="142">
        <x:v>0.889</x:v>
      </x:c>
      <x:c r="Y22" s="142">
        <x:v>0.886</x:v>
      </x:c>
      <x:c r="Z22" s="142">
        <x:v>0.883</x:v>
      </x:c>
      <x:c r="AA22" s="142">
        <x:v>0.881</x:v>
      </x:c>
      <x:c r="AB22" s="142">
        <x:v>0.879</x:v>
      </x:c>
      <x:c r="AC22" s="142">
        <x:v>0.877</x:v>
      </x:c>
      <x:c r="AD22" s="143">
        <x:v>0.875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425</x:v>
      </x:c>
      <x:c r="E25" s="102" t="s">
        <x:v>425</x:v>
      </x:c>
      <x:c r="F25" s="142">
        <x:v>0.850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426</x:v>
      </x:c>
      <x:c r="E35" s="103">
        <x:v>30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426</x:v>
      </x:c>
      <x:c r="E36" s="102">
        <x:v>30</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426</x:v>
      </x:c>
      <x:c r="E37" s="102">
        <x:v>40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426</x:v>
      </x:c>
      <x:c r="E38" s="102">
        <x:v>60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425</x:v>
      </x:c>
      <x:c r="E39" s="103" t="s">
        <x:v>425</x:v>
      </x:c>
      <x:c r="F39" s="145">
        <x:v>0.900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425</x:v>
      </x:c>
      <x:c r="E40" s="102" t="s">
        <x:v>425</x:v>
      </x:c>
      <x:c r="F40" s="142">
        <x:v>0.900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425</x:v>
      </x:c>
      <x:c r="E41" s="102" t="s">
        <x:v>425</x:v>
      </x:c>
      <x:c r="F41" s="142">
        <x:v>0.900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0.680</x:v>
      </x:c>
      <x:c r="E43" s="106">
        <x:v>50</x:v>
      </x:c>
      <x:c r="F43" s="154">
        <x:v>0.750</x:v>
      </x:c>
      <x:c r="G43" s="154">
        <x:v>0.872</x:v>
      </x:c>
      <x:c r="H43" s="154">
        <x:v>0.128</x:v>
      </x:c>
      <x:c r="I43" s="153">
        <x:v>0.472</x:v>
      </x:c>
      <x:c r="J43" s="154">
        <x:v>0.523</x:v>
      </x:c>
      <x:c r="K43" s="154">
        <x:v>0.543</x:v>
      </x:c>
      <x:c r="L43" s="154">
        <x:v>0.556</x:v>
      </x:c>
      <x:c r="M43" s="154">
        <x:v>0.566</x:v>
      </x:c>
      <x:c r="N43" s="154">
        <x:v>0.574</x:v>
      </x:c>
      <x:c r="O43" s="154">
        <x:v>0.580</x:v>
      </x:c>
      <x:c r="P43" s="154">
        <x:v>0.586</x:v>
      </x:c>
      <x:c r="Q43" s="154">
        <x:v>0.591</x:v>
      </x:c>
      <x:c r="R43" s="154">
        <x:v>0.596</x:v>
      </x:c>
      <x:c r="S43" s="155">
        <x:v>0.601</x:v>
      </x:c>
      <x:c r="T43" s="154">
        <x:v>0.846</x:v>
      </x:c>
      <x:c r="U43" s="154">
        <x:v>0.811</x:v>
      </x:c>
      <x:c r="V43" s="154">
        <x:v>0.796</x:v>
      </x:c>
      <x:c r="W43" s="154">
        <x:v>0.787</x:v>
      </x:c>
      <x:c r="X43" s="154">
        <x:v>0.779</x:v>
      </x:c>
      <x:c r="Y43" s="154">
        <x:v>0.773</x:v>
      </x:c>
      <x:c r="Z43" s="154">
        <x:v>0.768</x:v>
      </x:c>
      <x:c r="AA43" s="154">
        <x:v>0.763</x:v>
      </x:c>
      <x:c r="AB43" s="154">
        <x:v>0.759</x:v>
      </x:c>
      <x:c r="AC43" s="154">
        <x:v>0.755</x:v>
      </x:c>
      <x:c r="AD43" s="155">
        <x:v>0.751</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0.870</x:v>
      </x:c>
      <x:c r="E44" s="107">
        <x:v>320</x:v>
      </x:c>
      <x:c r="F44" s="162">
        <x:v>0.750</x:v>
      </x:c>
      <x:c r="G44" s="162">
        <x:v>0.000</x:v>
      </x:c>
      <x:c r="H44" s="162">
        <x:v>1.000</x:v>
      </x:c>
      <x:c r="I44" s="161">
        <x:v>0.807</x:v>
      </x:c>
      <x:c r="J44" s="162">
        <x:v>0.823</x:v>
      </x:c>
      <x:c r="K44" s="162">
        <x:v>0.830</x:v>
      </x:c>
      <x:c r="L44" s="162">
        <x:v>0.833</x:v>
      </x:c>
      <x:c r="M44" s="162">
        <x:v>0.836</x:v>
      </x:c>
      <x:c r="N44" s="162">
        <x:v>0.839</x:v>
      </x:c>
      <x:c r="O44" s="162">
        <x:v>0.841</x:v>
      </x:c>
      <x:c r="P44" s="162">
        <x:v>0.842</x:v>
      </x:c>
      <x:c r="Q44" s="162">
        <x:v>0.844</x:v>
      </x:c>
      <x:c r="R44" s="162">
        <x:v>0.845</x:v>
      </x:c>
      <x:c r="S44" s="163">
        <x:v>0.847</x:v>
      </x:c>
      <x:c r="T44" s="162">
        <x:v>0.918</x:v>
      </x:c>
      <x:c r="U44" s="162">
        <x:v>0.907</x:v>
      </x:c>
      <x:c r="V44" s="162">
        <x:v>0.903</x:v>
      </x:c>
      <x:c r="W44" s="162">
        <x:v>0.900</x:v>
      </x:c>
      <x:c r="X44" s="162">
        <x:v>0.898</x:v>
      </x:c>
      <x:c r="Y44" s="162">
        <x:v>0.896</x:v>
      </x:c>
      <x:c r="Z44" s="162">
        <x:v>0.895</x:v>
      </x:c>
      <x:c r="AA44" s="162">
        <x:v>0.893</x:v>
      </x:c>
      <x:c r="AB44" s="162">
        <x:v>0.892</x:v>
      </x:c>
      <x:c r="AC44" s="162">
        <x:v>0.891</x:v>
      </x:c>
      <x:c r="AD44" s="163">
        <x:v>0.890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0.900</x:v>
      </x:c>
      <x:c r="E45" s="106">
        <x:v>310</x:v>
      </x:c>
      <x:c r="F45" s="154">
        <x:v>0.800</x:v>
      </x:c>
      <x:c r="G45" s="154">
        <x:v>0.000</x:v>
      </x:c>
      <x:c r="H45" s="154">
        <x:v>1.000</x:v>
      </x:c>
      <x:c r="I45" s="153">
        <x:v>0.842</x:v>
      </x:c>
      <x:c r="J45" s="154">
        <x:v>0.858</x:v>
      </x:c>
      <x:c r="K45" s="154">
        <x:v>0.863</x:v>
      </x:c>
      <x:c r="L45" s="154">
        <x:v>0.867</x:v>
      </x:c>
      <x:c r="M45" s="154">
        <x:v>0.870</x:v>
      </x:c>
      <x:c r="N45" s="154">
        <x:v>0.872</x:v>
      </x:c>
      <x:c r="O45" s="154">
        <x:v>0.874</x:v>
      </x:c>
      <x:c r="P45" s="154">
        <x:v>0.875</x:v>
      </x:c>
      <x:c r="Q45" s="154">
        <x:v>0.877</x:v>
      </x:c>
      <x:c r="R45" s="154">
        <x:v>0.878</x:v>
      </x:c>
      <x:c r="S45" s="155">
        <x:v>0.879</x:v>
      </x:c>
      <x:c r="T45" s="154">
        <x:v>0.943</x:v>
      </x:c>
      <x:c r="U45" s="154">
        <x:v>0.934</x:v>
      </x:c>
      <x:c r="V45" s="154">
        <x:v>0.930</x:v>
      </x:c>
      <x:c r="W45" s="154">
        <x:v>0.927</x:v>
      </x:c>
      <x:c r="X45" s="154">
        <x:v>0.926</x:v>
      </x:c>
      <x:c r="Y45" s="154">
        <x:v>0.924</x:v>
      </x:c>
      <x:c r="Z45" s="154">
        <x:v>0.923</x:v>
      </x:c>
      <x:c r="AA45" s="154">
        <x:v>0.921</x:v>
      </x:c>
      <x:c r="AB45" s="154">
        <x:v>0.920</x:v>
      </x:c>
      <x:c r="AC45" s="154">
        <x:v>0.919</x:v>
      </x:c>
      <x:c r="AD45" s="155">
        <x:v>0.918</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0.895</x:v>
      </x:c>
      <x:c r="E46" s="107">
        <x:v>290</x:v>
      </x:c>
      <x:c r="F46" s="162">
        <x:v>0.800</x:v>
      </x:c>
      <x:c r="G46" s="162">
        <x:v>0.000</x:v>
      </x:c>
      <x:c r="H46" s="162">
        <x:v>1.000</x:v>
      </x:c>
      <x:c r="I46" s="161">
        <x:v>0.834</x:v>
      </x:c>
      <x:c r="J46" s="162">
        <x:v>0.850</x:v>
      </x:c>
      <x:c r="K46" s="162">
        <x:v>0.856</x:v>
      </x:c>
      <x:c r="L46" s="162">
        <x:v>0.860</x:v>
      </x:c>
      <x:c r="M46" s="162">
        <x:v>0.863</x:v>
      </x:c>
      <x:c r="N46" s="162">
        <x:v>0.865</x:v>
      </x:c>
      <x:c r="O46" s="162">
        <x:v>0.867</x:v>
      </x:c>
      <x:c r="P46" s="162">
        <x:v>0.869</x:v>
      </x:c>
      <x:c r="Q46" s="162">
        <x:v>0.870</x:v>
      </x:c>
      <x:c r="R46" s="162">
        <x:v>0.872</x:v>
      </x:c>
      <x:c r="S46" s="163">
        <x:v>0.873</x:v>
      </x:c>
      <x:c r="T46" s="162">
        <x:v>0.941</x:v>
      </x:c>
      <x:c r="U46" s="162">
        <x:v>0.931</x:v>
      </x:c>
      <x:c r="V46" s="162">
        <x:v>0.927</x:v>
      </x:c>
      <x:c r="W46" s="162">
        <x:v>0.924</x:v>
      </x:c>
      <x:c r="X46" s="162">
        <x:v>0.922</x:v>
      </x:c>
      <x:c r="Y46" s="162">
        <x:v>0.921</x:v>
      </x:c>
      <x:c r="Z46" s="162">
        <x:v>0.919</x:v>
      </x:c>
      <x:c r="AA46" s="162">
        <x:v>0.918</x:v>
      </x:c>
      <x:c r="AB46" s="162">
        <x:v>0.917</x:v>
      </x:c>
      <x:c r="AC46" s="162">
        <x:v>0.916</x:v>
      </x:c>
      <x:c r="AD46" s="163">
        <x:v>0.915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425</x:v>
      </x:c>
      <x:c r="E47" s="106" t="s">
        <x:v>425</x:v>
      </x:c>
      <x:c r="F47" s="154">
        <x:v>0.850</x:v>
      </x:c>
      <x:c r="G47" s="154" t="s">
        <x:v>425</x:v>
      </x:c>
      <x:c r="H47" s="154" t="s">
        <x:v>425</x:v>
      </x:c>
      <x:c r="I47" s="153" t="s">
        <x:v>425</x:v>
      </x:c>
      <x:c r="J47" s="154" t="s">
        <x:v>425</x:v>
      </x:c>
      <x:c r="K47" s="154" t="s">
        <x:v>425</x:v>
      </x:c>
      <x:c r="L47" s="154" t="s">
        <x:v>425</x:v>
      </x:c>
      <x:c r="M47" s="154" t="s">
        <x:v>425</x:v>
      </x:c>
      <x:c r="N47" s="154" t="s">
        <x:v>425</x:v>
      </x:c>
      <x:c r="O47" s="154" t="s">
        <x:v>425</x:v>
      </x:c>
      <x:c r="P47" s="154" t="s">
        <x:v>425</x:v>
      </x:c>
      <x:c r="Q47" s="154" t="s">
        <x:v>425</x:v>
      </x:c>
      <x:c r="R47" s="154" t="s">
        <x:v>425</x:v>
      </x:c>
      <x:c r="S47" s="155" t="s">
        <x:v>425</x:v>
      </x:c>
      <x:c r="T47" s="154" t="s">
        <x:v>425</x:v>
      </x:c>
      <x:c r="U47" s="154" t="s">
        <x:v>425</x:v>
      </x:c>
      <x:c r="V47" s="154" t="s">
        <x:v>425</x:v>
      </x:c>
      <x:c r="W47" s="154" t="s">
        <x:v>425</x:v>
      </x:c>
      <x:c r="X47" s="154" t="s">
        <x:v>425</x:v>
      </x:c>
      <x:c r="Y47" s="154" t="s">
        <x:v>425</x:v>
      </x:c>
      <x:c r="Z47" s="154" t="s">
        <x:v>425</x:v>
      </x:c>
      <x:c r="AA47" s="154" t="s">
        <x:v>425</x:v>
      </x:c>
      <x:c r="AB47" s="154" t="s">
        <x:v>425</x:v>
      </x:c>
      <x:c r="AC47" s="154" t="s">
        <x:v>425</x:v>
      </x:c>
      <x:c r="AD47" s="155" t="s">
        <x:v>425</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0.981</x:v>
      </x:c>
      <x:c r="E54" s="107">
        <x:v>160</x:v>
      </x:c>
      <x:c r="F54" s="162">
        <x:v>0.800</x:v>
      </x:c>
      <x:c r="G54" s="162">
        <x:v>0.000</x:v>
      </x:c>
      <x:c r="H54" s="162">
        <x:v>1.000</x:v>
      </x:c>
      <x:c r="I54" s="161">
        <x:v>0.927</x:v>
      </x:c>
      <x:c r="J54" s="162">
        <x:v>0.944</x:v>
      </x:c>
      <x:c r="K54" s="162">
        <x:v>0.950</x:v>
      </x:c>
      <x:c r="L54" s="162">
        <x:v>0.953</x:v>
      </x:c>
      <x:c r="M54" s="162">
        <x:v>0.956</x:v>
      </x:c>
      <x:c r="N54" s="162">
        <x:v>0.958</x:v>
      </x:c>
      <x:c r="O54" s="162">
        <x:v>0.959</x:v>
      </x:c>
      <x:c r="P54" s="162">
        <x:v>0.961</x:v>
      </x:c>
      <x:c r="Q54" s="162">
        <x:v>0.962</x:v>
      </x:c>
      <x:c r="R54" s="162">
        <x:v>0.963</x:v>
      </x:c>
      <x:c r="S54" s="163">
        <x:v>0.964</x:v>
      </x:c>
      <x:c r="T54" s="162">
        <x:v>0.998</x:v>
      </x:c>
      <x:c r="U54" s="162">
        <x:v>0.996</x:v>
      </x:c>
      <x:c r="V54" s="162">
        <x:v>0.995</x:v>
      </x:c>
      <x:c r="W54" s="162">
        <x:v>0.994</x:v>
      </x:c>
      <x:c r="X54" s="162">
        <x:v>0.993</x:v>
      </x:c>
      <x:c r="Y54" s="162">
        <x:v>0.992</x:v>
      </x:c>
      <x:c r="Z54" s="162">
        <x:v>0.992</x:v>
      </x:c>
      <x:c r="AA54" s="162">
        <x:v>0.991</x:v>
      </x:c>
      <x:c r="AB54" s="162">
        <x:v>0.991</x:v>
      </x:c>
      <x:c r="AC54" s="162">
        <x:v>0.990</x:v>
      </x:c>
      <x:c r="AD54" s="163">
        <x:v>0.990</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0.900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0.765</x:v>
      </x:c>
      <x:c r="E57" s="101">
        <x:v>50</x:v>
      </x:c>
      <x:c r="F57" s="138">
        <x:v>0.750</x:v>
      </x:c>
      <x:c r="G57" s="138">
        <x:v>0.414</x:v>
      </x:c>
      <x:c r="H57" s="140">
        <x:v>0.586</x:v>
      </x:c>
      <x:c r="I57" s="137">
        <x:v>0.565</x:v>
      </x:c>
      <x:c r="J57" s="138">
        <x:v>0.616</x:v>
      </x:c>
      <x:c r="K57" s="138">
        <x:v>0.636</x:v>
      </x:c>
      <x:c r="L57" s="138">
        <x:v>0.648</x:v>
      </x:c>
      <x:c r="M57" s="138">
        <x:v>0.658</x:v>
      </x:c>
      <x:c r="N57" s="138">
        <x:v>0.665</x:v>
      </x:c>
      <x:c r="O57" s="138">
        <x:v>0.672</x:v>
      </x:c>
      <x:c r="P57" s="138">
        <x:v>0.677</x:v>
      </x:c>
      <x:c r="Q57" s="138">
        <x:v>0.682</x:v>
      </x:c>
      <x:c r="R57" s="138">
        <x:v>0.687</x:v>
      </x:c>
      <x:c r="S57" s="139">
        <x:v>0.691</x:v>
      </x:c>
      <x:c r="T57" s="138">
        <x:v>0.904</x:v>
      </x:c>
      <x:c r="U57" s="138">
        <x:v>0.876</x:v>
      </x:c>
      <x:c r="V57" s="138">
        <x:v>0.865</x:v>
      </x:c>
      <x:c r="W57" s="138">
        <x:v>0.857</x:v>
      </x:c>
      <x:c r="X57" s="138">
        <x:v>0.850</x:v>
      </x:c>
      <x:c r="Y57" s="138">
        <x:v>0.845</x:v>
      </x:c>
      <x:c r="Z57" s="138">
        <x:v>0.841</x:v>
      </x:c>
      <x:c r="AA57" s="138">
        <x:v>0.837</x:v>
      </x:c>
      <x:c r="AB57" s="138">
        <x:v>0.833</x:v>
      </x:c>
      <x:c r="AC57" s="138">
        <x:v>0.829</x:v>
      </x:c>
      <x:c r="AD57" s="139">
        <x:v>0.826</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426</x:v>
      </x:c>
      <x:c r="E59" s="102">
        <x:v>40</x:v>
      </x:c>
      <x:c r="F59" s="142">
        <x:v>0.750</x:v>
      </x:c>
      <x:c r="G59" s="142" t="s">
        <x:v>426</x:v>
      </x:c>
      <x:c r="H59" s="142" t="s">
        <x:v>426</x:v>
      </x:c>
      <x:c r="I59" s="141" t="s">
        <x:v>426</x:v>
      </x:c>
      <x:c r="J59" s="142" t="s">
        <x:v>426</x:v>
      </x:c>
      <x:c r="K59" s="142" t="s">
        <x:v>426</x:v>
      </x:c>
      <x:c r="L59" s="142" t="s">
        <x:v>426</x:v>
      </x:c>
      <x:c r="M59" s="142" t="s">
        <x:v>426</x:v>
      </x:c>
      <x:c r="N59" s="142" t="s">
        <x:v>426</x:v>
      </x:c>
      <x:c r="O59" s="142" t="s">
        <x:v>426</x:v>
      </x:c>
      <x:c r="P59" s="142" t="s">
        <x:v>426</x:v>
      </x:c>
      <x:c r="Q59" s="142" t="s">
        <x:v>426</x:v>
      </x:c>
      <x:c r="R59" s="142" t="s">
        <x:v>426</x:v>
      </x:c>
      <x:c r="S59" s="143" t="s">
        <x:v>426</x:v>
      </x:c>
      <x:c r="T59" s="142" t="s">
        <x:v>426</x:v>
      </x:c>
      <x:c r="U59" s="142" t="s">
        <x:v>426</x:v>
      </x:c>
      <x:c r="V59" s="142" t="s">
        <x:v>426</x:v>
      </x:c>
      <x:c r="W59" s="142" t="s">
        <x:v>426</x:v>
      </x:c>
      <x:c r="X59" s="142" t="s">
        <x:v>426</x:v>
      </x:c>
      <x:c r="Y59" s="142" t="s">
        <x:v>426</x:v>
      </x:c>
      <x:c r="Z59" s="142" t="s">
        <x:v>426</x:v>
      </x:c>
      <x:c r="AA59" s="142" t="s">
        <x:v>426</x:v>
      </x:c>
      <x:c r="AB59" s="142" t="s">
        <x:v>426</x:v>
      </x:c>
      <x:c r="AC59" s="142" t="s">
        <x:v>426</x:v>
      </x:c>
      <x:c r="AD59" s="143" t="s">
        <x:v>426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0.949</x:v>
      </x:c>
      <x:c r="E60" s="102">
        <x:v>60</x:v>
      </x:c>
      <x:c r="F60" s="142">
        <x:v>0.750</x:v>
      </x:c>
      <x:c r="G60" s="142">
        <x:v>0.000</x:v>
      </x:c>
      <x:c r="H60" s="142">
        <x:v>1.000</x:v>
      </x:c>
      <x:c r="I60" s="141">
        <x:v>0.817</x:v>
      </x:c>
      <x:c r="J60" s="142">
        <x:v>0.857</x:v>
      </x:c>
      <x:c r="K60" s="142">
        <x:v>0.871</x:v>
      </x:c>
      <x:c r="L60" s="142">
        <x:v>0.879</x:v>
      </x:c>
      <x:c r="M60" s="142">
        <x:v>0.885</x:v>
      </x:c>
      <x:c r="N60" s="142">
        <x:v>0.890</x:v>
      </x:c>
      <x:c r="O60" s="142">
        <x:v>0.894</x:v>
      </x:c>
      <x:c r="P60" s="142">
        <x:v>0.898</x:v>
      </x:c>
      <x:c r="Q60" s="142">
        <x:v>0.901</x:v>
      </x:c>
      <x:c r="R60" s="142">
        <x:v>0.904</x:v>
      </x:c>
      <x:c r="S60" s="143">
        <x:v>0.907</x:v>
      </x:c>
      <x:c r="T60" s="142">
        <x:v>0.994</x:v>
      </x:c>
      <x:c r="U60" s="142">
        <x:v>0.989</x:v>
      </x:c>
      <x:c r="V60" s="142">
        <x:v>0.986</x:v>
      </x:c>
      <x:c r="W60" s="142">
        <x:v>0.983</x:v>
      </x:c>
      <x:c r="X60" s="142">
        <x:v>0.981</x:v>
      </x:c>
      <x:c r="Y60" s="142">
        <x:v>0.980</x:v>
      </x:c>
      <x:c r="Z60" s="142">
        <x:v>0.978</x:v>
      </x:c>
      <x:c r="AA60" s="142">
        <x:v>0.977</x:v>
      </x:c>
      <x:c r="AB60" s="142">
        <x:v>0.976</x:v>
      </x:c>
      <x:c r="AC60" s="142">
        <x:v>0.975</x:v>
      </x:c>
      <x:c r="AD60" s="143">
        <x:v>0.974</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0.877</x:v>
      </x:c>
      <x:c r="E61" s="102">
        <x:v>60</x:v>
      </x:c>
      <x:c r="F61" s="142">
        <x:v>0.750</x:v>
      </x:c>
      <x:c r="G61" s="142">
        <x:v>0.009</x:v>
      </x:c>
      <x:c r="H61" s="142">
        <x:v>0.991</x:v>
      </x:c>
      <x:c r="I61" s="141">
        <x:v>0.712</x:v>
      </x:c>
      <x:c r="J61" s="142">
        <x:v>0.757</x:v>
      </x:c>
      <x:c r="K61" s="142">
        <x:v>0.774</x:v>
      </x:c>
      <x:c r="L61" s="142">
        <x:v>0.784</x:v>
      </x:c>
      <x:c r="M61" s="142">
        <x:v>0.792</x:v>
      </x:c>
      <x:c r="N61" s="142">
        <x:v>0.798</x:v>
      </x:c>
      <x:c r="O61" s="142">
        <x:v>0.804</x:v>
      </x:c>
      <x:c r="P61" s="142">
        <x:v>0.808</x:v>
      </x:c>
      <x:c r="Q61" s="142">
        <x:v>0.812</x:v>
      </x:c>
      <x:c r="R61" s="142">
        <x:v>0.816</x:v>
      </x:c>
      <x:c r="S61" s="143">
        <x:v>0.819</x:v>
      </x:c>
      <x:c r="T61" s="142">
        <x:v>0.966</x:v>
      </x:c>
      <x:c r="U61" s="142">
        <x:v>0.951</x:v>
      </x:c>
      <x:c r="V61" s="142">
        <x:v>0.943</x:v>
      </x:c>
      <x:c r="W61" s="142">
        <x:v>0.939</x:v>
      </x:c>
      <x:c r="X61" s="142">
        <x:v>0.935</x:v>
      </x:c>
      <x:c r="Y61" s="142">
        <x:v>0.931</x:v>
      </x:c>
      <x:c r="Z61" s="142">
        <x:v>0.929</x:v>
      </x:c>
      <x:c r="AA61" s="142">
        <x:v>0.926</x:v>
      </x:c>
      <x:c r="AB61" s="142">
        <x:v>0.924</x:v>
      </x:c>
      <x:c r="AC61" s="142">
        <x:v>0.921</x:v>
      </x:c>
      <x:c r="AD61" s="143">
        <x:v>0.919</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0.750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0.750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0.750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0.750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426</x:v>
      </x:c>
      <x:c r="E80" s="102">
        <x:v>30</x:v>
      </x:c>
      <x:c r="F80" s="142">
        <x:v>0.750</x:v>
      </x:c>
      <x:c r="G80" s="142" t="s">
        <x:v>426</x:v>
      </x:c>
      <x:c r="H80" s="142" t="s">
        <x:v>426</x:v>
      </x:c>
      <x:c r="I80" s="141" t="s">
        <x:v>426</x:v>
      </x:c>
      <x:c r="J80" s="142" t="s">
        <x:v>426</x:v>
      </x:c>
      <x:c r="K80" s="142" t="s">
        <x:v>426</x:v>
      </x:c>
      <x:c r="L80" s="142" t="s">
        <x:v>426</x:v>
      </x:c>
      <x:c r="M80" s="142" t="s">
        <x:v>426</x:v>
      </x:c>
      <x:c r="N80" s="142" t="s">
        <x:v>426</x:v>
      </x:c>
      <x:c r="O80" s="142" t="s">
        <x:v>426</x:v>
      </x:c>
      <x:c r="P80" s="142" t="s">
        <x:v>426</x:v>
      </x:c>
      <x:c r="Q80" s="142" t="s">
        <x:v>426</x:v>
      </x:c>
      <x:c r="R80" s="142" t="s">
        <x:v>426</x:v>
      </x:c>
      <x:c r="S80" s="143" t="s">
        <x:v>426</x:v>
      </x:c>
      <x:c r="T80" s="142" t="s">
        <x:v>426</x:v>
      </x:c>
      <x:c r="U80" s="142" t="s">
        <x:v>426</x:v>
      </x:c>
      <x:c r="V80" s="142" t="s">
        <x:v>426</x:v>
      </x:c>
      <x:c r="W80" s="142" t="s">
        <x:v>426</x:v>
      </x:c>
      <x:c r="X80" s="142" t="s">
        <x:v>426</x:v>
      </x:c>
      <x:c r="Y80" s="142" t="s">
        <x:v>426</x:v>
      </x:c>
      <x:c r="Z80" s="142" t="s">
        <x:v>426</x:v>
      </x:c>
      <x:c r="AA80" s="142" t="s">
        <x:v>426</x:v>
      </x:c>
      <x:c r="AB80" s="142" t="s">
        <x:v>426</x:v>
      </x:c>
      <x:c r="AC80" s="142" t="s">
        <x:v>426</x:v>
      </x:c>
      <x:c r="AD80" s="143" t="s">
        <x:v>426</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0.750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0.804</x:v>
      </x:c>
      <x:c r="E86" s="102">
        <x:v>80</x:v>
      </x:c>
      <x:c r="F86" s="142">
        <x:v>0.750</x:v>
      </x:c>
      <x:c r="G86" s="142">
        <x:v>0.137</x:v>
      </x:c>
      <x:c r="H86" s="142">
        <x:v>0.863</x:v>
      </x:c>
      <x:c r="I86" s="141">
        <x:v>0.649</x:v>
      </x:c>
      <x:c r="J86" s="142">
        <x:v>0.689</x:v>
      </x:c>
      <x:c r="K86" s="142">
        <x:v>0.705</x:v>
      </x:c>
      <x:c r="L86" s="142">
        <x:v>0.714</x:v>
      </x:c>
      <x:c r="M86" s="142">
        <x:v>0.722</x:v>
      </x:c>
      <x:c r="N86" s="142">
        <x:v>0.727</x:v>
      </x:c>
      <x:c r="O86" s="142">
        <x:v>0.732</x:v>
      </x:c>
      <x:c r="P86" s="142">
        <x:v>0.737</x:v>
      </x:c>
      <x:c r="Q86" s="142">
        <x:v>0.741</x:v>
      </x:c>
      <x:c r="R86" s="142">
        <x:v>0.744</x:v>
      </x:c>
      <x:c r="S86" s="143">
        <x:v>0.747</x:v>
      </x:c>
      <x:c r="T86" s="142">
        <x:v>0.912</x:v>
      </x:c>
      <x:c r="U86" s="142">
        <x:v>0.890</x:v>
      </x:c>
      <x:c r="V86" s="142">
        <x:v>0.881</x:v>
      </x:c>
      <x:c r="W86" s="142">
        <x:v>0.875</x:v>
      </x:c>
      <x:c r="X86" s="142">
        <x:v>0.870</x:v>
      </x:c>
      <x:c r="Y86" s="142">
        <x:v>0.866</x:v>
      </x:c>
      <x:c r="Z86" s="142">
        <x:v>0.862</x:v>
      </x:c>
      <x:c r="AA86" s="142">
        <x:v>0.859</x:v>
      </x:c>
      <x:c r="AB86" s="142">
        <x:v>0.856</x:v>
      </x:c>
      <x:c r="AC86" s="142">
        <x:v>0.854</x:v>
      </x:c>
      <x:c r="AD86" s="143">
        <x:v>0.851</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425</x:v>
      </x:c>
      <x:c r="E88" s="102" t="s">
        <x:v>425</x:v>
      </x:c>
      <x:c r="F88" s="142">
        <x:v>0.750</x:v>
      </x:c>
      <x:c r="G88" s="142" t="s">
        <x:v>425</x:v>
      </x:c>
      <x:c r="H88" s="142" t="s">
        <x:v>425</x:v>
      </x:c>
      <x:c r="I88" s="141" t="s">
        <x:v>425</x:v>
      </x:c>
      <x:c r="J88" s="142" t="s">
        <x:v>425</x:v>
      </x:c>
      <x:c r="K88" s="142" t="s">
        <x:v>425</x:v>
      </x:c>
      <x:c r="L88" s="142" t="s">
        <x:v>425</x:v>
      </x:c>
      <x:c r="M88" s="142" t="s">
        <x:v>425</x:v>
      </x:c>
      <x:c r="N88" s="142" t="s">
        <x:v>425</x:v>
      </x:c>
      <x:c r="O88" s="142" t="s">
        <x:v>425</x:v>
      </x:c>
      <x:c r="P88" s="142" t="s">
        <x:v>425</x:v>
      </x:c>
      <x:c r="Q88" s="142" t="s">
        <x:v>425</x:v>
      </x:c>
      <x:c r="R88" s="142" t="s">
        <x:v>425</x:v>
      </x:c>
      <x:c r="S88" s="143" t="s">
        <x:v>425</x:v>
      </x:c>
      <x:c r="T88" s="142" t="s">
        <x:v>425</x:v>
      </x:c>
      <x:c r="U88" s="142" t="s">
        <x:v>425</x:v>
      </x:c>
      <x:c r="V88" s="142" t="s">
        <x:v>425</x:v>
      </x:c>
      <x:c r="W88" s="142" t="s">
        <x:v>425</x:v>
      </x:c>
      <x:c r="X88" s="142" t="s">
        <x:v>425</x:v>
      </x:c>
      <x:c r="Y88" s="142" t="s">
        <x:v>425</x:v>
      </x:c>
      <x:c r="Z88" s="142" t="s">
        <x:v>425</x:v>
      </x:c>
      <x:c r="AA88" s="142" t="s">
        <x:v>425</x:v>
      </x:c>
      <x:c r="AB88" s="142" t="s">
        <x:v>425</x:v>
      </x:c>
      <x:c r="AC88" s="142" t="s">
        <x:v>425</x:v>
      </x:c>
      <x:c r="AD88" s="143" t="s">
        <x:v>425</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0.949</x:v>
      </x:c>
      <x:c r="E93" s="102">
        <x:v>140</x:v>
      </x:c>
      <x:c r="F93" s="142">
        <x:v>0.800</x:v>
      </x:c>
      <x:c r="G93" s="142">
        <x:v>0.000</x:v>
      </x:c>
      <x:c r="H93" s="142">
        <x:v>1.000</x:v>
      </x:c>
      <x:c r="I93" s="141">
        <x:v>0.872</x:v>
      </x:c>
      <x:c r="J93" s="142">
        <x:v>0.894</x:v>
      </x:c>
      <x:c r="K93" s="142">
        <x:v>0.902</x:v>
      </x:c>
      <x:c r="L93" s="142">
        <x:v>0.907</x:v>
      </x:c>
      <x:c r="M93" s="142">
        <x:v>0.911</x:v>
      </x:c>
      <x:c r="N93" s="142">
        <x:v>0.914</x:v>
      </x:c>
      <x:c r="O93" s="142">
        <x:v>0.916</x:v>
      </x:c>
      <x:c r="P93" s="142">
        <x:v>0.918</x:v>
      </x:c>
      <x:c r="Q93" s="142">
        <x:v>0.920</x:v>
      </x:c>
      <x:c r="R93" s="142">
        <x:v>0.922</x:v>
      </x:c>
      <x:c r="S93" s="143">
        <x:v>0.923</x:v>
      </x:c>
      <x:c r="T93" s="142">
        <x:v>0.986</x:v>
      </x:c>
      <x:c r="U93" s="142">
        <x:v>0.980</x:v>
      </x:c>
      <x:c r="V93" s="142">
        <x:v>0.977</x:v>
      </x:c>
      <x:c r="W93" s="142">
        <x:v>0.975</x:v>
      </x:c>
      <x:c r="X93" s="142">
        <x:v>0.973</x:v>
      </x:c>
      <x:c r="Y93" s="142">
        <x:v>0.972</x:v>
      </x:c>
      <x:c r="Z93" s="142">
        <x:v>0.971</x:v>
      </x:c>
      <x:c r="AA93" s="142">
        <x:v>0.970</x:v>
      </x:c>
      <x:c r="AB93" s="142">
        <x:v>0.969</x:v>
      </x:c>
      <x:c r="AC93" s="142">
        <x:v>0.968</x:v>
      </x:c>
      <x:c r="AD93" s="143">
        <x:v>0.967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0.877</x:v>
      </x:c>
      <x:c r="E95" s="102">
        <x:v>70</x:v>
      </x:c>
      <x:c r="F95" s="142">
        <x:v>0.800</x:v>
      </x:c>
      <x:c r="G95" s="142">
        <x:v>0.044</x:v>
      </x:c>
      <x:c r="H95" s="142">
        <x:v>0.956</x:v>
      </x:c>
      <x:c r="I95" s="141">
        <x:v>0.733</x:v>
      </x:c>
      <x:c r="J95" s="142">
        <x:v>0.773</x:v>
      </x:c>
      <x:c r="K95" s="142">
        <x:v>0.787</x:v>
      </x:c>
      <x:c r="L95" s="142">
        <x:v>0.796</x:v>
      </x:c>
      <x:c r="M95" s="142">
        <x:v>0.803</x:v>
      </x:c>
      <x:c r="N95" s="142">
        <x:v>0.808</x:v>
      </x:c>
      <x:c r="O95" s="142">
        <x:v>0.813</x:v>
      </x:c>
      <x:c r="P95" s="142">
        <x:v>0.817</x:v>
      </x:c>
      <x:c r="Q95" s="142">
        <x:v>0.820</x:v>
      </x:c>
      <x:c r="R95" s="142">
        <x:v>0.823</x:v>
      </x:c>
      <x:c r="S95" s="143">
        <x:v>0.826</x:v>
      </x:c>
      <x:c r="T95" s="142">
        <x:v>0.959</x:v>
      </x:c>
      <x:c r="U95" s="142">
        <x:v>0.944</x:v>
      </x:c>
      <x:c r="V95" s="142">
        <x:v>0.937</x:v>
      </x:c>
      <x:c r="W95" s="142">
        <x:v>0.933</x:v>
      </x:c>
      <x:c r="X95" s="142">
        <x:v>0.929</x:v>
      </x:c>
      <x:c r="Y95" s="142">
        <x:v>0.926</x:v>
      </x:c>
      <x:c r="Z95" s="142">
        <x:v>0.923</x:v>
      </x:c>
      <x:c r="AA95" s="142">
        <x:v>0.921</x:v>
      </x:c>
      <x:c r="AB95" s="142">
        <x:v>0.919</x:v>
      </x:c>
      <x:c r="AC95" s="142">
        <x:v>0.917</x:v>
      </x:c>
      <x:c r="AD95" s="143">
        <x:v>0.915</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x:v>0.845</x:v>
      </x:c>
      <x:c r="E98" s="102">
        <x:v>30</x:v>
      </x:c>
      <x:c r="F98" s="142">
        <x:v>0.800</x:v>
      </x:c>
      <x:c r="G98" s="142">
        <x:v>0.284</x:v>
      </x:c>
      <x:c r="H98" s="142">
        <x:v>0.716</x:v>
      </x:c>
      <x:c r="I98" s="141">
        <x:v>0.589</x:v>
      </x:c>
      <x:c r="J98" s="142">
        <x:v>0.657</x:v>
      </x:c>
      <x:c r="K98" s="142">
        <x:v>0.683</x:v>
      </x:c>
      <x:c r="L98" s="142">
        <x:v>0.700</x:v>
      </x:c>
      <x:c r="M98" s="142">
        <x:v>0.712</x:v>
      </x:c>
      <x:c r="N98" s="142">
        <x:v>0.721</x:v>
      </x:c>
      <x:c r="O98" s="142">
        <x:v>0.730</x:v>
      </x:c>
      <x:c r="P98" s="142">
        <x:v>0.737</x:v>
      </x:c>
      <x:c r="Q98" s="142">
        <x:v>0.743</x:v>
      </x:c>
      <x:c r="R98" s="142">
        <x:v>0.749</x:v>
      </x:c>
      <x:c r="S98" s="143">
        <x:v>0.754</x:v>
      </x:c>
      <x:c r="T98" s="142">
        <x:v>0.970</x:v>
      </x:c>
      <x:c r="U98" s="142">
        <x:v>0.951</x:v>
      </x:c>
      <x:c r="V98" s="142">
        <x:v>0.942</x:v>
      </x:c>
      <x:c r="W98" s="142">
        <x:v>0.935</x:v>
      </x:c>
      <x:c r="X98" s="142">
        <x:v>0.930</x:v>
      </x:c>
      <x:c r="Y98" s="142">
        <x:v>0.925</x:v>
      </x:c>
      <x:c r="Z98" s="142">
        <x:v>0.921</x:v>
      </x:c>
      <x:c r="AA98" s="142">
        <x:v>0.917</x:v>
      </x:c>
      <x:c r="AB98" s="142">
        <x:v>0.914</x:v>
      </x:c>
      <x:c r="AC98" s="142">
        <x:v>0.911</x:v>
      </x:c>
      <x:c r="AD98" s="143">
        <x:v>0.907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0.800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0.804</x:v>
      </x:c>
      <x:c r="E108" s="102">
        <x:v>30</x:v>
      </x:c>
      <x:c r="F108" s="142">
        <x:v>0.800</x:v>
      </x:c>
      <x:c r="G108" s="142">
        <x:v>0.501</x:v>
      </x:c>
      <x:c r="H108" s="142">
        <x:v>0.499</x:v>
      </x:c>
      <x:c r="I108" s="141">
        <x:v>0.534</x:v>
      </x:c>
      <x:c r="J108" s="142">
        <x:v>0.604</x:v>
      </x:c>
      <x:c r="K108" s="142">
        <x:v>0.631</x:v>
      </x:c>
      <x:c r="L108" s="142">
        <x:v>0.648</x:v>
      </x:c>
      <x:c r="M108" s="142">
        <x:v>0.661</x:v>
      </x:c>
      <x:c r="N108" s="142">
        <x:v>0.671</x:v>
      </x:c>
      <x:c r="O108" s="142">
        <x:v>0.680</x:v>
      </x:c>
      <x:c r="P108" s="142">
        <x:v>0.687</x:v>
      </x:c>
      <x:c r="Q108" s="142">
        <x:v>0.694</x:v>
      </x:c>
      <x:c r="R108" s="142">
        <x:v>0.700</x:v>
      </x:c>
      <x:c r="S108" s="143">
        <x:v>0.706</x:v>
      </x:c>
      <x:c r="T108" s="142">
        <x:v>0.954</x:v>
      </x:c>
      <x:c r="U108" s="142">
        <x:v>0.929</x:v>
      </x:c>
      <x:c r="V108" s="142">
        <x:v>0.917</x:v>
      </x:c>
      <x:c r="W108" s="142">
        <x:v>0.909</x:v>
      </x:c>
      <x:c r="X108" s="142">
        <x:v>0.902</x:v>
      </x:c>
      <x:c r="Y108" s="142">
        <x:v>0.897</x:v>
      </x:c>
      <x:c r="Z108" s="142">
        <x:v>0.892</x:v>
      </x:c>
      <x:c r="AA108" s="142">
        <x:v>0.887</x:v>
      </x:c>
      <x:c r="AB108" s="142">
        <x:v>0.883</x:v>
      </x:c>
      <x:c r="AC108" s="142">
        <x:v>0.880</x:v>
      </x:c>
      <x:c r="AD108" s="143">
        <x:v>0.876</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0.933</x:v>
      </x:c>
      <x:c r="E120" s="102">
        <x:v>60</x:v>
      </x:c>
      <x:c r="F120" s="142">
        <x:v>0.800</x:v>
      </x:c>
      <x:c r="G120" s="142">
        <x:v>0.002</x:v>
      </x:c>
      <x:c r="H120" s="142">
        <x:v>0.998</x:v>
      </x:c>
      <x:c r="I120" s="141">
        <x:v>0.794</x:v>
      </x:c>
      <x:c r="J120" s="142">
        <x:v>0.835</x:v>
      </x:c>
      <x:c r="K120" s="142">
        <x:v>0.849</x:v>
      </x:c>
      <x:c r="L120" s="142">
        <x:v>0.858</x:v>
      </x:c>
      <x:c r="M120" s="142">
        <x:v>0.865</x:v>
      </x:c>
      <x:c r="N120" s="142">
        <x:v>0.870</x:v>
      </x:c>
      <x:c r="O120" s="142">
        <x:v>0.874</x:v>
      </x:c>
      <x:c r="P120" s="142">
        <x:v>0.878</x:v>
      </x:c>
      <x:c r="Q120" s="142">
        <x:v>0.882</x:v>
      </x:c>
      <x:c r="R120" s="142">
        <x:v>0.885</x:v>
      </x:c>
      <x:c r="S120" s="143">
        <x:v>0.887</x:v>
      </x:c>
      <x:c r="T120" s="142">
        <x:v>0.989</x:v>
      </x:c>
      <x:c r="U120" s="142">
        <x:v>0.981</x:v>
      </x:c>
      <x:c r="V120" s="142">
        <x:v>0.977</x:v>
      </x:c>
      <x:c r="W120" s="142">
        <x:v>0.974</x:v>
      </x:c>
      <x:c r="X120" s="142">
        <x:v>0.972</x:v>
      </x:c>
      <x:c r="Y120" s="142">
        <x:v>0.970</x:v>
      </x:c>
      <x:c r="Z120" s="142">
        <x:v>0.968</x:v>
      </x:c>
      <x:c r="AA120" s="142">
        <x:v>0.966</x:v>
      </x:c>
      <x:c r="AB120" s="142">
        <x:v>0.965</x:v>
      </x:c>
      <x:c r="AC120" s="142">
        <x:v>0.963</x:v>
      </x:c>
      <x:c r="AD120" s="143">
        <x:v>0.962</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x:v>0.886</x:v>
      </x:c>
      <x:c r="E121" s="102">
        <x:v>210</x:v>
      </x:c>
      <x:c r="F121" s="142">
        <x:v>0.800</x:v>
      </x:c>
      <x:c r="G121" s="142">
        <x:v>0.000</x:v>
      </x:c>
      <x:c r="H121" s="142">
        <x:v>1.000</x:v>
      </x:c>
      <x:c r="I121" s="141">
        <x:v>0.810</x:v>
      </x:c>
      <x:c r="J121" s="142">
        <x:v>0.830</x:v>
      </x:c>
      <x:c r="K121" s="142">
        <x:v>0.838</x:v>
      </x:c>
      <x:c r="L121" s="142">
        <x:v>0.842</x:v>
      </x:c>
      <x:c r="M121" s="142">
        <x:v>0.846</x:v>
      </x:c>
      <x:c r="N121" s="142">
        <x:v>0.849</x:v>
      </x:c>
      <x:c r="O121" s="142">
        <x:v>0.851</x:v>
      </x:c>
      <x:c r="P121" s="142">
        <x:v>0.853</x:v>
      </x:c>
      <x:c r="Q121" s="142">
        <x:v>0.855</x:v>
      </x:c>
      <x:c r="R121" s="142">
        <x:v>0.857</x:v>
      </x:c>
      <x:c r="S121" s="143">
        <x:v>0.858</x:v>
      </x:c>
      <x:c r="T121" s="142">
        <x:v>0.940</x:v>
      </x:c>
      <x:c r="U121" s="142">
        <x:v>0.928</x:v>
      </x:c>
      <x:c r="V121" s="142">
        <x:v>0.923</x:v>
      </x:c>
      <x:c r="W121" s="142">
        <x:v>0.920</x:v>
      </x:c>
      <x:c r="X121" s="142">
        <x:v>0.918</x:v>
      </x:c>
      <x:c r="Y121" s="142">
        <x:v>0.916</x:v>
      </x:c>
      <x:c r="Z121" s="142">
        <x:v>0.914</x:v>
      </x:c>
      <x:c r="AA121" s="142">
        <x:v>0.913</x:v>
      </x:c>
      <x:c r="AB121" s="142">
        <x:v>0.911</x:v>
      </x:c>
      <x:c r="AC121" s="142">
        <x:v>0.910</x:v>
      </x:c>
      <x:c r="AD121" s="143">
        <x:v>0.909</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425</x:v>
      </x:c>
      <x:c r="E130" s="102" t="s">
        <x:v>425</x:v>
      </x:c>
      <x:c r="F130" s="142">
        <x:v>0.850</x:v>
      </x:c>
      <x:c r="G130" s="142" t="s">
        <x:v>425</x:v>
      </x:c>
      <x:c r="H130" s="142" t="s">
        <x:v>425</x:v>
      </x:c>
      <x:c r="I130" s="141" t="s">
        <x:v>425</x:v>
      </x:c>
      <x:c r="J130" s="142" t="s">
        <x:v>425</x:v>
      </x:c>
      <x:c r="K130" s="142" t="s">
        <x:v>425</x:v>
      </x:c>
      <x:c r="L130" s="142" t="s">
        <x:v>425</x:v>
      </x:c>
      <x:c r="M130" s="142" t="s">
        <x:v>425</x:v>
      </x:c>
      <x:c r="N130" s="142" t="s">
        <x:v>425</x:v>
      </x:c>
      <x:c r="O130" s="142" t="s">
        <x:v>425</x:v>
      </x:c>
      <x:c r="P130" s="142" t="s">
        <x:v>425</x:v>
      </x:c>
      <x:c r="Q130" s="142" t="s">
        <x:v>425</x:v>
      </x:c>
      <x:c r="R130" s="142" t="s">
        <x:v>425</x:v>
      </x:c>
      <x:c r="S130" s="143" t="s">
        <x:v>425</x:v>
      </x:c>
      <x:c r="T130" s="142" t="s">
        <x:v>425</x:v>
      </x:c>
      <x:c r="U130" s="142" t="s">
        <x:v>425</x:v>
      </x:c>
      <x:c r="V130" s="142" t="s">
        <x:v>425</x:v>
      </x:c>
      <x:c r="W130" s="142" t="s">
        <x:v>425</x:v>
      </x:c>
      <x:c r="X130" s="142" t="s">
        <x:v>425</x:v>
      </x:c>
      <x:c r="Y130" s="142" t="s">
        <x:v>425</x:v>
      </x:c>
      <x:c r="Z130" s="142" t="s">
        <x:v>425</x:v>
      </x:c>
      <x:c r="AA130" s="142" t="s">
        <x:v>425</x:v>
      </x:c>
      <x:c r="AB130" s="142" t="s">
        <x:v>425</x:v>
      </x:c>
      <x:c r="AC130" s="142" t="s">
        <x:v>425</x:v>
      </x:c>
      <x:c r="AD130" s="143" t="s">
        <x:v>425</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426</x:v>
      </x:c>
      <x:c r="E229" s="102">
        <x:v>120</x:v>
      </x:c>
      <x:c r="F229" s="142">
        <x:v>0.800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426</x:v>
      </x:c>
      <x:c r="E235" s="102">
        <x:v>20</x:v>
      </x:c>
      <x:c r="F235" s="142">
        <x:v>0.800</x:v>
      </x:c>
      <x:c r="G235" s="142" t="s">
        <x:v>426</x:v>
      </x:c>
      <x:c r="H235" s="142" t="s">
        <x:v>426</x:v>
      </x:c>
      <x:c r="I235" s="141" t="s">
        <x:v>426</x:v>
      </x:c>
      <x:c r="J235" s="142" t="s">
        <x:v>426</x:v>
      </x:c>
      <x:c r="K235" s="142" t="s">
        <x:v>426</x:v>
      </x:c>
      <x:c r="L235" s="142" t="s">
        <x:v>426</x:v>
      </x:c>
      <x:c r="M235" s="142" t="s">
        <x:v>426</x:v>
      </x:c>
      <x:c r="N235" s="142" t="s">
        <x:v>426</x:v>
      </x:c>
      <x:c r="O235" s="142" t="s">
        <x:v>426</x:v>
      </x:c>
      <x:c r="P235" s="142" t="s">
        <x:v>426</x:v>
      </x:c>
      <x:c r="Q235" s="142" t="s">
        <x:v>426</x:v>
      </x:c>
      <x:c r="R235" s="142" t="s">
        <x:v>426</x:v>
      </x:c>
      <x:c r="S235" s="143" t="s">
        <x:v>426</x:v>
      </x:c>
      <x:c r="T235" s="142" t="s">
        <x:v>426</x:v>
      </x:c>
      <x:c r="U235" s="142" t="s">
        <x:v>426</x:v>
      </x:c>
      <x:c r="V235" s="142" t="s">
        <x:v>426</x:v>
      </x:c>
      <x:c r="W235" s="142" t="s">
        <x:v>426</x:v>
      </x:c>
      <x:c r="X235" s="142" t="s">
        <x:v>426</x:v>
      </x:c>
      <x:c r="Y235" s="142" t="s">
        <x:v>426</x:v>
      </x:c>
      <x:c r="Z235" s="142" t="s">
        <x:v>426</x:v>
      </x:c>
      <x:c r="AA235" s="142" t="s">
        <x:v>426</x:v>
      </x:c>
      <x:c r="AB235" s="142" t="s">
        <x:v>426</x:v>
      </x:c>
      <x:c r="AC235" s="142" t="s">
        <x:v>426</x:v>
      </x:c>
      <x:c r="AD235" s="143" t="s">
        <x:v>426</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425</x:v>
      </x:c>
      <x:c r="E255" s="102" t="s">
        <x:v>425</x:v>
      </x:c>
      <x:c r="F255" s="142">
        <x:v>0.800</x:v>
      </x:c>
      <x:c r="G255" s="142" t="s">
        <x:v>425</x:v>
      </x:c>
      <x:c r="H255" s="142" t="s">
        <x:v>425</x:v>
      </x:c>
      <x:c r="I255" s="141" t="s">
        <x:v>425</x:v>
      </x:c>
      <x:c r="J255" s="142" t="s">
        <x:v>425</x:v>
      </x:c>
      <x:c r="K255" s="142" t="s">
        <x:v>425</x:v>
      </x:c>
      <x:c r="L255" s="142" t="s">
        <x:v>425</x:v>
      </x:c>
      <x:c r="M255" s="142" t="s">
        <x:v>425</x:v>
      </x:c>
      <x:c r="N255" s="142" t="s">
        <x:v>425</x:v>
      </x:c>
      <x:c r="O255" s="142" t="s">
        <x:v>425</x:v>
      </x:c>
      <x:c r="P255" s="142" t="s">
        <x:v>425</x:v>
      </x:c>
      <x:c r="Q255" s="142" t="s">
        <x:v>425</x:v>
      </x:c>
      <x:c r="R255" s="142" t="s">
        <x:v>425</x:v>
      </x:c>
      <x:c r="S255" s="143" t="s">
        <x:v>425</x:v>
      </x:c>
      <x:c r="T255" s="142" t="s">
        <x:v>425</x:v>
      </x:c>
      <x:c r="U255" s="142" t="s">
        <x:v>425</x:v>
      </x:c>
      <x:c r="V255" s="142" t="s">
        <x:v>425</x:v>
      </x:c>
      <x:c r="W255" s="142" t="s">
        <x:v>425</x:v>
      </x:c>
      <x:c r="X255" s="142" t="s">
        <x:v>425</x:v>
      </x:c>
      <x:c r="Y255" s="142" t="s">
        <x:v>425</x:v>
      </x:c>
      <x:c r="Z255" s="142" t="s">
        <x:v>425</x:v>
      </x:c>
      <x:c r="AA255" s="142" t="s">
        <x:v>425</x:v>
      </x:c>
      <x:c r="AB255" s="142" t="s">
        <x:v>425</x:v>
      </x:c>
      <x:c r="AC255" s="142" t="s">
        <x:v>425</x:v>
      </x:c>
      <x:c r="AD255" s="143" t="s">
        <x:v>425</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425</x:v>
      </x:c>
      <x:c r="E289" s="102" t="s">
        <x:v>425</x:v>
      </x:c>
      <x:c r="F289" s="142">
        <x:v>0.900</x:v>
      </x:c>
      <x:c r="G289" s="142" t="s">
        <x:v>425</x:v>
      </x:c>
      <x:c r="H289" s="142" t="s">
        <x:v>425</x:v>
      </x:c>
      <x:c r="I289" s="141" t="s">
        <x:v>425</x:v>
      </x:c>
      <x:c r="J289" s="142" t="s">
        <x:v>425</x:v>
      </x:c>
      <x:c r="K289" s="142" t="s">
        <x:v>425</x:v>
      </x:c>
      <x:c r="L289" s="142" t="s">
        <x:v>425</x:v>
      </x:c>
      <x:c r="M289" s="142" t="s">
        <x:v>425</x:v>
      </x:c>
      <x:c r="N289" s="142" t="s">
        <x:v>425</x:v>
      </x:c>
      <x:c r="O289" s="142" t="s">
        <x:v>425</x:v>
      </x:c>
      <x:c r="P289" s="142" t="s">
        <x:v>425</x:v>
      </x:c>
      <x:c r="Q289" s="142" t="s">
        <x:v>425</x:v>
      </x:c>
      <x:c r="R289" s="142" t="s">
        <x:v>425</x:v>
      </x:c>
      <x:c r="S289" s="143" t="s">
        <x:v>425</x:v>
      </x:c>
      <x:c r="T289" s="142" t="s">
        <x:v>425</x:v>
      </x:c>
      <x:c r="U289" s="142" t="s">
        <x:v>425</x:v>
      </x:c>
      <x:c r="V289" s="142" t="s">
        <x:v>425</x:v>
      </x:c>
      <x:c r="W289" s="142" t="s">
        <x:v>425</x:v>
      </x:c>
      <x:c r="X289" s="142" t="s">
        <x:v>425</x:v>
      </x:c>
      <x:c r="Y289" s="142" t="s">
        <x:v>425</x:v>
      </x:c>
      <x:c r="Z289" s="142" t="s">
        <x:v>425</x:v>
      </x:c>
      <x:c r="AA289" s="142" t="s">
        <x:v>425</x:v>
      </x:c>
      <x:c r="AB289" s="142" t="s">
        <x:v>425</x:v>
      </x:c>
      <x:c r="AC289" s="142" t="s">
        <x:v>425</x:v>
      </x:c>
      <x:c r="AD289" s="143" t="s">
        <x:v>425</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0.786</x:v>
      </x:c>
      <x:c r="E9" s="99">
        <x:v>30</x:v>
      </x:c>
      <x:c r="F9" s="159">
        <x:v>0.550</x:v>
      </x:c>
      <x:c r="G9" s="159">
        <x:v>0.005</x:v>
      </x:c>
      <x:c r="H9" s="159">
        <x:v>0.995</x:v>
      </x:c>
      <x:c r="I9" s="158">
        <x:v>0.514</x:v>
      </x:c>
      <x:c r="J9" s="159">
        <x:v>0.584</x:v>
      </x:c>
      <x:c r="K9" s="159">
        <x:v>0.611</x:v>
      </x:c>
      <x:c r="L9" s="159">
        <x:v>0.628</x:v>
      </x:c>
      <x:c r="M9" s="159">
        <x:v>0.640</x:v>
      </x:c>
      <x:c r="N9" s="159">
        <x:v>0.651</x:v>
      </x:c>
      <x:c r="O9" s="159">
        <x:v>0.659</x:v>
      </x:c>
      <x:c r="P9" s="159">
        <x:v>0.667</x:v>
      </x:c>
      <x:c r="Q9" s="159">
        <x:v>0.674</x:v>
      </x:c>
      <x:c r="R9" s="159">
        <x:v>0.680</x:v>
      </x:c>
      <x:c r="S9" s="160">
        <x:v>0.686</x:v>
      </x:c>
      <x:c r="T9" s="159">
        <x:v>0.946</x:v>
      </x:c>
      <x:c r="U9" s="159">
        <x:v>0.918</x:v>
      </x:c>
      <x:c r="V9" s="159">
        <x:v>0.905</x:v>
      </x:c>
      <x:c r="W9" s="159">
        <x:v>0.897</x:v>
      </x:c>
      <x:c r="X9" s="159">
        <x:v>0.890</x:v>
      </x:c>
      <x:c r="Y9" s="159">
        <x:v>0.884</x:v>
      </x:c>
      <x:c r="Z9" s="159">
        <x:v>0.878</x:v>
      </x:c>
      <x:c r="AA9" s="159">
        <x:v>0.874</x:v>
      </x:c>
      <x:c r="AB9" s="159">
        <x:v>0.869</x:v>
      </x:c>
      <x:c r="AC9" s="159">
        <x:v>0.865</x:v>
      </x:c>
      <x:c r="AD9" s="160">
        <x:v>0.862</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425</x:v>
      </x:c>
      <x:c r="E10" s="99" t="s">
        <x:v>425</x:v>
      </x:c>
      <x:c r="F10" s="159">
        <x:v>0.600</x:v>
      </x:c>
      <x:c r="G10" s="159" t="s">
        <x:v>425</x:v>
      </x:c>
      <x:c r="H10" s="159" t="s">
        <x:v>425</x:v>
      </x:c>
      <x:c r="I10" s="158" t="s">
        <x:v>425</x:v>
      </x:c>
      <x:c r="J10" s="159" t="s">
        <x:v>425</x:v>
      </x:c>
      <x:c r="K10" s="159" t="s">
        <x:v>425</x:v>
      </x:c>
      <x:c r="L10" s="159" t="s">
        <x:v>425</x:v>
      </x:c>
      <x:c r="M10" s="159" t="s">
        <x:v>425</x:v>
      </x:c>
      <x:c r="N10" s="159" t="s">
        <x:v>425</x:v>
      </x:c>
      <x:c r="O10" s="159" t="s">
        <x:v>425</x:v>
      </x:c>
      <x:c r="P10" s="159" t="s">
        <x:v>425</x:v>
      </x:c>
      <x:c r="Q10" s="159" t="s">
        <x:v>425</x:v>
      </x:c>
      <x:c r="R10" s="159" t="s">
        <x:v>425</x:v>
      </x:c>
      <x:c r="S10" s="160" t="s">
        <x:v>425</x:v>
      </x:c>
      <x:c r="T10" s="159" t="s">
        <x:v>425</x:v>
      </x:c>
      <x:c r="U10" s="159" t="s">
        <x:v>425</x:v>
      </x:c>
      <x:c r="V10" s="159" t="s">
        <x:v>425</x:v>
      </x:c>
      <x:c r="W10" s="159" t="s">
        <x:v>425</x:v>
      </x:c>
      <x:c r="X10" s="159" t="s">
        <x:v>425</x:v>
      </x:c>
      <x:c r="Y10" s="159" t="s">
        <x:v>425</x:v>
      </x:c>
      <x:c r="Z10" s="159" t="s">
        <x:v>425</x:v>
      </x:c>
      <x:c r="AA10" s="159" t="s">
        <x:v>425</x:v>
      </x:c>
      <x:c r="AB10" s="159" t="s">
        <x:v>425</x:v>
      </x:c>
      <x:c r="AC10" s="159" t="s">
        <x:v>425</x:v>
      </x:c>
      <x:c r="AD10" s="160" t="s">
        <x:v>425</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0.750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0.776</x:v>
      </x:c>
      <x:c r="E13" s="99">
        <x:v>60</x:v>
      </x:c>
      <x:c r="F13" s="159">
        <x:v>0.650</x:v>
      </x:c>
      <x:c r="G13" s="159">
        <x:v>0.019</x:v>
      </x:c>
      <x:c r="H13" s="159">
        <x:v>0.981</x:v>
      </x:c>
      <x:c r="I13" s="158">
        <x:v>0.591</x:v>
      </x:c>
      <x:c r="J13" s="159">
        <x:v>0.639</x:v>
      </x:c>
      <x:c r="K13" s="159">
        <x:v>0.657</x:v>
      </x:c>
      <x:c r="L13" s="159">
        <x:v>0.668</x:v>
      </x:c>
      <x:c r="M13" s="159">
        <x:v>0.677</x:v>
      </x:c>
      <x:c r="N13" s="159">
        <x:v>0.684</x:v>
      </x:c>
      <x:c r="O13" s="159">
        <x:v>0.690</x:v>
      </x:c>
      <x:c r="P13" s="159">
        <x:v>0.695</x:v>
      </x:c>
      <x:c r="Q13" s="159">
        <x:v>0.700</x:v>
      </x:c>
      <x:c r="R13" s="159">
        <x:v>0.704</x:v>
      </x:c>
      <x:c r="S13" s="160">
        <x:v>0.708</x:v>
      </x:c>
      <x:c r="T13" s="159">
        <x:v>0.905</x:v>
      </x:c>
      <x:c r="U13" s="159">
        <x:v>0.879</x:v>
      </x:c>
      <x:c r="V13" s="159">
        <x:v>0.868</x:v>
      </x:c>
      <x:c r="W13" s="159">
        <x:v>0.861</x:v>
      </x:c>
      <x:c r="X13" s="159">
        <x:v>0.855</x:v>
      </x:c>
      <x:c r="Y13" s="159">
        <x:v>0.850</x:v>
      </x:c>
      <x:c r="Z13" s="159">
        <x:v>0.846</x:v>
      </x:c>
      <x:c r="AA13" s="159">
        <x:v>0.842</x:v>
      </x:c>
      <x:c r="AB13" s="159">
        <x:v>0.839</x:v>
      </x:c>
      <x:c r="AC13" s="159">
        <x:v>0.836</x:v>
      </x:c>
      <x:c r="AD13" s="160">
        <x:v>0.833</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0.700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425</x:v>
      </x:c>
      <x:c r="E25" s="102" t="s">
        <x:v>425</x:v>
      </x:c>
      <x:c r="F25" s="142">
        <x:v>0.600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425</x:v>
      </x:c>
      <x:c r="E31" s="103" t="s">
        <x:v>425</x:v>
      </x:c>
      <x:c r="F31" s="145">
        <x:v>0.750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0.729</x:v>
      </x:c>
      <x:c r="E35" s="103">
        <x:v>50</x:v>
      </x:c>
      <x:c r="F35" s="145">
        <x:v>0.650</x:v>
      </x:c>
      <x:c r="G35" s="145">
        <x:v>0.124</x:v>
      </x:c>
      <x:c r="H35" s="145">
        <x:v>0.876</x:v>
      </x:c>
      <x:c r="I35" s="144">
        <x:v>0.519</x:v>
      </x:c>
      <x:c r="J35" s="145">
        <x:v>0.572</x:v>
      </x:c>
      <x:c r="K35" s="145">
        <x:v>0.593</x:v>
      </x:c>
      <x:c r="L35" s="145">
        <x:v>0.606</x:v>
      </x:c>
      <x:c r="M35" s="145">
        <x:v>0.615</x:v>
      </x:c>
      <x:c r="N35" s="145">
        <x:v>0.623</x:v>
      </x:c>
      <x:c r="O35" s="145">
        <x:v>0.630</x:v>
      </x:c>
      <x:c r="P35" s="145">
        <x:v>0.636</x:v>
      </x:c>
      <x:c r="Q35" s="145">
        <x:v>0.641</x:v>
      </x:c>
      <x:c r="R35" s="145">
        <x:v>0.646</x:v>
      </x:c>
      <x:c r="S35" s="146">
        <x:v>0.650</x:v>
      </x:c>
      <x:c r="T35" s="145">
        <x:v>0.884</x:v>
      </x:c>
      <x:c r="U35" s="145">
        <x:v>0.852</x:v>
      </x:c>
      <x:c r="V35" s="145">
        <x:v>0.839</x:v>
      </x:c>
      <x:c r="W35" s="145">
        <x:v>0.830</x:v>
      </x:c>
      <x:c r="X35" s="145">
        <x:v>0.823</x:v>
      </x:c>
      <x:c r="Y35" s="145">
        <x:v>0.817</x:v>
      </x:c>
      <x:c r="Z35" s="145">
        <x:v>0.812</x:v>
      </x:c>
      <x:c r="AA35" s="145">
        <x:v>0.808</x:v>
      </x:c>
      <x:c r="AB35" s="145">
        <x:v>0.804</x:v>
      </x:c>
      <x:c r="AC35" s="145">
        <x:v>0.800</x:v>
      </x:c>
      <x:c r="AD35" s="146">
        <x:v>0.797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425</x:v>
      </x:c>
      <x:c r="E41" s="102" t="s">
        <x:v>425</x:v>
      </x:c>
      <x:c r="F41" s="142">
        <x:v>0.700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425</x:v>
      </x:c>
      <x:c r="E42" s="104" t="s">
        <x:v>425</x:v>
      </x:c>
      <x:c r="F42" s="148">
        <x:v>0.700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0.833</x:v>
      </x:c>
      <x:c r="E45" s="106">
        <x:v>20</x:v>
      </x:c>
      <x:c r="F45" s="154">
        <x:v>0.550</x:v>
      </x:c>
      <x:c r="G45" s="154">
        <x:v>0.002</x:v>
      </x:c>
      <x:c r="H45" s="154">
        <x:v>0.998</x:v>
      </x:c>
      <x:c r="I45" s="153">
        <x:v>0.546</x:v>
      </x:c>
      <x:c r="J45" s="154">
        <x:v>0.622</x:v>
      </x:c>
      <x:c r="K45" s="154">
        <x:v>0.651</x:v>
      </x:c>
      <x:c r="L45" s="154">
        <x:v>0.669</x:v>
      </x:c>
      <x:c r="M45" s="154">
        <x:v>0.683</x:v>
      </x:c>
      <x:c r="N45" s="154">
        <x:v>0.694</x:v>
      </x:c>
      <x:c r="O45" s="154">
        <x:v>0.703</x:v>
      </x:c>
      <x:c r="P45" s="154">
        <x:v>0.711</x:v>
      </x:c>
      <x:c r="Q45" s="154">
        <x:v>0.718</x:v>
      </x:c>
      <x:c r="R45" s="154">
        <x:v>0.725</x:v>
      </x:c>
      <x:c r="S45" s="155">
        <x:v>0.731</x:v>
      </x:c>
      <x:c r="T45" s="154">
        <x:v>0.972</x:v>
      </x:c>
      <x:c r="U45" s="154">
        <x:v>0.951</x:v>
      </x:c>
      <x:c r="V45" s="154">
        <x:v>0.941</x:v>
      </x:c>
      <x:c r="W45" s="154">
        <x:v>0.934</x:v>
      </x:c>
      <x:c r="X45" s="154">
        <x:v>0.928</x:v>
      </x:c>
      <x:c r="Y45" s="154">
        <x:v>0.923</x:v>
      </x:c>
      <x:c r="Z45" s="154">
        <x:v>0.918</x:v>
      </x:c>
      <x:c r="AA45" s="154">
        <x:v>0.914</x:v>
      </x:c>
      <x:c r="AB45" s="154">
        <x:v>0.910</x:v>
      </x:c>
      <x:c r="AC45" s="154">
        <x:v>0.907</x:v>
      </x:c>
      <x:c r="AD45" s="155">
        <x:v>0.904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425</x:v>
      </x:c>
      <x:c r="E47" s="106" t="s">
        <x:v>425</x:v>
      </x:c>
      <x:c r="F47" s="154">
        <x:v>0.600</x:v>
      </x:c>
      <x:c r="G47" s="154" t="s">
        <x:v>425</x:v>
      </x:c>
      <x:c r="H47" s="154" t="s">
        <x:v>425</x:v>
      </x:c>
      <x:c r="I47" s="153" t="s">
        <x:v>425</x:v>
      </x:c>
      <x:c r="J47" s="154" t="s">
        <x:v>425</x:v>
      </x:c>
      <x:c r="K47" s="154" t="s">
        <x:v>425</x:v>
      </x:c>
      <x:c r="L47" s="154" t="s">
        <x:v>425</x:v>
      </x:c>
      <x:c r="M47" s="154" t="s">
        <x:v>425</x:v>
      </x:c>
      <x:c r="N47" s="154" t="s">
        <x:v>425</x:v>
      </x:c>
      <x:c r="O47" s="154" t="s">
        <x:v>425</x:v>
      </x:c>
      <x:c r="P47" s="154" t="s">
        <x:v>425</x:v>
      </x:c>
      <x:c r="Q47" s="154" t="s">
        <x:v>425</x:v>
      </x:c>
      <x:c r="R47" s="154" t="s">
        <x:v>425</x:v>
      </x:c>
      <x:c r="S47" s="155" t="s">
        <x:v>425</x:v>
      </x:c>
      <x:c r="T47" s="154" t="s">
        <x:v>425</x:v>
      </x:c>
      <x:c r="U47" s="154" t="s">
        <x:v>425</x:v>
      </x:c>
      <x:c r="V47" s="154" t="s">
        <x:v>425</x:v>
      </x:c>
      <x:c r="W47" s="154" t="s">
        <x:v>425</x:v>
      </x:c>
      <x:c r="X47" s="154" t="s">
        <x:v>425</x:v>
      </x:c>
      <x:c r="Y47" s="154" t="s">
        <x:v>425</x:v>
      </x:c>
      <x:c r="Z47" s="154" t="s">
        <x:v>425</x:v>
      </x:c>
      <x:c r="AA47" s="154" t="s">
        <x:v>425</x:v>
      </x:c>
      <x:c r="AB47" s="154" t="s">
        <x:v>425</x:v>
      </x:c>
      <x:c r="AC47" s="154" t="s">
        <x:v>425</x:v>
      </x:c>
      <x:c r="AD47" s="155" t="s">
        <x:v>425</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0.650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0.776</x:v>
      </x:c>
      <x:c r="E54" s="107">
        <x:v>60</x:v>
      </x:c>
      <x:c r="F54" s="162">
        <x:v>0.650</x:v>
      </x:c>
      <x:c r="G54" s="162">
        <x:v>0.019</x:v>
      </x:c>
      <x:c r="H54" s="162">
        <x:v>0.981</x:v>
      </x:c>
      <x:c r="I54" s="161">
        <x:v>0.591</x:v>
      </x:c>
      <x:c r="J54" s="162">
        <x:v>0.639</x:v>
      </x:c>
      <x:c r="K54" s="162">
        <x:v>0.657</x:v>
      </x:c>
      <x:c r="L54" s="162">
        <x:v>0.668</x:v>
      </x:c>
      <x:c r="M54" s="162">
        <x:v>0.677</x:v>
      </x:c>
      <x:c r="N54" s="162">
        <x:v>0.684</x:v>
      </x:c>
      <x:c r="O54" s="162">
        <x:v>0.690</x:v>
      </x:c>
      <x:c r="P54" s="162">
        <x:v>0.695</x:v>
      </x:c>
      <x:c r="Q54" s="162">
        <x:v>0.700</x:v>
      </x:c>
      <x:c r="R54" s="162">
        <x:v>0.704</x:v>
      </x:c>
      <x:c r="S54" s="163">
        <x:v>0.708</x:v>
      </x:c>
      <x:c r="T54" s="162">
        <x:v>0.905</x:v>
      </x:c>
      <x:c r="U54" s="162">
        <x:v>0.879</x:v>
      </x:c>
      <x:c r="V54" s="162">
        <x:v>0.868</x:v>
      </x:c>
      <x:c r="W54" s="162">
        <x:v>0.861</x:v>
      </x:c>
      <x:c r="X54" s="162">
        <x:v>0.855</x:v>
      </x:c>
      <x:c r="Y54" s="162">
        <x:v>0.850</x:v>
      </x:c>
      <x:c r="Z54" s="162">
        <x:v>0.846</x:v>
      </x:c>
      <x:c r="AA54" s="162">
        <x:v>0.842</x:v>
      </x:c>
      <x:c r="AB54" s="162">
        <x:v>0.839</x:v>
      </x:c>
      <x:c r="AC54" s="162">
        <x:v>0.836</x:v>
      </x:c>
      <x:c r="AD54" s="163">
        <x:v>0.833</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0.700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x:v>0.833</x:v>
      </x:c>
      <x:c r="E96" s="102">
        <x:v>20</x:v>
      </x:c>
      <x:c r="F96" s="142">
        <x:v>0.550</x:v>
      </x:c>
      <x:c r="G96" s="142">
        <x:v>0.002</x:v>
      </x:c>
      <x:c r="H96" s="142">
        <x:v>0.998</x:v>
      </x:c>
      <x:c r="I96" s="141">
        <x:v>0.546</x:v>
      </x:c>
      <x:c r="J96" s="142">
        <x:v>0.622</x:v>
      </x:c>
      <x:c r="K96" s="142">
        <x:v>0.651</x:v>
      </x:c>
      <x:c r="L96" s="142">
        <x:v>0.669</x:v>
      </x:c>
      <x:c r="M96" s="142">
        <x:v>0.683</x:v>
      </x:c>
      <x:c r="N96" s="142">
        <x:v>0.694</x:v>
      </x:c>
      <x:c r="O96" s="142">
        <x:v>0.703</x:v>
      </x:c>
      <x:c r="P96" s="142">
        <x:v>0.711</x:v>
      </x:c>
      <x:c r="Q96" s="142">
        <x:v>0.718</x:v>
      </x:c>
      <x:c r="R96" s="142">
        <x:v>0.725</x:v>
      </x:c>
      <x:c r="S96" s="143">
        <x:v>0.731</x:v>
      </x:c>
      <x:c r="T96" s="142">
        <x:v>0.972</x:v>
      </x:c>
      <x:c r="U96" s="142">
        <x:v>0.951</x:v>
      </x:c>
      <x:c r="V96" s="142">
        <x:v>0.941</x:v>
      </x:c>
      <x:c r="W96" s="142">
        <x:v>0.934</x:v>
      </x:c>
      <x:c r="X96" s="142">
        <x:v>0.928</x:v>
      </x:c>
      <x:c r="Y96" s="142">
        <x:v>0.923</x:v>
      </x:c>
      <x:c r="Z96" s="142">
        <x:v>0.918</x:v>
      </x:c>
      <x:c r="AA96" s="142">
        <x:v>0.914</x:v>
      </x:c>
      <x:c r="AB96" s="142">
        <x:v>0.910</x:v>
      </x:c>
      <x:c r="AC96" s="142">
        <x:v>0.907</x:v>
      </x:c>
      <x:c r="AD96" s="143">
        <x:v>0.904</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425</x:v>
      </x:c>
      <x:c r="E130" s="102" t="s">
        <x:v>425</x:v>
      </x:c>
      <x:c r="F130" s="142">
        <x:v>0.600</x:v>
      </x:c>
      <x:c r="G130" s="142" t="s">
        <x:v>425</x:v>
      </x:c>
      <x:c r="H130" s="142" t="s">
        <x:v>425</x:v>
      </x:c>
      <x:c r="I130" s="141" t="s">
        <x:v>425</x:v>
      </x:c>
      <x:c r="J130" s="142" t="s">
        <x:v>425</x:v>
      </x:c>
      <x:c r="K130" s="142" t="s">
        <x:v>425</x:v>
      </x:c>
      <x:c r="L130" s="142" t="s">
        <x:v>425</x:v>
      </x:c>
      <x:c r="M130" s="142" t="s">
        <x:v>425</x:v>
      </x:c>
      <x:c r="N130" s="142" t="s">
        <x:v>425</x:v>
      </x:c>
      <x:c r="O130" s="142" t="s">
        <x:v>425</x:v>
      </x:c>
      <x:c r="P130" s="142" t="s">
        <x:v>425</x:v>
      </x:c>
      <x:c r="Q130" s="142" t="s">
        <x:v>425</x:v>
      </x:c>
      <x:c r="R130" s="142" t="s">
        <x:v>425</x:v>
      </x:c>
      <x:c r="S130" s="143" t="s">
        <x:v>425</x:v>
      </x:c>
      <x:c r="T130" s="142" t="s">
        <x:v>425</x:v>
      </x:c>
      <x:c r="U130" s="142" t="s">
        <x:v>425</x:v>
      </x:c>
      <x:c r="V130" s="142" t="s">
        <x:v>425</x:v>
      </x:c>
      <x:c r="W130" s="142" t="s">
        <x:v>425</x:v>
      </x:c>
      <x:c r="X130" s="142" t="s">
        <x:v>425</x:v>
      </x:c>
      <x:c r="Y130" s="142" t="s">
        <x:v>425</x:v>
      </x:c>
      <x:c r="Z130" s="142" t="s">
        <x:v>425</x:v>
      </x:c>
      <x:c r="AA130" s="142" t="s">
        <x:v>425</x:v>
      </x:c>
      <x:c r="AB130" s="142" t="s">
        <x:v>425</x:v>
      </x:c>
      <x:c r="AC130" s="142" t="s">
        <x:v>425</x:v>
      </x:c>
      <x:c r="AD130" s="143" t="s">
        <x:v>425</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0.650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425</x:v>
      </x:c>
      <x:c r="E213" s="102" t="s">
        <x:v>425</x:v>
      </x:c>
      <x:c r="F213" s="142">
        <x:v>0.750</x:v>
      </x:c>
      <x:c r="G213" s="142" t="s">
        <x:v>425</x:v>
      </x:c>
      <x:c r="H213" s="142" t="s">
        <x:v>425</x:v>
      </x:c>
      <x:c r="I213" s="141" t="s">
        <x:v>425</x:v>
      </x:c>
      <x:c r="J213" s="142" t="s">
        <x:v>425</x:v>
      </x:c>
      <x:c r="K213" s="142" t="s">
        <x:v>425</x:v>
      </x:c>
      <x:c r="L213" s="142" t="s">
        <x:v>425</x:v>
      </x:c>
      <x:c r="M213" s="142" t="s">
        <x:v>425</x:v>
      </x:c>
      <x:c r="N213" s="142" t="s">
        <x:v>425</x:v>
      </x:c>
      <x:c r="O213" s="142" t="s">
        <x:v>425</x:v>
      </x:c>
      <x:c r="P213" s="142" t="s">
        <x:v>425</x:v>
      </x:c>
      <x:c r="Q213" s="142" t="s">
        <x:v>425</x:v>
      </x:c>
      <x:c r="R213" s="142" t="s">
        <x:v>425</x:v>
      </x:c>
      <x:c r="S213" s="143" t="s">
        <x:v>425</x:v>
      </x:c>
      <x:c r="T213" s="142" t="s">
        <x:v>425</x:v>
      </x:c>
      <x:c r="U213" s="142" t="s">
        <x:v>425</x:v>
      </x:c>
      <x:c r="V213" s="142" t="s">
        <x:v>425</x:v>
      </x:c>
      <x:c r="W213" s="142" t="s">
        <x:v>425</x:v>
      </x:c>
      <x:c r="X213" s="142" t="s">
        <x:v>425</x:v>
      </x:c>
      <x:c r="Y213" s="142" t="s">
        <x:v>425</x:v>
      </x:c>
      <x:c r="Z213" s="142" t="s">
        <x:v>425</x:v>
      </x:c>
      <x:c r="AA213" s="142" t="s">
        <x:v>425</x:v>
      </x:c>
      <x:c r="AB213" s="142" t="s">
        <x:v>425</x:v>
      </x:c>
      <x:c r="AC213" s="142" t="s">
        <x:v>425</x:v>
      </x:c>
      <x:c r="AD213" s="143" t="s">
        <x:v>425</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425</x:v>
      </x:c>
      <x:c r="E246" s="102" t="s">
        <x:v>425</x:v>
      </x:c>
      <x:c r="F246" s="142">
        <x:v>0.650</x:v>
      </x:c>
      <x:c r="G246" s="142" t="s">
        <x:v>425</x:v>
      </x:c>
      <x:c r="H246" s="142" t="s">
        <x:v>425</x:v>
      </x:c>
      <x:c r="I246" s="141" t="s">
        <x:v>425</x:v>
      </x:c>
      <x:c r="J246" s="142" t="s">
        <x:v>425</x:v>
      </x:c>
      <x:c r="K246" s="142" t="s">
        <x:v>425</x:v>
      </x:c>
      <x:c r="L246" s="142" t="s">
        <x:v>425</x:v>
      </x:c>
      <x:c r="M246" s="142" t="s">
        <x:v>425</x:v>
      </x:c>
      <x:c r="N246" s="142" t="s">
        <x:v>425</x:v>
      </x:c>
      <x:c r="O246" s="142" t="s">
        <x:v>425</x:v>
      </x:c>
      <x:c r="P246" s="142" t="s">
        <x:v>425</x:v>
      </x:c>
      <x:c r="Q246" s="142" t="s">
        <x:v>425</x:v>
      </x:c>
      <x:c r="R246" s="142" t="s">
        <x:v>425</x:v>
      </x:c>
      <x:c r="S246" s="143" t="s">
        <x:v>425</x:v>
      </x:c>
      <x:c r="T246" s="142" t="s">
        <x:v>425</x:v>
      </x:c>
      <x:c r="U246" s="142" t="s">
        <x:v>425</x:v>
      </x:c>
      <x:c r="V246" s="142" t="s">
        <x:v>425</x:v>
      </x:c>
      <x:c r="W246" s="142" t="s">
        <x:v>425</x:v>
      </x:c>
      <x:c r="X246" s="142" t="s">
        <x:v>425</x:v>
      </x:c>
      <x:c r="Y246" s="142" t="s">
        <x:v>425</x:v>
      </x:c>
      <x:c r="Z246" s="142" t="s">
        <x:v>425</x:v>
      </x:c>
      <x:c r="AA246" s="142" t="s">
        <x:v>425</x:v>
      </x:c>
      <x:c r="AB246" s="142" t="s">
        <x:v>425</x:v>
      </x:c>
      <x:c r="AC246" s="142" t="s">
        <x:v>425</x:v>
      </x:c>
      <x:c r="AD246" s="143" t="s">
        <x:v>425</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0.650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425</x:v>
      </x:c>
      <x:c r="E250" s="102" t="s">
        <x:v>425</x:v>
      </x:c>
      <x:c r="F250" s="142">
        <x:v>0.650</x:v>
      </x:c>
      <x:c r="G250" s="142" t="s">
        <x:v>425</x:v>
      </x:c>
      <x:c r="H250" s="142" t="s">
        <x:v>425</x:v>
      </x:c>
      <x:c r="I250" s="141" t="s">
        <x:v>425</x:v>
      </x:c>
      <x:c r="J250" s="142" t="s">
        <x:v>425</x:v>
      </x:c>
      <x:c r="K250" s="142" t="s">
        <x:v>425</x:v>
      </x:c>
      <x:c r="L250" s="142" t="s">
        <x:v>425</x:v>
      </x:c>
      <x:c r="M250" s="142" t="s">
        <x:v>425</x:v>
      </x:c>
      <x:c r="N250" s="142" t="s">
        <x:v>425</x:v>
      </x:c>
      <x:c r="O250" s="142" t="s">
        <x:v>425</x:v>
      </x:c>
      <x:c r="P250" s="142" t="s">
        <x:v>425</x:v>
      </x:c>
      <x:c r="Q250" s="142" t="s">
        <x:v>425</x:v>
      </x:c>
      <x:c r="R250" s="142" t="s">
        <x:v>425</x:v>
      </x:c>
      <x:c r="S250" s="143" t="s">
        <x:v>425</x:v>
      </x:c>
      <x:c r="T250" s="142" t="s">
        <x:v>425</x:v>
      </x:c>
      <x:c r="U250" s="142" t="s">
        <x:v>425</x:v>
      </x:c>
      <x:c r="V250" s="142" t="s">
        <x:v>425</x:v>
      </x:c>
      <x:c r="W250" s="142" t="s">
        <x:v>425</x:v>
      </x:c>
      <x:c r="X250" s="142" t="s">
        <x:v>425</x:v>
      </x:c>
      <x:c r="Y250" s="142" t="s">
        <x:v>425</x:v>
      </x:c>
      <x:c r="Z250" s="142" t="s">
        <x:v>425</x:v>
      </x:c>
      <x:c r="AA250" s="142" t="s">
        <x:v>425</x:v>
      </x:c>
      <x:c r="AB250" s="142" t="s">
        <x:v>425</x:v>
      </x:c>
      <x:c r="AC250" s="142" t="s">
        <x:v>425</x:v>
      </x:c>
      <x:c r="AD250" s="143" t="s">
        <x:v>425</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425</x:v>
      </x:c>
      <x:c r="E255" s="102" t="s">
        <x:v>425</x:v>
      </x:c>
      <x:c r="F255" s="142">
        <x:v>0.650</x:v>
      </x:c>
      <x:c r="G255" s="142" t="s">
        <x:v>425</x:v>
      </x:c>
      <x:c r="H255" s="142" t="s">
        <x:v>425</x:v>
      </x:c>
      <x:c r="I255" s="141" t="s">
        <x:v>425</x:v>
      </x:c>
      <x:c r="J255" s="142" t="s">
        <x:v>425</x:v>
      </x:c>
      <x:c r="K255" s="142" t="s">
        <x:v>425</x:v>
      </x:c>
      <x:c r="L255" s="142" t="s">
        <x:v>425</x:v>
      </x:c>
      <x:c r="M255" s="142" t="s">
        <x:v>425</x:v>
      </x:c>
      <x:c r="N255" s="142" t="s">
        <x:v>425</x:v>
      </x:c>
      <x:c r="O255" s="142" t="s">
        <x:v>425</x:v>
      </x:c>
      <x:c r="P255" s="142" t="s">
        <x:v>425</x:v>
      </x:c>
      <x:c r="Q255" s="142" t="s">
        <x:v>425</x:v>
      </x:c>
      <x:c r="R255" s="142" t="s">
        <x:v>425</x:v>
      </x:c>
      <x:c r="S255" s="143" t="s">
        <x:v>425</x:v>
      </x:c>
      <x:c r="T255" s="142" t="s">
        <x:v>425</x:v>
      </x:c>
      <x:c r="U255" s="142" t="s">
        <x:v>425</x:v>
      </x:c>
      <x:c r="V255" s="142" t="s">
        <x:v>425</x:v>
      </x:c>
      <x:c r="W255" s="142" t="s">
        <x:v>425</x:v>
      </x:c>
      <x:c r="X255" s="142" t="s">
        <x:v>425</x:v>
      </x:c>
      <x:c r="Y255" s="142" t="s">
        <x:v>425</x:v>
      </x:c>
      <x:c r="Z255" s="142" t="s">
        <x:v>425</x:v>
      </x:c>
      <x:c r="AA255" s="142" t="s">
        <x:v>425</x:v>
      </x:c>
      <x:c r="AB255" s="142" t="s">
        <x:v>425</x:v>
      </x:c>
      <x:c r="AC255" s="142" t="s">
        <x:v>425</x:v>
      </x:c>
      <x:c r="AD255" s="143" t="s">
        <x:v>425</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425</x:v>
      </x:c>
      <x:c r="E289" s="102" t="s">
        <x:v>425</x:v>
      </x:c>
      <x:c r="F289" s="142">
        <x:v>0.700</x:v>
      </x:c>
      <x:c r="G289" s="142" t="s">
        <x:v>425</x:v>
      </x:c>
      <x:c r="H289" s="142" t="s">
        <x:v>425</x:v>
      </x:c>
      <x:c r="I289" s="141" t="s">
        <x:v>425</x:v>
      </x:c>
      <x:c r="J289" s="142" t="s">
        <x:v>425</x:v>
      </x:c>
      <x:c r="K289" s="142" t="s">
        <x:v>425</x:v>
      </x:c>
      <x:c r="L289" s="142" t="s">
        <x:v>425</x:v>
      </x:c>
      <x:c r="M289" s="142" t="s">
        <x:v>425</x:v>
      </x:c>
      <x:c r="N289" s="142" t="s">
        <x:v>425</x:v>
      </x:c>
      <x:c r="O289" s="142" t="s">
        <x:v>425</x:v>
      </x:c>
      <x:c r="P289" s="142" t="s">
        <x:v>425</x:v>
      </x:c>
      <x:c r="Q289" s="142" t="s">
        <x:v>425</x:v>
      </x:c>
      <x:c r="R289" s="142" t="s">
        <x:v>425</x:v>
      </x:c>
      <x:c r="S289" s="143" t="s">
        <x:v>425</x:v>
      </x:c>
      <x:c r="T289" s="142" t="s">
        <x:v>425</x:v>
      </x:c>
      <x:c r="U289" s="142" t="s">
        <x:v>425</x:v>
      </x:c>
      <x:c r="V289" s="142" t="s">
        <x:v>425</x:v>
      </x:c>
      <x:c r="W289" s="142" t="s">
        <x:v>425</x:v>
      </x:c>
      <x:c r="X289" s="142" t="s">
        <x:v>425</x:v>
      </x:c>
      <x:c r="Y289" s="142" t="s">
        <x:v>425</x:v>
      </x:c>
      <x:c r="Z289" s="142" t="s">
        <x:v>425</x:v>
      </x:c>
      <x:c r="AA289" s="142" t="s">
        <x:v>425</x:v>
      </x:c>
      <x:c r="AB289" s="142" t="s">
        <x:v>425</x:v>
      </x:c>
      <x:c r="AC289" s="142" t="s">
        <x:v>425</x:v>
      </x:c>
      <x:c r="AD289" s="143" t="s">
        <x:v>425</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0.928</x:v>
      </x:c>
      <x:c r="E8" s="98">
        <x:v>610</x:v>
      </x:c>
      <x:c r="F8" s="132">
        <x:v>0.700</x:v>
      </x:c>
      <x:c r="G8" s="132">
        <x:v>0.000</x:v>
      </x:c>
      <x:c r="H8" s="132">
        <x:v>1.000</x:v>
      </x:c>
      <x:c r="I8" s="131">
        <x:v>0.893</x:v>
      </x:c>
      <x:c r="J8" s="132">
        <x:v>0.902</x:v>
      </x:c>
      <x:c r="K8" s="132">
        <x:v>0.906</x:v>
      </x:c>
      <x:c r="L8" s="132">
        <x:v>0.908</x:v>
      </x:c>
      <x:c r="M8" s="132">
        <x:v>0.910</x:v>
      </x:c>
      <x:c r="N8" s="132">
        <x:v>0.911</x:v>
      </x:c>
      <x:c r="O8" s="132">
        <x:v>0.912</x:v>
      </x:c>
      <x:c r="P8" s="132">
        <x:v>0.913</x:v>
      </x:c>
      <x:c r="Q8" s="132">
        <x:v>0.914</x:v>
      </x:c>
      <x:c r="R8" s="132">
        <x:v>0.915</x:v>
      </x:c>
      <x:c r="S8" s="133">
        <x:v>0.916</x:v>
      </x:c>
      <x:c r="T8" s="132">
        <x:v>0.955</x:v>
      </x:c>
      <x:c r="U8" s="132">
        <x:v>0.949</x:v>
      </x:c>
      <x:c r="V8" s="132">
        <x:v>0.947</x:v>
      </x:c>
      <x:c r="W8" s="132">
        <x:v>0.945</x:v>
      </x:c>
      <x:c r="X8" s="132">
        <x:v>0.944</x:v>
      </x:c>
      <x:c r="Y8" s="132">
        <x:v>0.943</x:v>
      </x:c>
      <x:c r="Z8" s="132">
        <x:v>0.942</x:v>
      </x:c>
      <x:c r="AA8" s="132">
        <x:v>0.941</x:v>
      </x:c>
      <x:c r="AB8" s="132">
        <x:v>0.941</x:v>
      </x:c>
      <x:c r="AC8" s="132">
        <x:v>0.940</x:v>
      </x:c>
      <x:c r="AD8" s="133">
        <x:v>0.940</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0.921</x:v>
      </x:c>
      <x:c r="E10" s="101">
        <x:v>90</x:v>
      </x:c>
      <x:c r="F10" s="138">
        <x:v>0.700</x:v>
      </x:c>
      <x:c r="G10" s="138">
        <x:v>0.000</x:v>
      </x:c>
      <x:c r="H10" s="140">
        <x:v>1.000</x:v>
      </x:c>
      <x:c r="I10" s="137">
        <x:v>0.808</x:v>
      </x:c>
      <x:c r="J10" s="138">
        <x:v>0.840</x:v>
      </x:c>
      <x:c r="K10" s="138">
        <x:v>0.852</x:v>
      </x:c>
      <x:c r="L10" s="138">
        <x:v>0.859</x:v>
      </x:c>
      <x:c r="M10" s="138">
        <x:v>0.864</x:v>
      </x:c>
      <x:c r="N10" s="138">
        <x:v>0.869</x:v>
      </x:c>
      <x:c r="O10" s="138">
        <x:v>0.872</x:v>
      </x:c>
      <x:c r="P10" s="138">
        <x:v>0.875</x:v>
      </x:c>
      <x:c r="Q10" s="138">
        <x:v>0.878</x:v>
      </x:c>
      <x:c r="R10" s="138">
        <x:v>0.880</x:v>
      </x:c>
      <x:c r="S10" s="139">
        <x:v>0.883</x:v>
      </x:c>
      <x:c r="T10" s="138">
        <x:v>0.979</x:v>
      </x:c>
      <x:c r="U10" s="138">
        <x:v>0.969</x:v>
      </x:c>
      <x:c r="V10" s="138">
        <x:v>0.964</x:v>
      </x:c>
      <x:c r="W10" s="138">
        <x:v>0.961</x:v>
      </x:c>
      <x:c r="X10" s="138">
        <x:v>0.959</x:v>
      </x:c>
      <x:c r="Y10" s="138">
        <x:v>0.956</x:v>
      </x:c>
      <x:c r="Z10" s="138">
        <x:v>0.955</x:v>
      </x:c>
      <x:c r="AA10" s="138">
        <x:v>0.953</x:v>
      </x:c>
      <x:c r="AB10" s="138">
        <x:v>0.951</x:v>
      </x:c>
      <x:c r="AC10" s="138">
        <x:v>0.950</x:v>
      </x:c>
      <x:c r="AD10" s="139">
        <x:v>0.949</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0.931</x:v>
      </x:c>
      <x:c r="E11" s="102">
        <x:v>120</x:v>
      </x:c>
      <x:c r="F11" s="142">
        <x:v>0.700</x:v>
      </x:c>
      <x:c r="G11" s="142">
        <x:v>0.000</x:v>
      </x:c>
      <x:c r="H11" s="142">
        <x:v>1.000</x:v>
      </x:c>
      <x:c r="I11" s="141">
        <x:v>0.838</x:v>
      </x:c>
      <x:c r="J11" s="142">
        <x:v>0.865</x:v>
      </x:c>
      <x:c r="K11" s="142">
        <x:v>0.874</x:v>
      </x:c>
      <x:c r="L11" s="142">
        <x:v>0.880</x:v>
      </x:c>
      <x:c r="M11" s="142">
        <x:v>0.884</x:v>
      </x:c>
      <x:c r="N11" s="142">
        <x:v>0.888</x:v>
      </x:c>
      <x:c r="O11" s="142">
        <x:v>0.891</x:v>
      </x:c>
      <x:c r="P11" s="142">
        <x:v>0.893</x:v>
      </x:c>
      <x:c r="Q11" s="142">
        <x:v>0.896</x:v>
      </x:c>
      <x:c r="R11" s="142">
        <x:v>0.898</x:v>
      </x:c>
      <x:c r="S11" s="143">
        <x:v>0.899</x:v>
      </x:c>
      <x:c r="T11" s="142">
        <x:v>0.979</x:v>
      </x:c>
      <x:c r="U11" s="142">
        <x:v>0.971</x:v>
      </x:c>
      <x:c r="V11" s="142">
        <x:v>0.967</x:v>
      </x:c>
      <x:c r="W11" s="142">
        <x:v>0.964</x:v>
      </x:c>
      <x:c r="X11" s="142">
        <x:v>0.962</x:v>
      </x:c>
      <x:c r="Y11" s="142">
        <x:v>0.960</x:v>
      </x:c>
      <x:c r="Z11" s="142">
        <x:v>0.959</x:v>
      </x:c>
      <x:c r="AA11" s="142">
        <x:v>0.957</x:v>
      </x:c>
      <x:c r="AB11" s="142">
        <x:v>0.956</x:v>
      </x:c>
      <x:c r="AC11" s="142">
        <x:v>0.955</x:v>
      </x:c>
      <x:c r="AD11" s="143">
        <x:v>0.954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0.944</x:v>
      </x:c>
      <x:c r="E12" s="102">
        <x:v>140</x:v>
      </x:c>
      <x:c r="F12" s="142">
        <x:v>0.700</x:v>
      </x:c>
      <x:c r="G12" s="142">
        <x:v>0.000</x:v>
      </x:c>
      <x:c r="H12" s="142">
        <x:v>1.000</x:v>
      </x:c>
      <x:c r="I12" s="141">
        <x:v>0.868</x:v>
      </x:c>
      <x:c r="J12" s="142">
        <x:v>0.889</x:v>
      </x:c>
      <x:c r="K12" s="142">
        <x:v>0.897</x:v>
      </x:c>
      <x:c r="L12" s="142">
        <x:v>0.902</x:v>
      </x:c>
      <x:c r="M12" s="142">
        <x:v>0.906</x:v>
      </x:c>
      <x:c r="N12" s="142">
        <x:v>0.909</x:v>
      </x:c>
      <x:c r="O12" s="142">
        <x:v>0.911</x:v>
      </x:c>
      <x:c r="P12" s="142">
        <x:v>0.913</x:v>
      </x:c>
      <x:c r="Q12" s="142">
        <x:v>0.915</x:v>
      </x:c>
      <x:c r="R12" s="142">
        <x:v>0.917</x:v>
      </x:c>
      <x:c r="S12" s="143">
        <x:v>0.918</x:v>
      </x:c>
      <x:c r="T12" s="142">
        <x:v>0.983</x:v>
      </x:c>
      <x:c r="U12" s="142">
        <x:v>0.976</x:v>
      </x:c>
      <x:c r="V12" s="142">
        <x:v>0.973</x:v>
      </x:c>
      <x:c r="W12" s="142">
        <x:v>0.971</x:v>
      </x:c>
      <x:c r="X12" s="142">
        <x:v>0.969</x:v>
      </x:c>
      <x:c r="Y12" s="142">
        <x:v>0.968</x:v>
      </x:c>
      <x:c r="Z12" s="142">
        <x:v>0.967</x:v>
      </x:c>
      <x:c r="AA12" s="142">
        <x:v>0.966</x:v>
      </x:c>
      <x:c r="AB12" s="142">
        <x:v>0.964</x:v>
      </x:c>
      <x:c r="AC12" s="142">
        <x:v>0.963</x:v>
      </x:c>
      <x:c r="AD12" s="143">
        <x:v>0.963</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0.921</x:v>
      </x:c>
      <x:c r="E13" s="102">
        <x:v>270</x:v>
      </x:c>
      <x:c r="F13" s="142">
        <x:v>0.700</x:v>
      </x:c>
      <x:c r="G13" s="142">
        <x:v>0.000</x:v>
      </x:c>
      <x:c r="H13" s="142">
        <x:v>1.000</x:v>
      </x:c>
      <x:c r="I13" s="141">
        <x:v>0.862</x:v>
      </x:c>
      <x:c r="J13" s="142">
        <x:v>0.878</x:v>
      </x:c>
      <x:c r="K13" s="142">
        <x:v>0.884</x:v>
      </x:c>
      <x:c r="L13" s="142">
        <x:v>0.888</x:v>
      </x:c>
      <x:c r="M13" s="142">
        <x:v>0.891</x:v>
      </x:c>
      <x:c r="N13" s="142">
        <x:v>0.893</x:v>
      </x:c>
      <x:c r="O13" s="142">
        <x:v>0.895</x:v>
      </x:c>
      <x:c r="P13" s="142">
        <x:v>0.896</x:v>
      </x:c>
      <x:c r="Q13" s="142">
        <x:v>0.898</x:v>
      </x:c>
      <x:c r="R13" s="142">
        <x:v>0.899</x:v>
      </x:c>
      <x:c r="S13" s="143">
        <x:v>0.900</x:v>
      </x:c>
      <x:c r="T13" s="142">
        <x:v>0.961</x:v>
      </x:c>
      <x:c r="U13" s="142">
        <x:v>0.952</x:v>
      </x:c>
      <x:c r="V13" s="142">
        <x:v>0.949</x:v>
      </x:c>
      <x:c r="W13" s="142">
        <x:v>0.947</x:v>
      </x:c>
      <x:c r="X13" s="142">
        <x:v>0.945</x:v>
      </x:c>
      <x:c r="Y13" s="142">
        <x:v>0.944</x:v>
      </x:c>
      <x:c r="Z13" s="142">
        <x:v>0.942</x:v>
      </x:c>
      <x:c r="AA13" s="142">
        <x:v>0.941</x:v>
      </x:c>
      <x:c r="AB13" s="142">
        <x:v>0.940</x:v>
      </x:c>
      <x:c r="AC13" s="142">
        <x:v>0.939</x:v>
      </x:c>
      <x:c r="AD13" s="143">
        <x:v>0.938</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426</x:v>
      </x:c>
      <x:c r="E18" s="106">
        <x:v>40</x:v>
      </x:c>
      <x:c r="F18" s="154">
        <x:v>0.700</x:v>
      </x:c>
      <x:c r="G18" s="154" t="s">
        <x:v>426</x:v>
      </x:c>
      <x:c r="H18" s="154" t="s">
        <x:v>426</x:v>
      </x:c>
      <x:c r="I18" s="153" t="s">
        <x:v>426</x:v>
      </x:c>
      <x:c r="J18" s="154" t="s">
        <x:v>426</x:v>
      </x:c>
      <x:c r="K18" s="154" t="s">
        <x:v>426</x:v>
      </x:c>
      <x:c r="L18" s="154" t="s">
        <x:v>426</x:v>
      </x:c>
      <x:c r="M18" s="154" t="s">
        <x:v>426</x:v>
      </x:c>
      <x:c r="N18" s="154" t="s">
        <x:v>426</x:v>
      </x:c>
      <x:c r="O18" s="154" t="s">
        <x:v>426</x:v>
      </x:c>
      <x:c r="P18" s="154" t="s">
        <x:v>426</x:v>
      </x:c>
      <x:c r="Q18" s="154" t="s">
        <x:v>426</x:v>
      </x:c>
      <x:c r="R18" s="154" t="s">
        <x:v>426</x:v>
      </x:c>
      <x:c r="S18" s="155" t="s">
        <x:v>426</x:v>
      </x:c>
      <x:c r="T18" s="154" t="s">
        <x:v>426</x:v>
      </x:c>
      <x:c r="U18" s="154" t="s">
        <x:v>426</x:v>
      </x:c>
      <x:c r="V18" s="154" t="s">
        <x:v>426</x:v>
      </x:c>
      <x:c r="W18" s="154" t="s">
        <x:v>426</x:v>
      </x:c>
      <x:c r="X18" s="154" t="s">
        <x:v>426</x:v>
      </x:c>
      <x:c r="Y18" s="154" t="s">
        <x:v>426</x:v>
      </x:c>
      <x:c r="Z18" s="154" t="s">
        <x:v>426</x:v>
      </x:c>
      <x:c r="AA18" s="154" t="s">
        <x:v>426</x:v>
      </x:c>
      <x:c r="AB18" s="154" t="s">
        <x:v>426</x:v>
      </x:c>
      <x:c r="AC18" s="154" t="s">
        <x:v>426</x:v>
      </x:c>
      <x:c r="AD18" s="155" t="s">
        <x:v>426</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0.924</x:v>
      </x:c>
      <x:c r="E19" s="107">
        <x:v>580</x:v>
      </x:c>
      <x:c r="F19" s="162">
        <x:v>0.700</x:v>
      </x:c>
      <x:c r="G19" s="162">
        <x:v>0.000</x:v>
      </x:c>
      <x:c r="H19" s="162">
        <x:v>1.000</x:v>
      </x:c>
      <x:c r="I19" s="161">
        <x:v>0.887</x:v>
      </x:c>
      <x:c r="J19" s="162">
        <x:v>0.896</x:v>
      </x:c>
      <x:c r="K19" s="162">
        <x:v>0.900</x:v>
      </x:c>
      <x:c r="L19" s="162">
        <x:v>0.902</x:v>
      </x:c>
      <x:c r="M19" s="162">
        <x:v>0.904</x:v>
      </x:c>
      <x:c r="N19" s="162">
        <x:v>0.906</x:v>
      </x:c>
      <x:c r="O19" s="162">
        <x:v>0.907</x:v>
      </x:c>
      <x:c r="P19" s="162">
        <x:v>0.908</x:v>
      </x:c>
      <x:c r="Q19" s="162">
        <x:v>0.909</x:v>
      </x:c>
      <x:c r="R19" s="162">
        <x:v>0.910</x:v>
      </x:c>
      <x:c r="S19" s="163">
        <x:v>0.910</x:v>
      </x:c>
      <x:c r="T19" s="162">
        <x:v>0.952</x:v>
      </x:c>
      <x:c r="U19" s="162">
        <x:v>0.946</x:v>
      </x:c>
      <x:c r="V19" s="162">
        <x:v>0.943</x:v>
      </x:c>
      <x:c r="W19" s="162">
        <x:v>0.942</x:v>
      </x:c>
      <x:c r="X19" s="162">
        <x:v>0.941</x:v>
      </x:c>
      <x:c r="Y19" s="162">
        <x:v>0.939</x:v>
      </x:c>
      <x:c r="Z19" s="162">
        <x:v>0.939</x:v>
      </x:c>
      <x:c r="AA19" s="162">
        <x:v>0.938</x:v>
      </x:c>
      <x:c r="AB19" s="162">
        <x:v>0.937</x:v>
      </x:c>
      <x:c r="AC19" s="162">
        <x:v>0.936</x:v>
      </x:c>
      <x:c r="AD19" s="163">
        <x:v>0.936</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426</x:v>
      </x:c>
      <x:c r="E26" s="102">
        <x:v>70</x:v>
      </x:c>
      <x:c r="F26" s="142">
        <x:v>0.700</x:v>
      </x:c>
      <x:c r="G26" s="142" t="s">
        <x:v>426</x:v>
      </x:c>
      <x:c r="H26" s="142" t="s">
        <x:v>426</x:v>
      </x:c>
      <x:c r="I26" s="141" t="s">
        <x:v>426</x:v>
      </x:c>
      <x:c r="J26" s="142" t="s">
        <x:v>426</x:v>
      </x:c>
      <x:c r="K26" s="142" t="s">
        <x:v>426</x:v>
      </x:c>
      <x:c r="L26" s="142" t="s">
        <x:v>426</x:v>
      </x:c>
      <x:c r="M26" s="142" t="s">
        <x:v>426</x:v>
      </x:c>
      <x:c r="N26" s="142" t="s">
        <x:v>426</x:v>
      </x:c>
      <x:c r="O26" s="142" t="s">
        <x:v>426</x:v>
      </x:c>
      <x:c r="P26" s="142" t="s">
        <x:v>426</x:v>
      </x:c>
      <x:c r="Q26" s="142" t="s">
        <x:v>426</x:v>
      </x:c>
      <x:c r="R26" s="142" t="s">
        <x:v>426</x:v>
      </x:c>
      <x:c r="S26" s="143" t="s">
        <x:v>426</x:v>
      </x:c>
      <x:c r="T26" s="142" t="s">
        <x:v>426</x:v>
      </x:c>
      <x:c r="U26" s="142" t="s">
        <x:v>426</x:v>
      </x:c>
      <x:c r="V26" s="142" t="s">
        <x:v>426</x:v>
      </x:c>
      <x:c r="W26" s="142" t="s">
        <x:v>426</x:v>
      </x:c>
      <x:c r="X26" s="142" t="s">
        <x:v>426</x:v>
      </x:c>
      <x:c r="Y26" s="142" t="s">
        <x:v>426</x:v>
      </x:c>
      <x:c r="Z26" s="142" t="s">
        <x:v>426</x:v>
      </x:c>
      <x:c r="AA26" s="142" t="s">
        <x:v>426</x:v>
      </x:c>
      <x:c r="AB26" s="142" t="s">
        <x:v>426</x:v>
      </x:c>
      <x:c r="AC26" s="142" t="s">
        <x:v>426</x:v>
      </x:c>
      <x:c r="AD26" s="143" t="s">
        <x:v>426</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0.942</x:v>
      </x:c>
      <x:c r="E27" s="102">
        <x:v>330</x:v>
      </x:c>
      <x:c r="F27" s="142">
        <x:v>0.700</x:v>
      </x:c>
      <x:c r="G27" s="142">
        <x:v>0.000</x:v>
      </x:c>
      <x:c r="H27" s="142">
        <x:v>1.000</x:v>
      </x:c>
      <x:c r="I27" s="141">
        <x:v>0.896</x:v>
      </x:c>
      <x:c r="J27" s="142">
        <x:v>0.908</x:v>
      </x:c>
      <x:c r="K27" s="142">
        <x:v>0.913</x:v>
      </x:c>
      <x:c r="L27" s="142">
        <x:v>0.916</x:v>
      </x:c>
      <x:c r="M27" s="142">
        <x:v>0.918</x:v>
      </x:c>
      <x:c r="N27" s="142">
        <x:v>0.920</x:v>
      </x:c>
      <x:c r="O27" s="142">
        <x:v>0.921</x:v>
      </x:c>
      <x:c r="P27" s="142">
        <x:v>0.923</x:v>
      </x:c>
      <x:c r="Q27" s="142">
        <x:v>0.924</x:v>
      </x:c>
      <x:c r="R27" s="142">
        <x:v>0.925</x:v>
      </x:c>
      <x:c r="S27" s="143">
        <x:v>0.926</x:v>
      </x:c>
      <x:c r="T27" s="142">
        <x:v>0.972</x:v>
      </x:c>
      <x:c r="U27" s="142">
        <x:v>0.966</x:v>
      </x:c>
      <x:c r="V27" s="142">
        <x:v>0.964</x:v>
      </x:c>
      <x:c r="W27" s="142">
        <x:v>0.962</x:v>
      </x:c>
      <x:c r="X27" s="142">
        <x:v>0.961</x:v>
      </x:c>
      <x:c r="Y27" s="142">
        <x:v>0.960</x:v>
      </x:c>
      <x:c r="Z27" s="142">
        <x:v>0.959</x:v>
      </x:c>
      <x:c r="AA27" s="142">
        <x:v>0.958</x:v>
      </x:c>
      <x:c r="AB27" s="142">
        <x:v>0.957</x:v>
      </x:c>
      <x:c r="AC27" s="142">
        <x:v>0.956</x:v>
      </x:c>
      <x:c r="AD27" s="143">
        <x:v>0.955</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426</x:v>
      </x:c>
      <x:c r="E29" s="102">
        <x:v>30</x:v>
      </x:c>
      <x:c r="F29" s="142">
        <x:v>0.700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x:v>0.880</x:v>
      </x:c>
      <x:c r="E36" s="102">
        <x:v>30</x:v>
      </x:c>
      <x:c r="F36" s="142">
        <x:v>0.700</x:v>
      </x:c>
      <x:c r="G36" s="142">
        <x:v>0.018</x:v>
      </x:c>
      <x:c r="H36" s="142">
        <x:v>0.982</x:v>
      </x:c>
      <x:c r="I36" s="141">
        <x:v>0.611</x:v>
      </x:c>
      <x:c r="J36" s="142">
        <x:v>0.686</x:v>
      </x:c>
      <x:c r="K36" s="142">
        <x:v>0.713</x:v>
      </x:c>
      <x:c r="L36" s="142">
        <x:v>0.731</x:v>
      </x:c>
      <x:c r="M36" s="142">
        <x:v>0.743</x:v>
      </x:c>
      <x:c r="N36" s="142">
        <x:v>0.753</x:v>
      </x:c>
      <x:c r="O36" s="142">
        <x:v>0.762</x:v>
      </x:c>
      <x:c r="P36" s="142">
        <x:v>0.770</x:v>
      </x:c>
      <x:c r="Q36" s="142">
        <x:v>0.776</x:v>
      </x:c>
      <x:c r="R36" s="142">
        <x:v>0.782</x:v>
      </x:c>
      <x:c r="S36" s="143">
        <x:v>0.788</x:v>
      </x:c>
      <x:c r="T36" s="142">
        <x:v>0.986</x:v>
      </x:c>
      <x:c r="U36" s="142">
        <x:v>0.972</x:v>
      </x:c>
      <x:c r="V36" s="142">
        <x:v>0.965</x:v>
      </x:c>
      <x:c r="W36" s="142">
        <x:v>0.960</x:v>
      </x:c>
      <x:c r="X36" s="142">
        <x:v>0.955</x:v>
      </x:c>
      <x:c r="Y36" s="142">
        <x:v>0.952</x:v>
      </x:c>
      <x:c r="Z36" s="142">
        <x:v>0.948</x:v>
      </x:c>
      <x:c r="AA36" s="142">
        <x:v>0.945</x:v>
      </x:c>
      <x:c r="AB36" s="142">
        <x:v>0.942</x:v>
      </x:c>
      <x:c r="AC36" s="142">
        <x:v>0.939</x:v>
      </x:c>
      <x:c r="AD36" s="143">
        <x:v>0.937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x:v>0.917</x:v>
      </x:c>
      <x:c r="E51" s="102">
        <x:v>40</x:v>
      </x:c>
      <x:c r="F51" s="142">
        <x:v>0.700</x:v>
      </x:c>
      <x:c r="G51" s="142">
        <x:v>0.000</x:v>
      </x:c>
      <x:c r="H51" s="142">
        <x:v>1.000</x:v>
      </x:c>
      <x:c r="I51" s="141">
        <x:v>0.733</x:v>
      </x:c>
      <x:c r="J51" s="142">
        <x:v>0.786</x:v>
      </x:c>
      <x:c r="K51" s="142">
        <x:v>0.805</x:v>
      </x:c>
      <x:c r="L51" s="142">
        <x:v>0.817</x:v>
      </x:c>
      <x:c r="M51" s="142">
        <x:v>0.826</x:v>
      </x:c>
      <x:c r="N51" s="142">
        <x:v>0.833</x:v>
      </x:c>
      <x:c r="O51" s="142">
        <x:v>0.838</x:v>
      </x:c>
      <x:c r="P51" s="142">
        <x:v>0.843</x:v>
      </x:c>
      <x:c r="Q51" s="142">
        <x:v>0.848</x:v>
      </x:c>
      <x:c r="R51" s="142">
        <x:v>0.852</x:v>
      </x:c>
      <x:c r="S51" s="143">
        <x:v>0.855</x:v>
      </x:c>
      <x:c r="T51" s="142">
        <x:v>0.988</x:v>
      </x:c>
      <x:c r="U51" s="142">
        <x:v>0.979</x:v>
      </x:c>
      <x:c r="V51" s="142">
        <x:v>0.973</x:v>
      </x:c>
      <x:c r="W51" s="142">
        <x:v>0.970</x:v>
      </x:c>
      <x:c r="X51" s="142">
        <x:v>0.967</x:v>
      </x:c>
      <x:c r="Y51" s="142">
        <x:v>0.964</x:v>
      </x:c>
      <x:c r="Z51" s="142">
        <x:v>0.962</x:v>
      </x:c>
      <x:c r="AA51" s="142">
        <x:v>0.960</x:v>
      </x:c>
      <x:c r="AB51" s="142">
        <x:v>0.958</x:v>
      </x:c>
      <x:c r="AC51" s="142">
        <x:v>0.956</x:v>
      </x:c>
      <x:c r="AD51" s="143">
        <x:v>0.954</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x:v>0.876</x:v>
      </x:c>
      <x:c r="E53" s="102">
        <x:v>120</x:v>
      </x:c>
      <x:c r="F53" s="142">
        <x:v>0.700</x:v>
      </x:c>
      <x:c r="G53" s="142">
        <x:v>0.000</x:v>
      </x:c>
      <x:c r="H53" s="142">
        <x:v>1.000</x:v>
      </x:c>
      <x:c r="I53" s="141">
        <x:v>0.767</x:v>
      </x:c>
      <x:c r="J53" s="142">
        <x:v>0.797</x:v>
      </x:c>
      <x:c r="K53" s="142">
        <x:v>0.807</x:v>
      </x:c>
      <x:c r="L53" s="142">
        <x:v>0.814</x:v>
      </x:c>
      <x:c r="M53" s="142">
        <x:v>0.819</x:v>
      </x:c>
      <x:c r="N53" s="142">
        <x:v>0.823</x:v>
      </x:c>
      <x:c r="O53" s="142">
        <x:v>0.827</x:v>
      </x:c>
      <x:c r="P53" s="142">
        <x:v>0.830</x:v>
      </x:c>
      <x:c r="Q53" s="142">
        <x:v>0.833</x:v>
      </x:c>
      <x:c r="R53" s="142">
        <x:v>0.835</x:v>
      </x:c>
      <x:c r="S53" s="143">
        <x:v>0.837</x:v>
      </x:c>
      <x:c r="T53" s="142">
        <x:v>0.947</x:v>
      </x:c>
      <x:c r="U53" s="142">
        <x:v>0.933</x:v>
      </x:c>
      <x:c r="V53" s="142">
        <x:v>0.926</x:v>
      </x:c>
      <x:c r="W53" s="142">
        <x:v>0.922</x:v>
      </x:c>
      <x:c r="X53" s="142">
        <x:v>0.919</x:v>
      </x:c>
      <x:c r="Y53" s="142">
        <x:v>0.917</x:v>
      </x:c>
      <x:c r="Z53" s="142">
        <x:v>0.914</x:v>
      </x:c>
      <x:c r="AA53" s="142">
        <x:v>0.912</x:v>
      </x:c>
      <x:c r="AB53" s="142">
        <x:v>0.911</x:v>
      </x:c>
      <x:c r="AC53" s="142">
        <x:v>0.909</x:v>
      </x:c>
      <x:c r="AD53" s="143">
        <x:v>0.907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0.806</x:v>
      </x:c>
      <x:c r="E8" s="98">
        <x:v>1210</x:v>
      </x:c>
      <x:c r="F8" s="132">
        <x:v>0.650</x:v>
      </x:c>
      <x:c r="G8" s="132">
        <x:v>0.000</x:v>
      </x:c>
      <x:c r="H8" s="132">
        <x:v>1.000</x:v>
      </x:c>
      <x:c r="I8" s="131">
        <x:v>0.771</x:v>
      </x:c>
      <x:c r="J8" s="132">
        <x:v>0.780</x:v>
      </x:c>
      <x:c r="K8" s="132">
        <x:v>0.783</x:v>
      </x:c>
      <x:c r="L8" s="132">
        <x:v>0.785</x:v>
      </x:c>
      <x:c r="M8" s="132">
        <x:v>0.787</x:v>
      </x:c>
      <x:c r="N8" s="132">
        <x:v>0.788</x:v>
      </x:c>
      <x:c r="O8" s="132">
        <x:v>0.789</x:v>
      </x:c>
      <x:c r="P8" s="132">
        <x:v>0.790</x:v>
      </x:c>
      <x:c r="Q8" s="132">
        <x:v>0.791</x:v>
      </x:c>
      <x:c r="R8" s="132">
        <x:v>0.792</x:v>
      </x:c>
      <x:c r="S8" s="133">
        <x:v>0.793</x:v>
      </x:c>
      <x:c r="T8" s="132">
        <x:v>0.838</x:v>
      </x:c>
      <x:c r="U8" s="132">
        <x:v>0.831</x:v>
      </x:c>
      <x:c r="V8" s="132">
        <x:v>0.828</x:v>
      </x:c>
      <x:c r="W8" s="132">
        <x:v>0.826</x:v>
      </x:c>
      <x:c r="X8" s="132">
        <x:v>0.824</x:v>
      </x:c>
      <x:c r="Y8" s="132">
        <x:v>0.823</x:v>
      </x:c>
      <x:c r="Z8" s="132">
        <x:v>0.822</x:v>
      </x:c>
      <x:c r="AA8" s="132">
        <x:v>0.821</x:v>
      </x:c>
      <x:c r="AB8" s="132">
        <x:v>0.820</x:v>
      </x:c>
      <x:c r="AC8" s="132">
        <x:v>0.820</x:v>
      </x:c>
      <x:c r="AD8" s="133">
        <x:v>0.819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0.835</x:v>
      </x:c>
      <x:c r="E9" s="99">
        <x:v>1670</x:v>
      </x:c>
      <x:c r="F9" s="159">
        <x:v>0.750</x:v>
      </x:c>
      <x:c r="G9" s="159">
        <x:v>0.000</x:v>
      </x:c>
      <x:c r="H9" s="159">
        <x:v>1.000</x:v>
      </x:c>
      <x:c r="I9" s="158">
        <x:v>0.807</x:v>
      </x:c>
      <x:c r="J9" s="159">
        <x:v>0.814</x:v>
      </x:c>
      <x:c r="K9" s="159">
        <x:v>0.817</x:v>
      </x:c>
      <x:c r="L9" s="159">
        <x:v>0.818</x:v>
      </x:c>
      <x:c r="M9" s="159">
        <x:v>0.820</x:v>
      </x:c>
      <x:c r="N9" s="159">
        <x:v>0.821</x:v>
      </x:c>
      <x:c r="O9" s="159">
        <x:v>0.822</x:v>
      </x:c>
      <x:c r="P9" s="159">
        <x:v>0.822</x:v>
      </x:c>
      <x:c r="Q9" s="159">
        <x:v>0.823</x:v>
      </x:c>
      <x:c r="R9" s="159">
        <x:v>0.824</x:v>
      </x:c>
      <x:c r="S9" s="160">
        <x:v>0.824</x:v>
      </x:c>
      <x:c r="T9" s="159">
        <x:v>0.861</x:v>
      </x:c>
      <x:c r="U9" s="159">
        <x:v>0.855</x:v>
      </x:c>
      <x:c r="V9" s="159">
        <x:v>0.852</x:v>
      </x:c>
      <x:c r="W9" s="159">
        <x:v>0.851</x:v>
      </x:c>
      <x:c r="X9" s="159">
        <x:v>0.850</x:v>
      </x:c>
      <x:c r="Y9" s="159">
        <x:v>0.849</x:v>
      </x:c>
      <x:c r="Z9" s="159">
        <x:v>0.848</x:v>
      </x:c>
      <x:c r="AA9" s="159">
        <x:v>0.847</x:v>
      </x:c>
      <x:c r="AB9" s="159">
        <x:v>0.846</x:v>
      </x:c>
      <x:c r="AC9" s="159">
        <x:v>0.846</x:v>
      </x:c>
      <x:c r="AD9" s="160">
        <x:v>0.845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0.877</x:v>
      </x:c>
      <x:c r="E13" s="99">
        <x:v>240</x:v>
      </x:c>
      <x:c r="F13" s="159">
        <x:v>0.800</x:v>
      </x:c>
      <x:c r="G13" s="159">
        <x:v>0.001</x:v>
      </x:c>
      <x:c r="H13" s="159">
        <x:v>0.999</x:v>
      </x:c>
      <x:c r="I13" s="158">
        <x:v>0.803</x:v>
      </x:c>
      <x:c r="J13" s="159">
        <x:v>0.823</x:v>
      </x:c>
      <x:c r="K13" s="159">
        <x:v>0.830</x:v>
      </x:c>
      <x:c r="L13" s="159">
        <x:v>0.835</x:v>
      </x:c>
      <x:c r="M13" s="159">
        <x:v>0.838</x:v>
      </x:c>
      <x:c r="N13" s="159">
        <x:v>0.841</x:v>
      </x:c>
      <x:c r="O13" s="159">
        <x:v>0.843</x:v>
      </x:c>
      <x:c r="P13" s="159">
        <x:v>0.845</x:v>
      </x:c>
      <x:c r="Q13" s="159">
        <x:v>0.847</x:v>
      </x:c>
      <x:c r="R13" s="159">
        <x:v>0.849</x:v>
      </x:c>
      <x:c r="S13" s="160">
        <x:v>0.850</x:v>
      </x:c>
      <x:c r="T13" s="159">
        <x:v>0.930</x:v>
      </x:c>
      <x:c r="U13" s="159">
        <x:v>0.919</x:v>
      </x:c>
      <x:c r="V13" s="159">
        <x:v>0.914</x:v>
      </x:c>
      <x:c r="W13" s="159">
        <x:v>0.911</x:v>
      </x:c>
      <x:c r="X13" s="159">
        <x:v>0.908</x:v>
      </x:c>
      <x:c r="Y13" s="159">
        <x:v>0.906</x:v>
      </x:c>
      <x:c r="Z13" s="159">
        <x:v>0.905</x:v>
      </x:c>
      <x:c r="AA13" s="159">
        <x:v>0.903</x:v>
      </x:c>
      <x:c r="AB13" s="159">
        <x:v>0.902</x:v>
      </x:c>
      <x:c r="AC13" s="159">
        <x:v>0.901</x:v>
      </x:c>
      <x:c r="AD13" s="160">
        <x:v>0.899</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0.795</x:v>
      </x:c>
      <x:c r="E15" s="101">
        <x:v>360</x:v>
      </x:c>
      <x:c r="F15" s="138">
        <x:v>0.650</x:v>
      </x:c>
      <x:c r="G15" s="138">
        <x:v>0.000</x:v>
      </x:c>
      <x:c r="H15" s="140">
        <x:v>1.000</x:v>
      </x:c>
      <x:c r="I15" s="137">
        <x:v>0.727</x:v>
      </x:c>
      <x:c r="J15" s="138">
        <x:v>0.744</x:v>
      </x:c>
      <x:c r="K15" s="138">
        <x:v>0.751</x:v>
      </x:c>
      <x:c r="L15" s="138">
        <x:v>0.755</x:v>
      </x:c>
      <x:c r="M15" s="138">
        <x:v>0.758</x:v>
      </x:c>
      <x:c r="N15" s="138">
        <x:v>0.761</x:v>
      </x:c>
      <x:c r="O15" s="138">
        <x:v>0.763</x:v>
      </x:c>
      <x:c r="P15" s="138">
        <x:v>0.765</x:v>
      </x:c>
      <x:c r="Q15" s="138">
        <x:v>0.766</x:v>
      </x:c>
      <x:c r="R15" s="138">
        <x:v>0.768</x:v>
      </x:c>
      <x:c r="S15" s="139">
        <x:v>0.769</x:v>
      </x:c>
      <x:c r="T15" s="138">
        <x:v>0.853</x:v>
      </x:c>
      <x:c r="U15" s="138">
        <x:v>0.840</x:v>
      </x:c>
      <x:c r="V15" s="138">
        <x:v>0.834</x:v>
      </x:c>
      <x:c r="W15" s="138">
        <x:v>0.831</x:v>
      </x:c>
      <x:c r="X15" s="138">
        <x:v>0.828</x:v>
      </x:c>
      <x:c r="Y15" s="138">
        <x:v>0.826</x:v>
      </x:c>
      <x:c r="Z15" s="138">
        <x:v>0.824</x:v>
      </x:c>
      <x:c r="AA15" s="138">
        <x:v>0.823</x:v>
      </x:c>
      <x:c r="AB15" s="138">
        <x:v>0.821</x:v>
      </x:c>
      <x:c r="AC15" s="138">
        <x:v>0.820</x:v>
      </x:c>
      <x:c r="AD15" s="139">
        <x:v>0.819</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0.825</x:v>
      </x:c>
      <x:c r="E16" s="102">
        <x:v>390</x:v>
      </x:c>
      <x:c r="F16" s="142">
        <x:v>0.650</x:v>
      </x:c>
      <x:c r="G16" s="142">
        <x:v>0.000</x:v>
      </x:c>
      <x:c r="H16" s="142">
        <x:v>1.000</x:v>
      </x:c>
      <x:c r="I16" s="141">
        <x:v>0.763</x:v>
      </x:c>
      <x:c r="J16" s="142">
        <x:v>0.779</x:v>
      </x:c>
      <x:c r="K16" s="142">
        <x:v>0.785</x:v>
      </x:c>
      <x:c r="L16" s="142">
        <x:v>0.789</x:v>
      </x:c>
      <x:c r="M16" s="142">
        <x:v>0.792</x:v>
      </x:c>
      <x:c r="N16" s="142">
        <x:v>0.794</x:v>
      </x:c>
      <x:c r="O16" s="142">
        <x:v>0.796</x:v>
      </x:c>
      <x:c r="P16" s="142">
        <x:v>0.798</x:v>
      </x:c>
      <x:c r="Q16" s="142">
        <x:v>0.799</x:v>
      </x:c>
      <x:c r="R16" s="142">
        <x:v>0.801</x:v>
      </x:c>
      <x:c r="S16" s="143">
        <x:v>0.802</x:v>
      </x:c>
      <x:c r="T16" s="142">
        <x:v>0.876</x:v>
      </x:c>
      <x:c r="U16" s="142">
        <x:v>0.865</x:v>
      </x:c>
      <x:c r="V16" s="142">
        <x:v>0.860</x:v>
      </x:c>
      <x:c r="W16" s="142">
        <x:v>0.857</x:v>
      </x:c>
      <x:c r="X16" s="142">
        <x:v>0.855</x:v>
      </x:c>
      <x:c r="Y16" s="142">
        <x:v>0.853</x:v>
      </x:c>
      <x:c r="Z16" s="142">
        <x:v>0.851</x:v>
      </x:c>
      <x:c r="AA16" s="142">
        <x:v>0.850</x:v>
      </x:c>
      <x:c r="AB16" s="142">
        <x:v>0.848</x:v>
      </x:c>
      <x:c r="AC16" s="142">
        <x:v>0.847</x:v>
      </x:c>
      <x:c r="AD16" s="143">
        <x:v>0.846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0.796</x:v>
      </x:c>
      <x:c r="E17" s="102">
        <x:v>310</x:v>
      </x:c>
      <x:c r="F17" s="142">
        <x:v>0.650</x:v>
      </x:c>
      <x:c r="G17" s="142">
        <x:v>0.000</x:v>
      </x:c>
      <x:c r="H17" s="142">
        <x:v>1.000</x:v>
      </x:c>
      <x:c r="I17" s="141">
        <x:v>0.723</x:v>
      </x:c>
      <x:c r="J17" s="142">
        <x:v>0.742</x:v>
      </x:c>
      <x:c r="K17" s="142">
        <x:v>0.749</x:v>
      </x:c>
      <x:c r="L17" s="142">
        <x:v>0.754</x:v>
      </x:c>
      <x:c r="M17" s="142">
        <x:v>0.757</x:v>
      </x:c>
      <x:c r="N17" s="142">
        <x:v>0.760</x:v>
      </x:c>
      <x:c r="O17" s="142">
        <x:v>0.762</x:v>
      </x:c>
      <x:c r="P17" s="142">
        <x:v>0.764</x:v>
      </x:c>
      <x:c r="Q17" s="142">
        <x:v>0.766</x:v>
      </x:c>
      <x:c r="R17" s="142">
        <x:v>0.767</x:v>
      </x:c>
      <x:c r="S17" s="143">
        <x:v>0.769</x:v>
      </x:c>
      <x:c r="T17" s="142">
        <x:v>0.858</x:v>
      </x:c>
      <x:c r="U17" s="142">
        <x:v>0.844</x:v>
      </x:c>
      <x:c r="V17" s="142">
        <x:v>0.838</x:v>
      </x:c>
      <x:c r="W17" s="142">
        <x:v>0.834</x:v>
      </x:c>
      <x:c r="X17" s="142">
        <x:v>0.832</x:v>
      </x:c>
      <x:c r="Y17" s="142">
        <x:v>0.829</x:v>
      </x:c>
      <x:c r="Z17" s="142">
        <x:v>0.827</x:v>
      </x:c>
      <x:c r="AA17" s="142">
        <x:v>0.826</x:v>
      </x:c>
      <x:c r="AB17" s="142">
        <x:v>0.824</x:v>
      </x:c>
      <x:c r="AC17" s="142">
        <x:v>0.823</x:v>
      </x:c>
      <x:c r="AD17" s="143">
        <x:v>0.821</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0.804</x:v>
      </x:c>
      <x:c r="E18" s="102">
        <x:v>150</x:v>
      </x:c>
      <x:c r="F18" s="142">
        <x:v>0.650</x:v>
      </x:c>
      <x:c r="G18" s="142">
        <x:v>0.000</x:v>
      </x:c>
      <x:c r="H18" s="142">
        <x:v>1.000</x:v>
      </x:c>
      <x:c r="I18" s="141">
        <x:v>0.696</x:v>
      </x:c>
      <x:c r="J18" s="142">
        <x:v>0.724</x:v>
      </x:c>
      <x:c r="K18" s="142">
        <x:v>0.735</x:v>
      </x:c>
      <x:c r="L18" s="142">
        <x:v>0.741</x:v>
      </x:c>
      <x:c r="M18" s="142">
        <x:v>0.746</x:v>
      </x:c>
      <x:c r="N18" s="142">
        <x:v>0.750</x:v>
      </x:c>
      <x:c r="O18" s="142">
        <x:v>0.754</x:v>
      </x:c>
      <x:c r="P18" s="142">
        <x:v>0.757</x:v>
      </x:c>
      <x:c r="Q18" s="142">
        <x:v>0.759</x:v>
      </x:c>
      <x:c r="R18" s="142">
        <x:v>0.762</x:v>
      </x:c>
      <x:c r="S18" s="143">
        <x:v>0.764</x:v>
      </x:c>
      <x:c r="T18" s="142">
        <x:v>0.887</x:v>
      </x:c>
      <x:c r="U18" s="142">
        <x:v>0.869</x:v>
      </x:c>
      <x:c r="V18" s="142">
        <x:v>0.862</x:v>
      </x:c>
      <x:c r="W18" s="142">
        <x:v>0.857</x:v>
      </x:c>
      <x:c r="X18" s="142">
        <x:v>0.853</x:v>
      </x:c>
      <x:c r="Y18" s="142">
        <x:v>0.850</x:v>
      </x:c>
      <x:c r="Z18" s="142">
        <x:v>0.847</x:v>
      </x:c>
      <x:c r="AA18" s="142">
        <x:v>0.845</x:v>
      </x:c>
      <x:c r="AB18" s="142">
        <x:v>0.843</x:v>
      </x:c>
      <x:c r="AC18" s="142">
        <x:v>0.841</x:v>
      </x:c>
      <x:c r="AD18" s="143">
        <x:v>0.839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0.835</x:v>
      </x:c>
      <x:c r="E19" s="103">
        <x:v>540</x:v>
      </x:c>
      <x:c r="F19" s="145">
        <x:v>0.750</x:v>
      </x:c>
      <x:c r="G19" s="145">
        <x:v>0.000</x:v>
      </x:c>
      <x:c r="H19" s="145">
        <x:v>1.000</x:v>
      </x:c>
      <x:c r="I19" s="144">
        <x:v>0.784</x:v>
      </x:c>
      <x:c r="J19" s="145">
        <x:v>0.797</x:v>
      </x:c>
      <x:c r="K19" s="145">
        <x:v>0.802</x:v>
      </x:c>
      <x:c r="L19" s="145">
        <x:v>0.805</x:v>
      </x:c>
      <x:c r="M19" s="145">
        <x:v>0.808</x:v>
      </x:c>
      <x:c r="N19" s="145">
        <x:v>0.810</x:v>
      </x:c>
      <x:c r="O19" s="145">
        <x:v>0.811</x:v>
      </x:c>
      <x:c r="P19" s="145">
        <x:v>0.813</x:v>
      </x:c>
      <x:c r="Q19" s="145">
        <x:v>0.814</x:v>
      </x:c>
      <x:c r="R19" s="145">
        <x:v>0.815</x:v>
      </x:c>
      <x:c r="S19" s="146">
        <x:v>0.816</x:v>
      </x:c>
      <x:c r="T19" s="145">
        <x:v>0.879</x:v>
      </x:c>
      <x:c r="U19" s="145">
        <x:v>0.869</x:v>
      </x:c>
      <x:c r="V19" s="145">
        <x:v>0.865</x:v>
      </x:c>
      <x:c r="W19" s="145">
        <x:v>0.862</x:v>
      </x:c>
      <x:c r="X19" s="145">
        <x:v>0.860</x:v>
      </x:c>
      <x:c r="Y19" s="145">
        <x:v>0.859</x:v>
      </x:c>
      <x:c r="Z19" s="145">
        <x:v>0.857</x:v>
      </x:c>
      <x:c r="AA19" s="145">
        <x:v>0.856</x:v>
      </x:c>
      <x:c r="AB19" s="145">
        <x:v>0.855</x:v>
      </x:c>
      <x:c r="AC19" s="145">
        <x:v>0.854</x:v>
      </x:c>
      <x:c r="AD19" s="146">
        <x:v>0.853</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0.800</x:v>
      </x:c>
      <x:c r="E20" s="102">
        <x:v>490</x:v>
      </x:c>
      <x:c r="F20" s="142">
        <x:v>0.750</x:v>
      </x:c>
      <x:c r="G20" s="142">
        <x:v>0.005</x:v>
      </x:c>
      <x:c r="H20" s="142">
        <x:v>0.995</x:v>
      </x:c>
      <x:c r="I20" s="141">
        <x:v>0.743</x:v>
      </x:c>
      <x:c r="J20" s="142">
        <x:v>0.757</x:v>
      </x:c>
      <x:c r="K20" s="142">
        <x:v>0.763</x:v>
      </x:c>
      <x:c r="L20" s="142">
        <x:v>0.766</x:v>
      </x:c>
      <x:c r="M20" s="142">
        <x:v>0.769</x:v>
      </x:c>
      <x:c r="N20" s="142">
        <x:v>0.771</x:v>
      </x:c>
      <x:c r="O20" s="142">
        <x:v>0.773</x:v>
      </x:c>
      <x:c r="P20" s="142">
        <x:v>0.775</x:v>
      </x:c>
      <x:c r="Q20" s="142">
        <x:v>0.776</x:v>
      </x:c>
      <x:c r="R20" s="142">
        <x:v>0.777</x:v>
      </x:c>
      <x:c r="S20" s="143">
        <x:v>0.779</x:v>
      </x:c>
      <x:c r="T20" s="142">
        <x:v>0.850</x:v>
      </x:c>
      <x:c r="U20" s="142">
        <x:v>0.838</x:v>
      </x:c>
      <x:c r="V20" s="142">
        <x:v>0.834</x:v>
      </x:c>
      <x:c r="W20" s="142">
        <x:v>0.831</x:v>
      </x:c>
      <x:c r="X20" s="142">
        <x:v>0.828</x:v>
      </x:c>
      <x:c r="Y20" s="142">
        <x:v>0.827</x:v>
      </x:c>
      <x:c r="Z20" s="142">
        <x:v>0.825</x:v>
      </x:c>
      <x:c r="AA20" s="142">
        <x:v>0.824</x:v>
      </x:c>
      <x:c r="AB20" s="142">
        <x:v>0.822</x:v>
      </x:c>
      <x:c r="AC20" s="142">
        <x:v>0.821</x:v>
      </x:c>
      <x:c r="AD20" s="143">
        <x:v>0.820</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0.856</x:v>
      </x:c>
      <x:c r="E21" s="102">
        <x:v>540</x:v>
      </x:c>
      <x:c r="F21" s="142">
        <x:v>0.750</x:v>
      </x:c>
      <x:c r="G21" s="142">
        <x:v>0.000</x:v>
      </x:c>
      <x:c r="H21" s="142">
        <x:v>1.000</x:v>
      </x:c>
      <x:c r="I21" s="141">
        <x:v>0.808</x:v>
      </x:c>
      <x:c r="J21" s="142">
        <x:v>0.820</x:v>
      </x:c>
      <x:c r="K21" s="142">
        <x:v>0.825</x:v>
      </x:c>
      <x:c r="L21" s="142">
        <x:v>0.828</x:v>
      </x:c>
      <x:c r="M21" s="142">
        <x:v>0.830</x:v>
      </x:c>
      <x:c r="N21" s="142">
        <x:v>0.832</x:v>
      </x:c>
      <x:c r="O21" s="142">
        <x:v>0.834</x:v>
      </x:c>
      <x:c r="P21" s="142">
        <x:v>0.835</x:v>
      </x:c>
      <x:c r="Q21" s="142">
        <x:v>0.836</x:v>
      </x:c>
      <x:c r="R21" s="142">
        <x:v>0.837</x:v>
      </x:c>
      <x:c r="S21" s="143">
        <x:v>0.838</x:v>
      </x:c>
      <x:c r="T21" s="142">
        <x:v>0.897</x:v>
      </x:c>
      <x:c r="U21" s="142">
        <x:v>0.888</x:v>
      </x:c>
      <x:c r="V21" s="142">
        <x:v>0.884</x:v>
      </x:c>
      <x:c r="W21" s="142">
        <x:v>0.882</x:v>
      </x:c>
      <x:c r="X21" s="142">
        <x:v>0.880</x:v>
      </x:c>
      <x:c r="Y21" s="142">
        <x:v>0.878</x:v>
      </x:c>
      <x:c r="Z21" s="142">
        <x:v>0.877</x:v>
      </x:c>
      <x:c r="AA21" s="142">
        <x:v>0.876</x:v>
      </x:c>
      <x:c r="AB21" s="142">
        <x:v>0.875</x:v>
      </x:c>
      <x:c r="AC21" s="142">
        <x:v>0.874</x:v>
      </x:c>
      <x:c r="AD21" s="143">
        <x:v>0.873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0.890</x:v>
      </x:c>
      <x:c r="E22" s="102">
        <x:v>100</x:v>
      </x:c>
      <x:c r="F22" s="142">
        <x:v>0.750</x:v>
      </x:c>
      <x:c r="G22" s="142">
        <x:v>0.000</x:v>
      </x:c>
      <x:c r="H22" s="142">
        <x:v>1.000</x:v>
      </x:c>
      <x:c r="I22" s="141">
        <x:v>0.774</x:v>
      </x:c>
      <x:c r="J22" s="142">
        <x:v>0.806</x:v>
      </x:c>
      <x:c r="K22" s="142">
        <x:v>0.818</x:v>
      </x:c>
      <x:c r="L22" s="142">
        <x:v>0.825</x:v>
      </x:c>
      <x:c r="M22" s="142">
        <x:v>0.830</x:v>
      </x:c>
      <x:c r="N22" s="142">
        <x:v>0.835</x:v>
      </x:c>
      <x:c r="O22" s="142">
        <x:v>0.838</x:v>
      </x:c>
      <x:c r="P22" s="142">
        <x:v>0.842</x:v>
      </x:c>
      <x:c r="Q22" s="142">
        <x:v>0.844</x:v>
      </x:c>
      <x:c r="R22" s="142">
        <x:v>0.847</x:v>
      </x:c>
      <x:c r="S22" s="143">
        <x:v>0.849</x:v>
      </x:c>
      <x:c r="T22" s="142">
        <x:v>0.959</x:v>
      </x:c>
      <x:c r="U22" s="142">
        <x:v>0.946</x:v>
      </x:c>
      <x:c r="V22" s="142">
        <x:v>0.940</x:v>
      </x:c>
      <x:c r="W22" s="142">
        <x:v>0.936</x:v>
      </x:c>
      <x:c r="X22" s="142">
        <x:v>0.933</x:v>
      </x:c>
      <x:c r="Y22" s="142">
        <x:v>0.931</x:v>
      </x:c>
      <x:c r="Z22" s="142">
        <x:v>0.928</x:v>
      </x:c>
      <x:c r="AA22" s="142">
        <x:v>0.926</x:v>
      </x:c>
      <x:c r="AB22" s="142">
        <x:v>0.925</x:v>
      </x:c>
      <x:c r="AC22" s="142">
        <x:v>0.923</x:v>
      </x:c>
      <x:c r="AD22" s="143">
        <x:v>0.921</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x:v>0.842</x:v>
      </x:c>
      <x:c r="E35" s="103">
        <x:v>40</x:v>
      </x:c>
      <x:c r="F35" s="145">
        <x:v>0.800</x:v>
      </x:c>
      <x:c r="G35" s="145">
        <x:v>0.266</x:v>
      </x:c>
      <x:c r="H35" s="145">
        <x:v>0.734</x:v>
      </x:c>
      <x:c r="I35" s="144">
        <x:v>0.622</x:v>
      </x:c>
      <x:c r="J35" s="145">
        <x:v>0.681</x:v>
      </x:c>
      <x:c r="K35" s="145">
        <x:v>0.703</x:v>
      </x:c>
      <x:c r="L35" s="145">
        <x:v>0.717</x:v>
      </x:c>
      <x:c r="M35" s="145">
        <x:v>0.727</x:v>
      </x:c>
      <x:c r="N35" s="145">
        <x:v>0.736</x:v>
      </x:c>
      <x:c r="O35" s="145">
        <x:v>0.743</x:v>
      </x:c>
      <x:c r="P35" s="145">
        <x:v>0.749</x:v>
      </x:c>
      <x:c r="Q35" s="145">
        <x:v>0.754</x:v>
      </x:c>
      <x:c r="R35" s="145">
        <x:v>0.759</x:v>
      </x:c>
      <x:c r="S35" s="146">
        <x:v>0.764</x:v>
      </x:c>
      <x:c r="T35" s="145">
        <x:v>0.961</x:v>
      </x:c>
      <x:c r="U35" s="145">
        <x:v>0.941</x:v>
      </x:c>
      <x:c r="V35" s="145">
        <x:v>0.931</x:v>
      </x:c>
      <x:c r="W35" s="145">
        <x:v>0.925</x:v>
      </x:c>
      <x:c r="X35" s="145">
        <x:v>0.920</x:v>
      </x:c>
      <x:c r="Y35" s="145">
        <x:v>0.915</x:v>
      </x:c>
      <x:c r="Z35" s="145">
        <x:v>0.911</x:v>
      </x:c>
      <x:c r="AA35" s="145">
        <x:v>0.908</x:v>
      </x:c>
      <x:c r="AB35" s="145">
        <x:v>0.905</x:v>
      </x:c>
      <x:c r="AC35" s="145">
        <x:v>0.902</x:v>
      </x:c>
      <x:c r="AD35" s="146">
        <x:v>0.899</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0.884</x:v>
      </x:c>
      <x:c r="E36" s="102">
        <x:v>90</x:v>
      </x:c>
      <x:c r="F36" s="142">
        <x:v>0.800</x:v>
      </x:c>
      <x:c r="G36" s="142">
        <x:v>0.021</x:v>
      </x:c>
      <x:c r="H36" s="142">
        <x:v>0.979</x:v>
      </x:c>
      <x:c r="I36" s="141">
        <x:v>0.756</x:v>
      </x:c>
      <x:c r="J36" s="142">
        <x:v>0.791</x:v>
      </x:c>
      <x:c r="K36" s="142">
        <x:v>0.804</x:v>
      </x:c>
      <x:c r="L36" s="142">
        <x:v>0.812</x:v>
      </x:c>
      <x:c r="M36" s="142">
        <x:v>0.818</x:v>
      </x:c>
      <x:c r="N36" s="142">
        <x:v>0.822</x:v>
      </x:c>
      <x:c r="O36" s="142">
        <x:v>0.827</x:v>
      </x:c>
      <x:c r="P36" s="142">
        <x:v>0.830</x:v>
      </x:c>
      <x:c r="Q36" s="142">
        <x:v>0.833</x:v>
      </x:c>
      <x:c r="R36" s="142">
        <x:v>0.836</x:v>
      </x:c>
      <x:c r="S36" s="143">
        <x:v>0.839</x:v>
      </x:c>
      <x:c r="T36" s="142">
        <x:v>0.959</x:v>
      </x:c>
      <x:c r="U36" s="142">
        <x:v>0.945</x:v>
      </x:c>
      <x:c r="V36" s="142">
        <x:v>0.939</x:v>
      </x:c>
      <x:c r="W36" s="142">
        <x:v>0.934</x:v>
      </x:c>
      <x:c r="X36" s="142">
        <x:v>0.931</x:v>
      </x:c>
      <x:c r="Y36" s="142">
        <x:v>0.928</x:v>
      </x:c>
      <x:c r="Z36" s="142">
        <x:v>0.926</x:v>
      </x:c>
      <x:c r="AA36" s="142">
        <x:v>0.924</x:v>
      </x:c>
      <x:c r="AB36" s="142">
        <x:v>0.922</x:v>
      </x:c>
      <x:c r="AC36" s="142">
        <x:v>0.920</x:v>
      </x:c>
      <x:c r="AD36" s="143">
        <x:v>0.918</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0.872</x:v>
      </x:c>
      <x:c r="E37" s="102">
        <x:v>80</x:v>
      </x:c>
      <x:c r="F37" s="142">
        <x:v>0.800</x:v>
      </x:c>
      <x:c r="G37" s="142">
        <x:v>0.051</x:v>
      </x:c>
      <x:c r="H37" s="142">
        <x:v>0.949</x:v>
      </x:c>
      <x:c r="I37" s="141">
        <x:v>0.733</x:v>
      </x:c>
      <x:c r="J37" s="142">
        <x:v>0.771</x:v>
      </x:c>
      <x:c r="K37" s="142">
        <x:v>0.785</x:v>
      </x:c>
      <x:c r="L37" s="142">
        <x:v>0.793</x:v>
      </x:c>
      <x:c r="M37" s="142">
        <x:v>0.800</x:v>
      </x:c>
      <x:c r="N37" s="142">
        <x:v>0.805</x:v>
      </x:c>
      <x:c r="O37" s="142">
        <x:v>0.809</x:v>
      </x:c>
      <x:c r="P37" s="142">
        <x:v>0.813</x:v>
      </x:c>
      <x:c r="Q37" s="142">
        <x:v>0.817</x:v>
      </x:c>
      <x:c r="R37" s="142">
        <x:v>0.820</x:v>
      </x:c>
      <x:c r="S37" s="143">
        <x:v>0.823</x:v>
      </x:c>
      <x:c r="T37" s="142">
        <x:v>0.955</x:v>
      </x:c>
      <x:c r="U37" s="142">
        <x:v>0.939</x:v>
      </x:c>
      <x:c r="V37" s="142">
        <x:v>0.932</x:v>
      </x:c>
      <x:c r="W37" s="142">
        <x:v>0.928</x:v>
      </x:c>
      <x:c r="X37" s="142">
        <x:v>0.924</x:v>
      </x:c>
      <x:c r="Y37" s="142">
        <x:v>0.921</x:v>
      </x:c>
      <x:c r="Z37" s="142">
        <x:v>0.918</x:v>
      </x:c>
      <x:c r="AA37" s="142">
        <x:v>0.916</x:v>
      </x:c>
      <x:c r="AB37" s="142">
        <x:v>0.914</x:v>
      </x:c>
      <x:c r="AC37" s="142">
        <x:v>0.911</x:v>
      </x:c>
      <x:c r="AD37" s="143">
        <x:v>0.910</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0.909</x:v>
      </x:c>
      <x:c r="E38" s="102">
        <x:v>30</x:v>
      </x:c>
      <x:c r="F38" s="142">
        <x:v>0.800</x:v>
      </x:c>
      <x:c r="G38" s="142">
        <x:v>0.049</x:v>
      </x:c>
      <x:c r="H38" s="142">
        <x:v>0.951</x:v>
      </x:c>
      <x:c r="I38" s="141">
        <x:v>0.692</x:v>
      </x:c>
      <x:c r="J38" s="142">
        <x:v>0.754</x:v>
      </x:c>
      <x:c r="K38" s="142">
        <x:v>0.777</x:v>
      </x:c>
      <x:c r="L38" s="142">
        <x:v>0.791</x:v>
      </x:c>
      <x:c r="M38" s="142">
        <x:v>0.801</x:v>
      </x:c>
      <x:c r="N38" s="142">
        <x:v>0.809</x:v>
      </x:c>
      <x:c r="O38" s="142">
        <x:v>0.816</x:v>
      </x:c>
      <x:c r="P38" s="142">
        <x:v>0.822</x:v>
      </x:c>
      <x:c r="Q38" s="142">
        <x:v>0.827</x:v>
      </x:c>
      <x:c r="R38" s="142">
        <x:v>0.832</x:v>
      </x:c>
      <x:c r="S38" s="143">
        <x:v>0.837</x:v>
      </x:c>
      <x:c r="T38" s="142">
        <x:v>0.989</x:v>
      </x:c>
      <x:c r="U38" s="142">
        <x:v>0.979</x:v>
      </x:c>
      <x:c r="V38" s="142">
        <x:v>0.974</x:v>
      </x:c>
      <x:c r="W38" s="142">
        <x:v>0.970</x:v>
      </x:c>
      <x:c r="X38" s="142">
        <x:v>0.966</x:v>
      </x:c>
      <x:c r="Y38" s="142">
        <x:v>0.964</x:v>
      </x:c>
      <x:c r="Z38" s="142">
        <x:v>0.961</x:v>
      </x:c>
      <x:c r="AA38" s="142">
        <x:v>0.959</x:v>
      </x:c>
      <x:c r="AB38" s="142">
        <x:v>0.956</x:v>
      </x:c>
      <x:c r="AC38" s="142">
        <x:v>0.954</x:v>
      </x:c>
      <x:c r="AD38" s="143">
        <x:v>0.952</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0.759</x:v>
      </x:c>
      <x:c r="E43" s="106">
        <x:v>240</x:v>
      </x:c>
      <x:c r="F43" s="154">
        <x:v>0.650</x:v>
      </x:c>
      <x:c r="G43" s="154">
        <x:v>0.000</x:v>
      </x:c>
      <x:c r="H43" s="154">
        <x:v>1.000</x:v>
      </x:c>
      <x:c r="I43" s="153">
        <x:v>0.671</x:v>
      </x:c>
      <x:c r="J43" s="154">
        <x:v>0.694</x:v>
      </x:c>
      <x:c r="K43" s="154">
        <x:v>0.702</x:v>
      </x:c>
      <x:c r="L43" s="154">
        <x:v>0.708</x:v>
      </x:c>
      <x:c r="M43" s="154">
        <x:v>0.712</x:v>
      </x:c>
      <x:c r="N43" s="154">
        <x:v>0.715</x:v>
      </x:c>
      <x:c r="O43" s="154">
        <x:v>0.718</x:v>
      </x:c>
      <x:c r="P43" s="154">
        <x:v>0.720</x:v>
      </x:c>
      <x:c r="Q43" s="154">
        <x:v>0.722</x:v>
      </x:c>
      <x:c r="R43" s="154">
        <x:v>0.724</x:v>
      </x:c>
      <x:c r="S43" s="155">
        <x:v>0.726</x:v>
      </x:c>
      <x:c r="T43" s="154">
        <x:v>0.835</x:v>
      </x:c>
      <x:c r="U43" s="154">
        <x:v>0.817</x:v>
      </x:c>
      <x:c r="V43" s="154">
        <x:v>0.811</x:v>
      </x:c>
      <x:c r="W43" s="154">
        <x:v>0.806</x:v>
      </x:c>
      <x:c r="X43" s="154">
        <x:v>0.803</x:v>
      </x:c>
      <x:c r="Y43" s="154">
        <x:v>0.800</x:v>
      </x:c>
      <x:c r="Z43" s="154">
        <x:v>0.798</x:v>
      </x:c>
      <x:c r="AA43" s="154">
        <x:v>0.795</x:v>
      </x:c>
      <x:c r="AB43" s="154">
        <x:v>0.793</x:v>
      </x:c>
      <x:c r="AC43" s="154">
        <x:v>0.792</x:v>
      </x:c>
      <x:c r="AD43" s="155">
        <x:v>0.790</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0.817</x:v>
      </x:c>
      <x:c r="E44" s="107">
        <x:v>980</x:v>
      </x:c>
      <x:c r="F44" s="162">
        <x:v>0.650</x:v>
      </x:c>
      <x:c r="G44" s="162">
        <x:v>0.000</x:v>
      </x:c>
      <x:c r="H44" s="162">
        <x:v>1.000</x:v>
      </x:c>
      <x:c r="I44" s="161">
        <x:v>0.779</x:v>
      </x:c>
      <x:c r="J44" s="162">
        <x:v>0.789</x:v>
      </x:c>
      <x:c r="K44" s="162">
        <x:v>0.792</x:v>
      </x:c>
      <x:c r="L44" s="162">
        <x:v>0.795</x:v>
      </x:c>
      <x:c r="M44" s="162">
        <x:v>0.796</x:v>
      </x:c>
      <x:c r="N44" s="162">
        <x:v>0.798</x:v>
      </x:c>
      <x:c r="O44" s="162">
        <x:v>0.799</x:v>
      </x:c>
      <x:c r="P44" s="162">
        <x:v>0.800</x:v>
      </x:c>
      <x:c r="Q44" s="162">
        <x:v>0.801</x:v>
      </x:c>
      <x:c r="R44" s="162">
        <x:v>0.802</x:v>
      </x:c>
      <x:c r="S44" s="163">
        <x:v>0.803</x:v>
      </x:c>
      <x:c r="T44" s="162">
        <x:v>0.852</x:v>
      </x:c>
      <x:c r="U44" s="162">
        <x:v>0.844</x:v>
      </x:c>
      <x:c r="V44" s="162">
        <x:v>0.841</x:v>
      </x:c>
      <x:c r="W44" s="162">
        <x:v>0.839</x:v>
      </x:c>
      <x:c r="X44" s="162">
        <x:v>0.837</x:v>
      </x:c>
      <x:c r="Y44" s="162">
        <x:v>0.836</x:v>
      </x:c>
      <x:c r="Z44" s="162">
        <x:v>0.835</x:v>
      </x:c>
      <x:c r="AA44" s="162">
        <x:v>0.834</x:v>
      </x:c>
      <x:c r="AB44" s="162">
        <x:v>0.833</x:v>
      </x:c>
      <x:c r="AC44" s="162">
        <x:v>0.832</x:v>
      </x:c>
      <x:c r="AD44" s="163">
        <x:v>0.831</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0.770</x:v>
      </x:c>
      <x:c r="E45" s="106">
        <x:v>410</x:v>
      </x:c>
      <x:c r="F45" s="154">
        <x:v>0.750</x:v>
      </x:c>
      <x:c r="G45" s="154">
        <x:v>0.173</x:v>
      </x:c>
      <x:c r="H45" s="154">
        <x:v>0.827</x:v>
      </x:c>
      <x:c r="I45" s="153">
        <x:v>0.705</x:v>
      </x:c>
      <x:c r="J45" s="154">
        <x:v>0.721</x:v>
      </x:c>
      <x:c r="K45" s="154">
        <x:v>0.728</x:v>
      </x:c>
      <x:c r="L45" s="154">
        <x:v>0.732</x:v>
      </x:c>
      <x:c r="M45" s="154">
        <x:v>0.735</x:v>
      </x:c>
      <x:c r="N45" s="154">
        <x:v>0.737</x:v>
      </x:c>
      <x:c r="O45" s="154">
        <x:v>0.739</x:v>
      </x:c>
      <x:c r="P45" s="154">
        <x:v>0.741</x:v>
      </x:c>
      <x:c r="Q45" s="154">
        <x:v>0.743</x:v>
      </x:c>
      <x:c r="R45" s="154">
        <x:v>0.744</x:v>
      </x:c>
      <x:c r="S45" s="155">
        <x:v>0.746</x:v>
      </x:c>
      <x:c r="T45" s="154">
        <x:v>0.828</x:v>
      </x:c>
      <x:c r="U45" s="154">
        <x:v>0.814</x:v>
      </x:c>
      <x:c r="V45" s="154">
        <x:v>0.809</x:v>
      </x:c>
      <x:c r="W45" s="154">
        <x:v>0.806</x:v>
      </x:c>
      <x:c r="X45" s="154">
        <x:v>0.803</x:v>
      </x:c>
      <x:c r="Y45" s="154">
        <x:v>0.801</x:v>
      </x:c>
      <x:c r="Z45" s="154">
        <x:v>0.799</x:v>
      </x:c>
      <x:c r="AA45" s="154">
        <x:v>0.797</x:v>
      </x:c>
      <x:c r="AB45" s="154">
        <x:v>0.796</x:v>
      </x:c>
      <x:c r="AC45" s="154">
        <x:v>0.795</x:v>
      </x:c>
      <x:c r="AD45" s="155">
        <x:v>0.793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0.856</x:v>
      </x:c>
      <x:c r="E46" s="107">
        <x:v>1260</x:v>
      </x:c>
      <x:c r="F46" s="162">
        <x:v>0.750</x:v>
      </x:c>
      <x:c r="G46" s="162">
        <x:v>0.000</x:v>
      </x:c>
      <x:c r="H46" s="162">
        <x:v>1.000</x:v>
      </x:c>
      <x:c r="I46" s="161">
        <x:v>0.825</x:v>
      </x:c>
      <x:c r="J46" s="162">
        <x:v>0.833</x:v>
      </x:c>
      <x:c r="K46" s="162">
        <x:v>0.836</x:v>
      </x:c>
      <x:c r="L46" s="162">
        <x:v>0.838</x:v>
      </x:c>
      <x:c r="M46" s="162">
        <x:v>0.839</x:v>
      </x:c>
      <x:c r="N46" s="162">
        <x:v>0.840</x:v>
      </x:c>
      <x:c r="O46" s="162">
        <x:v>0.841</x:v>
      </x:c>
      <x:c r="P46" s="162">
        <x:v>0.842</x:v>
      </x:c>
      <x:c r="Q46" s="162">
        <x:v>0.843</x:v>
      </x:c>
      <x:c r="R46" s="162">
        <x:v>0.844</x:v>
      </x:c>
      <x:c r="S46" s="163">
        <x:v>0.844</x:v>
      </x:c>
      <x:c r="T46" s="162">
        <x:v>0.884</x:v>
      </x:c>
      <x:c r="U46" s="162">
        <x:v>0.877</x:v>
      </x:c>
      <x:c r="V46" s="162">
        <x:v>0.875</x:v>
      </x:c>
      <x:c r="W46" s="162">
        <x:v>0.873</x:v>
      </x:c>
      <x:c r="X46" s="162">
        <x:v>0.872</x:v>
      </x:c>
      <x:c r="Y46" s="162">
        <x:v>0.871</x:v>
      </x:c>
      <x:c r="Z46" s="162">
        <x:v>0.870</x:v>
      </x:c>
      <x:c r="AA46" s="162">
        <x:v>0.869</x:v>
      </x:c>
      <x:c r="AB46" s="162">
        <x:v>0.868</x:v>
      </x:c>
      <x:c r="AC46" s="162">
        <x:v>0.868</x:v>
      </x:c>
      <x:c r="AD46" s="163">
        <x:v>0.867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0.883</x:v>
      </x:c>
      <x:c r="E54" s="107">
        <x:v>230</x:v>
      </x:c>
      <x:c r="F54" s="162">
        <x:v>0.800</x:v>
      </x:c>
      <x:c r="G54" s="162">
        <x:v>0.000</x:v>
      </x:c>
      <x:c r="H54" s="162">
        <x:v>1.000</x:v>
      </x:c>
      <x:c r="I54" s="161">
        <x:v>0.811</x:v>
      </x:c>
      <x:c r="J54" s="162">
        <x:v>0.830</x:v>
      </x:c>
      <x:c r="K54" s="162">
        <x:v>0.837</x:v>
      </x:c>
      <x:c r="L54" s="162">
        <x:v>0.842</x:v>
      </x:c>
      <x:c r="M54" s="162">
        <x:v>0.845</x:v>
      </x:c>
      <x:c r="N54" s="162">
        <x:v>0.848</x:v>
      </x:c>
      <x:c r="O54" s="162">
        <x:v>0.850</x:v>
      </x:c>
      <x:c r="P54" s="162">
        <x:v>0.852</x:v>
      </x:c>
      <x:c r="Q54" s="162">
        <x:v>0.854</x:v>
      </x:c>
      <x:c r="R54" s="162">
        <x:v>0.855</x:v>
      </x:c>
      <x:c r="S54" s="163">
        <x:v>0.857</x:v>
      </x:c>
      <x:c r="T54" s="162">
        <x:v>0.936</x:v>
      </x:c>
      <x:c r="U54" s="162">
        <x:v>0.924</x:v>
      </x:c>
      <x:c r="V54" s="162">
        <x:v>0.920</x:v>
      </x:c>
      <x:c r="W54" s="162">
        <x:v>0.917</x:v>
      </x:c>
      <x:c r="X54" s="162">
        <x:v>0.914</x:v>
      </x:c>
      <x:c r="Y54" s="162">
        <x:v>0.912</x:v>
      </x:c>
      <x:c r="Z54" s="162">
        <x:v>0.911</x:v>
      </x:c>
      <x:c r="AA54" s="162">
        <x:v>0.909</x:v>
      </x:c>
      <x:c r="AB54" s="162">
        <x:v>0.908</x:v>
      </x:c>
      <x:c r="AC54" s="162">
        <x:v>0.907</x:v>
      </x:c>
      <x:c r="AD54" s="163">
        <x:v>0.905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0.805</x:v>
      </x:c>
      <x:c r="E57" s="101">
        <x:v>110</x:v>
      </x:c>
      <x:c r="F57" s="138">
        <x:v>0.650</x:v>
      </x:c>
      <x:c r="G57" s="138">
        <x:v>0.000</x:v>
      </x:c>
      <x:c r="H57" s="140">
        <x:v>1.000</x:v>
      </x:c>
      <x:c r="I57" s="137">
        <x:v>0.676</x:v>
      </x:c>
      <x:c r="J57" s="138">
        <x:v>0.709</x:v>
      </x:c>
      <x:c r="K57" s="138">
        <x:v>0.722</x:v>
      </x:c>
      <x:c r="L57" s="138">
        <x:v>0.730</x:v>
      </x:c>
      <x:c r="M57" s="138">
        <x:v>0.736</x:v>
      </x:c>
      <x:c r="N57" s="138">
        <x:v>0.741</x:v>
      </x:c>
      <x:c r="O57" s="138">
        <x:v>0.745</x:v>
      </x:c>
      <x:c r="P57" s="138">
        <x:v>0.749</x:v>
      </x:c>
      <x:c r="Q57" s="138">
        <x:v>0.752</x:v>
      </x:c>
      <x:c r="R57" s="138">
        <x:v>0.755</x:v>
      </x:c>
      <x:c r="S57" s="139">
        <x:v>0.757</x:v>
      </x:c>
      <x:c r="T57" s="138">
        <x:v>0.900</x:v>
      </x:c>
      <x:c r="U57" s="138">
        <x:v>0.880</x:v>
      </x:c>
      <x:c r="V57" s="138">
        <x:v>0.871</x:v>
      </x:c>
      <x:c r="W57" s="138">
        <x:v>0.866</x:v>
      </x:c>
      <x:c r="X57" s="138">
        <x:v>0.862</x:v>
      </x:c>
      <x:c r="Y57" s="138">
        <x:v>0.858</x:v>
      </x:c>
      <x:c r="Z57" s="138">
        <x:v>0.855</x:v>
      </x:c>
      <x:c r="AA57" s="138">
        <x:v>0.852</x:v>
      </x:c>
      <x:c r="AB57" s="138">
        <x:v>0.850</x:v>
      </x:c>
      <x:c r="AC57" s="138">
        <x:v>0.848</x:v>
      </x:c>
      <x:c r="AD57" s="139">
        <x:v>0.845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426</x:v>
      </x:c>
      <x:c r="E59" s="102">
        <x:v>90</x:v>
      </x:c>
      <x:c r="F59" s="142">
        <x:v>0.650</x:v>
      </x:c>
      <x:c r="G59" s="142" t="s">
        <x:v>426</x:v>
      </x:c>
      <x:c r="H59" s="142" t="s">
        <x:v>426</x:v>
      </x:c>
      <x:c r="I59" s="141" t="s">
        <x:v>426</x:v>
      </x:c>
      <x:c r="J59" s="142" t="s">
        <x:v>426</x:v>
      </x:c>
      <x:c r="K59" s="142" t="s">
        <x:v>426</x:v>
      </x:c>
      <x:c r="L59" s="142" t="s">
        <x:v>426</x:v>
      </x:c>
      <x:c r="M59" s="142" t="s">
        <x:v>426</x:v>
      </x:c>
      <x:c r="N59" s="142" t="s">
        <x:v>426</x:v>
      </x:c>
      <x:c r="O59" s="142" t="s">
        <x:v>426</x:v>
      </x:c>
      <x:c r="P59" s="142" t="s">
        <x:v>426</x:v>
      </x:c>
      <x:c r="Q59" s="142" t="s">
        <x:v>426</x:v>
      </x:c>
      <x:c r="R59" s="142" t="s">
        <x:v>426</x:v>
      </x:c>
      <x:c r="S59" s="143" t="s">
        <x:v>426</x:v>
      </x:c>
      <x:c r="T59" s="142" t="s">
        <x:v>426</x:v>
      </x:c>
      <x:c r="U59" s="142" t="s">
        <x:v>426</x:v>
      </x:c>
      <x:c r="V59" s="142" t="s">
        <x:v>426</x:v>
      </x:c>
      <x:c r="W59" s="142" t="s">
        <x:v>426</x:v>
      </x:c>
      <x:c r="X59" s="142" t="s">
        <x:v>426</x:v>
      </x:c>
      <x:c r="Y59" s="142" t="s">
        <x:v>426</x:v>
      </x:c>
      <x:c r="Z59" s="142" t="s">
        <x:v>426</x:v>
      </x:c>
      <x:c r="AA59" s="142" t="s">
        <x:v>426</x:v>
      </x:c>
      <x:c r="AB59" s="142" t="s">
        <x:v>426</x:v>
      </x:c>
      <x:c r="AC59" s="142" t="s">
        <x:v>426</x:v>
      </x:c>
      <x:c r="AD59" s="143" t="s">
        <x:v>426</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0.918</x:v>
      </x:c>
      <x:c r="E60" s="102">
        <x:v>50</x:v>
      </x:c>
      <x:c r="F60" s="142">
        <x:v>0.650</x:v>
      </x:c>
      <x:c r="G60" s="142">
        <x:v>0.000</x:v>
      </x:c>
      <x:c r="H60" s="142">
        <x:v>1.000</x:v>
      </x:c>
      <x:c r="I60" s="141">
        <x:v>0.753</x:v>
      </x:c>
      <x:c r="J60" s="142">
        <x:v>0.800</x:v>
      </x:c>
      <x:c r="K60" s="142">
        <x:v>0.818</x:v>
      </x:c>
      <x:c r="L60" s="142">
        <x:v>0.828</x:v>
      </x:c>
      <x:c r="M60" s="142">
        <x:v>0.836</x:v>
      </x:c>
      <x:c r="N60" s="142">
        <x:v>0.842</x:v>
      </x:c>
      <x:c r="O60" s="142">
        <x:v>0.847</x:v>
      </x:c>
      <x:c r="P60" s="142">
        <x:v>0.852</x:v>
      </x:c>
      <x:c r="Q60" s="142">
        <x:v>0.856</x:v>
      </x:c>
      <x:c r="R60" s="142">
        <x:v>0.860</x:v>
      </x:c>
      <x:c r="S60" s="143">
        <x:v>0.863</x:v>
      </x:c>
      <x:c r="T60" s="142">
        <x:v>0.987</x:v>
      </x:c>
      <x:c r="U60" s="142">
        <x:v>0.977</x:v>
      </x:c>
      <x:c r="V60" s="142">
        <x:v>0.972</x:v>
      </x:c>
      <x:c r="W60" s="142">
        <x:v>0.968</x:v>
      </x:c>
      <x:c r="X60" s="142">
        <x:v>0.965</x:v>
      </x:c>
      <x:c r="Y60" s="142">
        <x:v>0.963</x:v>
      </x:c>
      <x:c r="Z60" s="142">
        <x:v>0.961</x:v>
      </x:c>
      <x:c r="AA60" s="142">
        <x:v>0.959</x:v>
      </x:c>
      <x:c r="AB60" s="142">
        <x:v>0.957</x:v>
      </x:c>
      <x:c r="AC60" s="142">
        <x:v>0.955</x:v>
      </x:c>
      <x:c r="AD60" s="143">
        <x:v>0.953</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0.836</x:v>
      </x:c>
      <x:c r="E61" s="102">
        <x:v>170</x:v>
      </x:c>
      <x:c r="F61" s="142">
        <x:v>0.650</x:v>
      </x:c>
      <x:c r="G61" s="142">
        <x:v>0.000</x:v>
      </x:c>
      <x:c r="H61" s="142">
        <x:v>1.000</x:v>
      </x:c>
      <x:c r="I61" s="141">
        <x:v>0.741</x:v>
      </x:c>
      <x:c r="J61" s="142">
        <x:v>0.766</x:v>
      </x:c>
      <x:c r="K61" s="142">
        <x:v>0.775</x:v>
      </x:c>
      <x:c r="L61" s="142">
        <x:v>0.781</x:v>
      </x:c>
      <x:c r="M61" s="142">
        <x:v>0.786</x:v>
      </x:c>
      <x:c r="N61" s="142">
        <x:v>0.789</x:v>
      </x:c>
      <x:c r="O61" s="142">
        <x:v>0.792</x:v>
      </x:c>
      <x:c r="P61" s="142">
        <x:v>0.795</x:v>
      </x:c>
      <x:c r="Q61" s="142">
        <x:v>0.797</x:v>
      </x:c>
      <x:c r="R61" s="142">
        <x:v>0.799</x:v>
      </x:c>
      <x:c r="S61" s="143">
        <x:v>0.801</x:v>
      </x:c>
      <x:c r="T61" s="142">
        <x:v>0.908</x:v>
      </x:c>
      <x:c r="U61" s="142">
        <x:v>0.892</x:v>
      </x:c>
      <x:c r="V61" s="142">
        <x:v>0.886</x:v>
      </x:c>
      <x:c r="W61" s="142">
        <x:v>0.882</x:v>
      </x:c>
      <x:c r="X61" s="142">
        <x:v>0.879</x:v>
      </x:c>
      <x:c r="Y61" s="142">
        <x:v>0.876</x:v>
      </x:c>
      <x:c r="Z61" s="142">
        <x:v>0.874</x:v>
      </x:c>
      <x:c r="AA61" s="142">
        <x:v>0.872</x:v>
      </x:c>
      <x:c r="AB61" s="142">
        <x:v>0.870</x:v>
      </x:c>
      <x:c r="AC61" s="142">
        <x:v>0.868</x:v>
      </x:c>
      <x:c r="AD61" s="143">
        <x:v>0.866</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426</x:v>
      </x:c>
      <x:c r="E62" s="102">
        <x:v>30</x:v>
      </x:c>
      <x:c r="F62" s="142">
        <x:v>0.650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x:v>0.765</x:v>
      </x:c>
      <x:c r="E64" s="102">
        <x:v>30</x:v>
      </x:c>
      <x:c r="F64" s="142">
        <x:v>0.650</x:v>
      </x:c>
      <x:c r="G64" s="142">
        <x:v>0.077</x:v>
      </x:c>
      <x:c r="H64" s="142">
        <x:v>0.923</x:v>
      </x:c>
      <x:c r="I64" s="141">
        <x:v>0.517</x:v>
      </x:c>
      <x:c r="J64" s="142">
        <x:v>0.580</x:v>
      </x:c>
      <x:c r="K64" s="142">
        <x:v>0.605</x:v>
      </x:c>
      <x:c r="L64" s="142">
        <x:v>0.620</x:v>
      </x:c>
      <x:c r="M64" s="142">
        <x:v>0.632</x:v>
      </x:c>
      <x:c r="N64" s="142">
        <x:v>0.641</x:v>
      </x:c>
      <x:c r="O64" s="142">
        <x:v>0.649</x:v>
      </x:c>
      <x:c r="P64" s="142">
        <x:v>0.656</x:v>
      </x:c>
      <x:c r="Q64" s="142">
        <x:v>0.662</x:v>
      </x:c>
      <x:c r="R64" s="142">
        <x:v>0.668</x:v>
      </x:c>
      <x:c r="S64" s="143">
        <x:v>0.673</x:v>
      </x:c>
      <x:c r="T64" s="142">
        <x:v>0.925</x:v>
      </x:c>
      <x:c r="U64" s="142">
        <x:v>0.895</x:v>
      </x:c>
      <x:c r="V64" s="142">
        <x:v>0.882</x:v>
      </x:c>
      <x:c r="W64" s="142">
        <x:v>0.873</x:v>
      </x:c>
      <x:c r="X64" s="142">
        <x:v>0.866</x:v>
      </x:c>
      <x:c r="Y64" s="142">
        <x:v>0.860</x:v>
      </x:c>
      <x:c r="Z64" s="142">
        <x:v>0.855</x:v>
      </x:c>
      <x:c r="AA64" s="142">
        <x:v>0.850</x:v>
      </x:c>
      <x:c r="AB64" s="142">
        <x:v>0.846</x:v>
      </x:c>
      <x:c r="AC64" s="142">
        <x:v>0.842</x:v>
      </x:c>
      <x:c r="AD64" s="143">
        <x:v>0.838</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0.650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0.800</x:v>
      </x:c>
      <x:c r="E74" s="102">
        <x:v>70</x:v>
      </x:c>
      <x:c r="F74" s="142">
        <x:v>0.650</x:v>
      </x:c>
      <x:c r="G74" s="142">
        <x:v>0.003</x:v>
      </x:c>
      <x:c r="H74" s="142">
        <x:v>0.997</x:v>
      </x:c>
      <x:c r="I74" s="141">
        <x:v>0.636</x:v>
      </x:c>
      <x:c r="J74" s="142">
        <x:v>0.679</x:v>
      </x:c>
      <x:c r="K74" s="142">
        <x:v>0.695</x:v>
      </x:c>
      <x:c r="L74" s="142">
        <x:v>0.706</x:v>
      </x:c>
      <x:c r="M74" s="142">
        <x:v>0.713</x:v>
      </x:c>
      <x:c r="N74" s="142">
        <x:v>0.719</x:v>
      </x:c>
      <x:c r="O74" s="142">
        <x:v>0.724</x:v>
      </x:c>
      <x:c r="P74" s="142">
        <x:v>0.729</x:v>
      </x:c>
      <x:c r="Q74" s="142">
        <x:v>0.733</x:v>
      </x:c>
      <x:c r="R74" s="142">
        <x:v>0.737</x:v>
      </x:c>
      <x:c r="S74" s="143">
        <x:v>0.740</x:v>
      </x:c>
      <x:c r="T74" s="142">
        <x:v>0.913</x:v>
      </x:c>
      <x:c r="U74" s="142">
        <x:v>0.890</x:v>
      </x:c>
      <x:c r="V74" s="142">
        <x:v>0.881</x:v>
      </x:c>
      <x:c r="W74" s="142">
        <x:v>0.874</x:v>
      </x:c>
      <x:c r="X74" s="142">
        <x:v>0.869</x:v>
      </x:c>
      <x:c r="Y74" s="142">
        <x:v>0.865</x:v>
      </x:c>
      <x:c r="Z74" s="142">
        <x:v>0.861</x:v>
      </x:c>
      <x:c r="AA74" s="142">
        <x:v>0.858</x:v>
      </x:c>
      <x:c r="AB74" s="142">
        <x:v>0.855</x:v>
      </x:c>
      <x:c r="AC74" s="142">
        <x:v>0.852</x:v>
      </x:c>
      <x:c r="AD74" s="143">
        <x:v>0.850</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0.883</x:v>
      </x:c>
      <x:c r="E76" s="102">
        <x:v>100</x:v>
      </x:c>
      <x:c r="F76" s="142">
        <x:v>0.650</x:v>
      </x:c>
      <x:c r="G76" s="142">
        <x:v>0.000</x:v>
      </x:c>
      <x:c r="H76" s="142">
        <x:v>1.000</x:v>
      </x:c>
      <x:c r="I76" s="141">
        <x:v>0.763</x:v>
      </x:c>
      <x:c r="J76" s="142">
        <x:v>0.796</x:v>
      </x:c>
      <x:c r="K76" s="142">
        <x:v>0.808</x:v>
      </x:c>
      <x:c r="L76" s="142">
        <x:v>0.815</x:v>
      </x:c>
      <x:c r="M76" s="142">
        <x:v>0.821</x:v>
      </x:c>
      <x:c r="N76" s="142">
        <x:v>0.825</x:v>
      </x:c>
      <x:c r="O76" s="142">
        <x:v>0.829</x:v>
      </x:c>
      <x:c r="P76" s="142">
        <x:v>0.832</x:v>
      </x:c>
      <x:c r="Q76" s="142">
        <x:v>0.835</x:v>
      </x:c>
      <x:c r="R76" s="142">
        <x:v>0.838</x:v>
      </x:c>
      <x:c r="S76" s="143">
        <x:v>0.840</x:v>
      </x:c>
      <x:c r="T76" s="142">
        <x:v>0.955</x:v>
      </x:c>
      <x:c r="U76" s="142">
        <x:v>0.941</x:v>
      </x:c>
      <x:c r="V76" s="142">
        <x:v>0.935</x:v>
      </x:c>
      <x:c r="W76" s="142">
        <x:v>0.931</x:v>
      </x:c>
      <x:c r="X76" s="142">
        <x:v>0.928</x:v>
      </x:c>
      <x:c r="Y76" s="142">
        <x:v>0.925</x:v>
      </x:c>
      <x:c r="Z76" s="142">
        <x:v>0.923</x:v>
      </x:c>
      <x:c r="AA76" s="142">
        <x:v>0.921</x:v>
      </x:c>
      <x:c r="AB76" s="142">
        <x:v>0.919</x:v>
      </x:c>
      <x:c r="AC76" s="142">
        <x:v>0.917</x:v>
      </x:c>
      <x:c r="AD76" s="143">
        <x:v>0.915</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0.729</x:v>
      </x:c>
      <x:c r="E77" s="102">
        <x:v>220</x:v>
      </x:c>
      <x:c r="F77" s="142">
        <x:v>0.650</x:v>
      </x:c>
      <x:c r="G77" s="142">
        <x:v>0.007</x:v>
      </x:c>
      <x:c r="H77" s="142">
        <x:v>0.993</x:v>
      </x:c>
      <x:c r="I77" s="141">
        <x:v>0.633</x:v>
      </x:c>
      <x:c r="J77" s="142">
        <x:v>0.657</x:v>
      </x:c>
      <x:c r="K77" s="142">
        <x:v>0.667</x:v>
      </x:c>
      <x:c r="L77" s="142">
        <x:v>0.672</x:v>
      </x:c>
      <x:c r="M77" s="142">
        <x:v>0.677</x:v>
      </x:c>
      <x:c r="N77" s="142">
        <x:v>0.680</x:v>
      </x:c>
      <x:c r="O77" s="142">
        <x:v>0.683</x:v>
      </x:c>
      <x:c r="P77" s="142">
        <x:v>0.686</x:v>
      </x:c>
      <x:c r="Q77" s="142">
        <x:v>0.688</x:v>
      </x:c>
      <x:c r="R77" s="142">
        <x:v>0.691</x:v>
      </x:c>
      <x:c r="S77" s="143">
        <x:v>0.693</x:v>
      </x:c>
      <x:c r="T77" s="142">
        <x:v>0.811</x:v>
      </x:c>
      <x:c r="U77" s="142">
        <x:v>0.792</x:v>
      </x:c>
      <x:c r="V77" s="142">
        <x:v>0.785</x:v>
      </x:c>
      <x:c r="W77" s="142">
        <x:v>0.780</x:v>
      </x:c>
      <x:c r="X77" s="142">
        <x:v>0.776</x:v>
      </x:c>
      <x:c r="Y77" s="142">
        <x:v>0.773</x:v>
      </x:c>
      <x:c r="Z77" s="142">
        <x:v>0.770</x:v>
      </x:c>
      <x:c r="AA77" s="142">
        <x:v>0.768</x:v>
      </x:c>
      <x:c r="AB77" s="142">
        <x:v>0.766</x:v>
      </x:c>
      <x:c r="AC77" s="142">
        <x:v>0.764</x:v>
      </x:c>
      <x:c r="AD77" s="143">
        <x:v>0.762</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0.821</x:v>
      </x:c>
      <x:c r="E80" s="102">
        <x:v>30</x:v>
      </x:c>
      <x:c r="F80" s="142">
        <x:v>0.650</x:v>
      </x:c>
      <x:c r="G80" s="142">
        <x:v>0.024</x:v>
      </x:c>
      <x:c r="H80" s="142">
        <x:v>0.976</x:v>
      </x:c>
      <x:c r="I80" s="141">
        <x:v>0.555</x:v>
      </x:c>
      <x:c r="J80" s="142">
        <x:v>0.625</x:v>
      </x:c>
      <x:c r="K80" s="142">
        <x:v>0.652</x:v>
      </x:c>
      <x:c r="L80" s="142">
        <x:v>0.669</x:v>
      </x:c>
      <x:c r="M80" s="142">
        <x:v>0.681</x:v>
      </x:c>
      <x:c r="N80" s="142">
        <x:v>0.691</x:v>
      </x:c>
      <x:c r="O80" s="142">
        <x:v>0.700</x:v>
      </x:c>
      <x:c r="P80" s="142">
        <x:v>0.707</x:v>
      </x:c>
      <x:c r="Q80" s="142">
        <x:v>0.714</x:v>
      </x:c>
      <x:c r="R80" s="142">
        <x:v>0.720</x:v>
      </x:c>
      <x:c r="S80" s="143">
        <x:v>0.726</x:v>
      </x:c>
      <x:c r="T80" s="142">
        <x:v>0.962</x:v>
      </x:c>
      <x:c r="U80" s="142">
        <x:v>0.939</x:v>
      </x:c>
      <x:c r="V80" s="142">
        <x:v>0.928</x:v>
      </x:c>
      <x:c r="W80" s="142">
        <x:v>0.921</x:v>
      </x:c>
      <x:c r="X80" s="142">
        <x:v>0.915</x:v>
      </x:c>
      <x:c r="Y80" s="142">
        <x:v>0.910</x:v>
      </x:c>
      <x:c r="Z80" s="142">
        <x:v>0.905</x:v>
      </x:c>
      <x:c r="AA80" s="142">
        <x:v>0.901</x:v>
      </x:c>
      <x:c r="AB80" s="142">
        <x:v>0.897</x:v>
      </x:c>
      <x:c r="AC80" s="142">
        <x:v>0.894</x:v>
      </x:c>
      <x:c r="AD80" s="143">
        <x:v>0.890</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0.650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0.750</x:v>
      </x:c>
      <x:c r="E85" s="102">
        <x:v>160</x:v>
      </x:c>
      <x:c r="F85" s="142">
        <x:v>0.650</x:v>
      </x:c>
      <x:c r="G85" s="142">
        <x:v>0.004</x:v>
      </x:c>
      <x:c r="H85" s="142">
        <x:v>0.996</x:v>
      </x:c>
      <x:c r="I85" s="141">
        <x:v>0.639</x:v>
      </x:c>
      <x:c r="J85" s="142">
        <x:v>0.667</x:v>
      </x:c>
      <x:c r="K85" s="142">
        <x:v>0.678</x:v>
      </x:c>
      <x:c r="L85" s="142">
        <x:v>0.685</x:v>
      </x:c>
      <x:c r="M85" s="142">
        <x:v>0.690</x:v>
      </x:c>
      <x:c r="N85" s="142">
        <x:v>0.694</x:v>
      </x:c>
      <x:c r="O85" s="142">
        <x:v>0.698</x:v>
      </x:c>
      <x:c r="P85" s="142">
        <x:v>0.701</x:v>
      </x:c>
      <x:c r="Q85" s="142">
        <x:v>0.703</x:v>
      </x:c>
      <x:c r="R85" s="142">
        <x:v>0.706</x:v>
      </x:c>
      <x:c r="S85" s="143">
        <x:v>0.708</x:v>
      </x:c>
      <x:c r="T85" s="142">
        <x:v>0.842</x:v>
      </x:c>
      <x:c r="U85" s="142">
        <x:v>0.821</x:v>
      </x:c>
      <x:c r="V85" s="142">
        <x:v>0.813</x:v>
      </x:c>
      <x:c r="W85" s="142">
        <x:v>0.808</x:v>
      </x:c>
      <x:c r="X85" s="142">
        <x:v>0.803</x:v>
      </x:c>
      <x:c r="Y85" s="142">
        <x:v>0.800</x:v>
      </x:c>
      <x:c r="Z85" s="142">
        <x:v>0.797</x:v>
      </x:c>
      <x:c r="AA85" s="142">
        <x:v>0.794</x:v>
      </x:c>
      <x:c r="AB85" s="142">
        <x:v>0.792</x:v>
      </x:c>
      <x:c r="AC85" s="142">
        <x:v>0.790</x:v>
      </x:c>
      <x:c r="AD85" s="143">
        <x:v>0.788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0.737</x:v>
      </x:c>
      <x:c r="E86" s="102">
        <x:v>120</x:v>
      </x:c>
      <x:c r="F86" s="142">
        <x:v>0.650</x:v>
      </x:c>
      <x:c r="G86" s="142">
        <x:v>0.020</x:v>
      </x:c>
      <x:c r="H86" s="142">
        <x:v>0.980</x:v>
      </x:c>
      <x:c r="I86" s="141">
        <x:v>0.609</x:v>
      </x:c>
      <x:c r="J86" s="142">
        <x:v>0.642</x:v>
      </x:c>
      <x:c r="K86" s="142">
        <x:v>0.654</x:v>
      </x:c>
      <x:c r="L86" s="142">
        <x:v>0.662</x:v>
      </x:c>
      <x:c r="M86" s="142">
        <x:v>0.668</x:v>
      </x:c>
      <x:c r="N86" s="142">
        <x:v>0.673</x:v>
      </x:c>
      <x:c r="O86" s="142">
        <x:v>0.677</x:v>
      </x:c>
      <x:c r="P86" s="142">
        <x:v>0.680</x:v>
      </x:c>
      <x:c r="Q86" s="142">
        <x:v>0.683</x:v>
      </x:c>
      <x:c r="R86" s="142">
        <x:v>0.686</x:v>
      </x:c>
      <x:c r="S86" s="143">
        <x:v>0.689</x:v>
      </x:c>
      <x:c r="T86" s="142">
        <x:v>0.841</x:v>
      </x:c>
      <x:c r="U86" s="142">
        <x:v>0.818</x:v>
      </x:c>
      <x:c r="V86" s="142">
        <x:v>0.809</x:v>
      </x:c>
      <x:c r="W86" s="142">
        <x:v>0.803</x:v>
      </x:c>
      <x:c r="X86" s="142">
        <x:v>0.798</x:v>
      </x:c>
      <x:c r="Y86" s="142">
        <x:v>0.794</x:v>
      </x:c>
      <x:c r="Z86" s="142">
        <x:v>0.791</x:v>
      </x:c>
      <x:c r="AA86" s="142">
        <x:v>0.788</x:v>
      </x:c>
      <x:c r="AB86" s="142">
        <x:v>0.785</x:v>
      </x:c>
      <x:c r="AC86" s="142">
        <x:v>0.783</x:v>
      </x:c>
      <x:c r="AD86" s="143">
        <x:v>0.780</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x:v>0.852</x:v>
      </x:c>
      <x:c r="E88" s="102">
        <x:v>30</x:v>
      </x:c>
      <x:c r="F88" s="142">
        <x:v>0.650</x:v>
      </x:c>
      <x:c r="G88" s="142">
        <x:v>0.010</x:v>
      </x:c>
      <x:c r="H88" s="142">
        <x:v>0.990</x:v>
      </x:c>
      <x:c r="I88" s="141">
        <x:v>0.587</x:v>
      </x:c>
      <x:c r="J88" s="142">
        <x:v>0.658</x:v>
      </x:c>
      <x:c r="K88" s="142">
        <x:v>0.685</x:v>
      </x:c>
      <x:c r="L88" s="142">
        <x:v>0.702</x:v>
      </x:c>
      <x:c r="M88" s="142">
        <x:v>0.715</x:v>
      </x:c>
      <x:c r="N88" s="142">
        <x:v>0.725</x:v>
      </x:c>
      <x:c r="O88" s="142">
        <x:v>0.733</x:v>
      </x:c>
      <x:c r="P88" s="142">
        <x:v>0.741</x:v>
      </x:c>
      <x:c r="Q88" s="142">
        <x:v>0.747</x:v>
      </x:c>
      <x:c r="R88" s="142">
        <x:v>0.753</x:v>
      </x:c>
      <x:c r="S88" s="143">
        <x:v>0.758</x:v>
      </x:c>
      <x:c r="T88" s="142">
        <x:v>0.975</x:v>
      </x:c>
      <x:c r="U88" s="142">
        <x:v>0.957</x:v>
      </x:c>
      <x:c r="V88" s="142">
        <x:v>0.948</x:v>
      </x:c>
      <x:c r="W88" s="142">
        <x:v>0.941</x:v>
      </x:c>
      <x:c r="X88" s="142">
        <x:v>0.936</x:v>
      </x:c>
      <x:c r="Y88" s="142">
        <x:v>0.932</x:v>
      </x:c>
      <x:c r="Z88" s="142">
        <x:v>0.928</x:v>
      </x:c>
      <x:c r="AA88" s="142">
        <x:v>0.924</x:v>
      </x:c>
      <x:c r="AB88" s="142">
        <x:v>0.921</x:v>
      </x:c>
      <x:c r="AC88" s="142">
        <x:v>0.918</x:v>
      </x:c>
      <x:c r="AD88" s="143">
        <x:v>0.915</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0.860</x:v>
      </x:c>
      <x:c r="E91" s="103">
        <x:v>170</x:v>
      </x:c>
      <x:c r="F91" s="145">
        <x:v>0.750</x:v>
      </x:c>
      <x:c r="G91" s="145">
        <x:v>0.000</x:v>
      </x:c>
      <x:c r="H91" s="145">
        <x:v>1.000</x:v>
      </x:c>
      <x:c r="I91" s="144">
        <x:v>0.770</x:v>
      </x:c>
      <x:c r="J91" s="145">
        <x:v>0.794</x:v>
      </x:c>
      <x:c r="K91" s="145">
        <x:v>0.803</x:v>
      </x:c>
      <x:c r="L91" s="145">
        <x:v>0.809</x:v>
      </x:c>
      <x:c r="M91" s="145">
        <x:v>0.813</x:v>
      </x:c>
      <x:c r="N91" s="145">
        <x:v>0.816</x:v>
      </x:c>
      <x:c r="O91" s="145">
        <x:v>0.819</x:v>
      </x:c>
      <x:c r="P91" s="145">
        <x:v>0.821</x:v>
      </x:c>
      <x:c r="Q91" s="145">
        <x:v>0.824</x:v>
      </x:c>
      <x:c r="R91" s="145">
        <x:v>0.826</x:v>
      </x:c>
      <x:c r="S91" s="146">
        <x:v>0.828</x:v>
      </x:c>
      <x:c r="T91" s="145">
        <x:v>0.926</x:v>
      </x:c>
      <x:c r="U91" s="145">
        <x:v>0.912</x:v>
      </x:c>
      <x:c r="V91" s="145">
        <x:v>0.906</x:v>
      </x:c>
      <x:c r="W91" s="145">
        <x:v>0.902</x:v>
      </x:c>
      <x:c r="X91" s="145">
        <x:v>0.899</x:v>
      </x:c>
      <x:c r="Y91" s="145">
        <x:v>0.897</x:v>
      </x:c>
      <x:c r="Z91" s="145">
        <x:v>0.895</x:v>
      </x:c>
      <x:c r="AA91" s="145">
        <x:v>0.893</x:v>
      </x:c>
      <x:c r="AB91" s="145">
        <x:v>0.891</x:v>
      </x:c>
      <x:c r="AC91" s="145">
        <x:v>0.890</x:v>
      </x:c>
      <x:c r="AD91" s="146">
        <x:v>0.888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0.943</x:v>
      </x:c>
      <x:c r="E93" s="102">
        <x:v>120</x:v>
      </x:c>
      <x:c r="F93" s="142">
        <x:v>0.750</x:v>
      </x:c>
      <x:c r="G93" s="142">
        <x:v>0.000</x:v>
      </x:c>
      <x:c r="H93" s="142">
        <x:v>1.000</x:v>
      </x:c>
      <x:c r="I93" s="141">
        <x:v>0.859</x:v>
      </x:c>
      <x:c r="J93" s="142">
        <x:v>0.883</x:v>
      </x:c>
      <x:c r="K93" s="142">
        <x:v>0.892</x:v>
      </x:c>
      <x:c r="L93" s="142">
        <x:v>0.897</x:v>
      </x:c>
      <x:c r="M93" s="142">
        <x:v>0.901</x:v>
      </x:c>
      <x:c r="N93" s="142">
        <x:v>0.904</x:v>
      </x:c>
      <x:c r="O93" s="142">
        <x:v>0.907</x:v>
      </x:c>
      <x:c r="P93" s="142">
        <x:v>0.909</x:v>
      </x:c>
      <x:c r="Q93" s="142">
        <x:v>0.911</x:v>
      </x:c>
      <x:c r="R93" s="142">
        <x:v>0.913</x:v>
      </x:c>
      <x:c r="S93" s="143">
        <x:v>0.915</x:v>
      </x:c>
      <x:c r="T93" s="142">
        <x:v>0.985</x:v>
      </x:c>
      <x:c r="U93" s="142">
        <x:v>0.978</x:v>
      </x:c>
      <x:c r="V93" s="142">
        <x:v>0.974</x:v>
      </x:c>
      <x:c r="W93" s="142">
        <x:v>0.972</x:v>
      </x:c>
      <x:c r="X93" s="142">
        <x:v>0.970</x:v>
      </x:c>
      <x:c r="Y93" s="142">
        <x:v>0.969</x:v>
      </x:c>
      <x:c r="Z93" s="142">
        <x:v>0.967</x:v>
      </x:c>
      <x:c r="AA93" s="142">
        <x:v>0.966</x:v>
      </x:c>
      <x:c r="AB93" s="142">
        <x:v>0.965</x:v>
      </x:c>
      <x:c r="AC93" s="142">
        <x:v>0.964</x:v>
      </x:c>
      <x:c r="AD93" s="143">
        <x:v>0.963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30</x:v>
      </x:c>
      <x:c r="F94" s="142">
        <x:v>0.750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0.642</x:v>
      </x:c>
      <x:c r="E95" s="102">
        <x:v>140</x:v>
      </x:c>
      <x:c r="F95" s="142">
        <x:v>0.750</x:v>
      </x:c>
      <x:c r="G95" s="142">
        <x:v>0.998</x:v>
      </x:c>
      <x:c r="H95" s="142">
        <x:v>0.002</x:v>
      </x:c>
      <x:c r="I95" s="141">
        <x:v>0.517</x:v>
      </x:c>
      <x:c r="J95" s="142">
        <x:v>0.548</x:v>
      </x:c>
      <x:c r="K95" s="142">
        <x:v>0.560</x:v>
      </x:c>
      <x:c r="L95" s="142">
        <x:v>0.567</x:v>
      </x:c>
      <x:c r="M95" s="142">
        <x:v>0.573</x:v>
      </x:c>
      <x:c r="N95" s="142">
        <x:v>0.578</x:v>
      </x:c>
      <x:c r="O95" s="142">
        <x:v>0.582</x:v>
      </x:c>
      <x:c r="P95" s="142">
        <x:v>0.586</x:v>
      </x:c>
      <x:c r="Q95" s="142">
        <x:v>0.589</x:v>
      </x:c>
      <x:c r="R95" s="142">
        <x:v>0.592</x:v>
      </x:c>
      <x:c r="S95" s="143">
        <x:v>0.594</x:v>
      </x:c>
      <x:c r="T95" s="142">
        <x:v>0.756</x:v>
      </x:c>
      <x:c r="U95" s="142">
        <x:v>0.729</x:v>
      </x:c>
      <x:c r="V95" s="142">
        <x:v>0.719</x:v>
      </x:c>
      <x:c r="W95" s="142">
        <x:v>0.712</x:v>
      </x:c>
      <x:c r="X95" s="142">
        <x:v>0.707</x:v>
      </x:c>
      <x:c r="Y95" s="142">
        <x:v>0.703</x:v>
      </x:c>
      <x:c r="Z95" s="142">
        <x:v>0.699</x:v>
      </x:c>
      <x:c r="AA95" s="142">
        <x:v>0.696</x:v>
      </x:c>
      <x:c r="AB95" s="142">
        <x:v>0.693</x:v>
      </x:c>
      <x:c r="AC95" s="142">
        <x:v>0.691</x:v>
      </x:c>
      <x:c r="AD95" s="143">
        <x:v>0.688</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0.750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0.750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0.750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0.750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0.864</x:v>
      </x:c>
      <x:c r="E111" s="102">
        <x:v>470</x:v>
      </x:c>
      <x:c r="F111" s="142">
        <x:v>0.750</x:v>
      </x:c>
      <x:c r="G111" s="142">
        <x:v>0.000</x:v>
      </x:c>
      <x:c r="H111" s="142">
        <x:v>1.000</x:v>
      </x:c>
      <x:c r="I111" s="141">
        <x:v>0.813</x:v>
      </x:c>
      <x:c r="J111" s="142">
        <x:v>0.826</x:v>
      </x:c>
      <x:c r="K111" s="142">
        <x:v>0.831</x:v>
      </x:c>
      <x:c r="L111" s="142">
        <x:v>0.834</x:v>
      </x:c>
      <x:c r="M111" s="142">
        <x:v>0.836</x:v>
      </x:c>
      <x:c r="N111" s="142">
        <x:v>0.838</x:v>
      </x:c>
      <x:c r="O111" s="142">
        <x:v>0.840</x:v>
      </x:c>
      <x:c r="P111" s="142">
        <x:v>0.841</x:v>
      </x:c>
      <x:c r="Q111" s="142">
        <x:v>0.843</x:v>
      </x:c>
      <x:c r="R111" s="142">
        <x:v>0.844</x:v>
      </x:c>
      <x:c r="S111" s="143">
        <x:v>0.845</x:v>
      </x:c>
      <x:c r="T111" s="142">
        <x:v>0.906</x:v>
      </x:c>
      <x:c r="U111" s="142">
        <x:v>0.897</x:v>
      </x:c>
      <x:c r="V111" s="142">
        <x:v>0.893</x:v>
      </x:c>
      <x:c r="W111" s="142">
        <x:v>0.890</x:v>
      </x:c>
      <x:c r="X111" s="142">
        <x:v>0.888</x:v>
      </x:c>
      <x:c r="Y111" s="142">
        <x:v>0.887</x:v>
      </x:c>
      <x:c r="Z111" s="142">
        <x:v>0.886</x:v>
      </x:c>
      <x:c r="AA111" s="142">
        <x:v>0.884</x:v>
      </x:c>
      <x:c r="AB111" s="142">
        <x:v>0.883</x:v>
      </x:c>
      <x:c r="AC111" s="142">
        <x:v>0.882</x:v>
      </x:c>
      <x:c r="AD111" s="143">
        <x:v>0.881</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0.820</x:v>
      </x:c>
      <x:c r="E114" s="102">
        <x:v>50</x:v>
      </x:c>
      <x:c r="F114" s="142">
        <x:v>0.750</x:v>
      </x:c>
      <x:c r="G114" s="142">
        <x:v>0.124</x:v>
      </x:c>
      <x:c r="H114" s="142">
        <x:v>0.876</x:v>
      </x:c>
      <x:c r="I114" s="141">
        <x:v>0.627</x:v>
      </x:c>
      <x:c r="J114" s="142">
        <x:v>0.678</x:v>
      </x:c>
      <x:c r="K114" s="142">
        <x:v>0.697</x:v>
      </x:c>
      <x:c r="L114" s="142">
        <x:v>0.709</x:v>
      </x:c>
      <x:c r="M114" s="142">
        <x:v>0.718</x:v>
      </x:c>
      <x:c r="N114" s="142">
        <x:v>0.726</x:v>
      </x:c>
      <x:c r="O114" s="142">
        <x:v>0.732</x:v>
      </x:c>
      <x:c r="P114" s="142">
        <x:v>0.737</x:v>
      </x:c>
      <x:c r="Q114" s="142">
        <x:v>0.742</x:v>
      </x:c>
      <x:c r="R114" s="142">
        <x:v>0.746</x:v>
      </x:c>
      <x:c r="S114" s="143">
        <x:v>0.750</x:v>
      </x:c>
      <x:c r="T114" s="142">
        <x:v>0.939</x:v>
      </x:c>
      <x:c r="U114" s="142">
        <x:v>0.917</x:v>
      </x:c>
      <x:c r="V114" s="142">
        <x:v>0.907</x:v>
      </x:c>
      <x:c r="W114" s="142">
        <x:v>0.900</x:v>
      </x:c>
      <x:c r="X114" s="142">
        <x:v>0.895</x:v>
      </x:c>
      <x:c r="Y114" s="142">
        <x:v>0.891</x:v>
      </x:c>
      <x:c r="Z114" s="142">
        <x:v>0.887</x:v>
      </x:c>
      <x:c r="AA114" s="142">
        <x:v>0.883</x:v>
      </x:c>
      <x:c r="AB114" s="142">
        <x:v>0.880</x:v>
      </x:c>
      <x:c r="AC114" s="142">
        <x:v>0.877</x:v>
      </x:c>
      <x:c r="AD114" s="143">
        <x:v>0.874</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0.832</x:v>
      </x:c>
      <x:c r="E119" s="102">
        <x:v>300</x:v>
      </x:c>
      <x:c r="F119" s="142">
        <x:v>0.750</x:v>
      </x:c>
      <x:c r="G119" s="142">
        <x:v>0.000</x:v>
      </x:c>
      <x:c r="H119" s="142">
        <x:v>1.000</x:v>
      </x:c>
      <x:c r="I119" s="141">
        <x:v>0.762</x:v>
      </x:c>
      <x:c r="J119" s="142">
        <x:v>0.780</x:v>
      </x:c>
      <x:c r="K119" s="142">
        <x:v>0.787</x:v>
      </x:c>
      <x:c r="L119" s="142">
        <x:v>0.792</x:v>
      </x:c>
      <x:c r="M119" s="142">
        <x:v>0.795</x:v>
      </x:c>
      <x:c r="N119" s="142">
        <x:v>0.797</x:v>
      </x:c>
      <x:c r="O119" s="142">
        <x:v>0.800</x:v>
      </x:c>
      <x:c r="P119" s="142">
        <x:v>0.802</x:v>
      </x:c>
      <x:c r="Q119" s="142">
        <x:v>0.803</x:v>
      </x:c>
      <x:c r="R119" s="142">
        <x:v>0.805</x:v>
      </x:c>
      <x:c r="S119" s="143">
        <x:v>0.806</x:v>
      </x:c>
      <x:c r="T119" s="142">
        <x:v>0.889</x:v>
      </x:c>
      <x:c r="U119" s="142">
        <x:v>0.876</x:v>
      </x:c>
      <x:c r="V119" s="142">
        <x:v>0.871</x:v>
      </x:c>
      <x:c r="W119" s="142">
        <x:v>0.868</x:v>
      </x:c>
      <x:c r="X119" s="142">
        <x:v>0.865</x:v>
      </x:c>
      <x:c r="Y119" s="142">
        <x:v>0.863</x:v>
      </x:c>
      <x:c r="Z119" s="142">
        <x:v>0.861</x:v>
      </x:c>
      <x:c r="AA119" s="142">
        <x:v>0.860</x:v>
      </x:c>
      <x:c r="AB119" s="142">
        <x:v>0.858</x:v>
      </x:c>
      <x:c r="AC119" s="142">
        <x:v>0.857</x:v>
      </x:c>
      <x:c r="AD119" s="143">
        <x:v>0.856</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0.817</x:v>
      </x:c>
      <x:c r="E120" s="102">
        <x:v>330</x:v>
      </x:c>
      <x:c r="F120" s="142">
        <x:v>0.750</x:v>
      </x:c>
      <x:c r="G120" s="142">
        <x:v>0.002</x:v>
      </x:c>
      <x:c r="H120" s="142">
        <x:v>0.998</x:v>
      </x:c>
      <x:c r="I120" s="141">
        <x:v>0.748</x:v>
      </x:c>
      <x:c r="J120" s="142">
        <x:v>0.766</x:v>
      </x:c>
      <x:c r="K120" s="142">
        <x:v>0.773</x:v>
      </x:c>
      <x:c r="L120" s="142">
        <x:v>0.777</x:v>
      </x:c>
      <x:c r="M120" s="142">
        <x:v>0.780</x:v>
      </x:c>
      <x:c r="N120" s="142">
        <x:v>0.783</x:v>
      </x:c>
      <x:c r="O120" s="142">
        <x:v>0.785</x:v>
      </x:c>
      <x:c r="P120" s="142">
        <x:v>0.787</x:v>
      </x:c>
      <x:c r="Q120" s="142">
        <x:v>0.788</x:v>
      </x:c>
      <x:c r="R120" s="142">
        <x:v>0.790</x:v>
      </x:c>
      <x:c r="S120" s="143">
        <x:v>0.791</x:v>
      </x:c>
      <x:c r="T120" s="142">
        <x:v>0.874</x:v>
      </x:c>
      <x:c r="U120" s="142">
        <x:v>0.861</x:v>
      </x:c>
      <x:c r="V120" s="142">
        <x:v>0.856</x:v>
      </x:c>
      <x:c r="W120" s="142">
        <x:v>0.852</x:v>
      </x:c>
      <x:c r="X120" s="142">
        <x:v>0.850</x:v>
      </x:c>
      <x:c r="Y120" s="142">
        <x:v>0.848</x:v>
      </x:c>
      <x:c r="Z120" s="142">
        <x:v>0.846</x:v>
      </x:c>
      <x:c r="AA120" s="142">
        <x:v>0.844</x:v>
      </x:c>
      <x:c r="AB120" s="142">
        <x:v>0.843</x:v>
      </x:c>
      <x:c r="AC120" s="142">
        <x:v>0.841</x:v>
      </x:c>
      <x:c r="AD120" s="143">
        <x:v>0.840</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425</x:v>
      </x:c>
      <x:c r="E161" s="102" t="s">
        <x:v>425</x:v>
      </x:c>
      <x:c r="F161" s="142">
        <x:v>0.800</x:v>
      </x:c>
      <x:c r="G161" s="142" t="s">
        <x:v>425</x:v>
      </x:c>
      <x:c r="H161" s="142" t="s">
        <x:v>425</x:v>
      </x:c>
      <x:c r="I161" s="141" t="s">
        <x:v>425</x:v>
      </x:c>
      <x:c r="J161" s="142" t="s">
        <x:v>425</x:v>
      </x:c>
      <x:c r="K161" s="142" t="s">
        <x:v>425</x:v>
      </x:c>
      <x:c r="L161" s="142" t="s">
        <x:v>425</x:v>
      </x:c>
      <x:c r="M161" s="142" t="s">
        <x:v>425</x:v>
      </x:c>
      <x:c r="N161" s="142" t="s">
        <x:v>425</x:v>
      </x:c>
      <x:c r="O161" s="142" t="s">
        <x:v>425</x:v>
      </x:c>
      <x:c r="P161" s="142" t="s">
        <x:v>425</x:v>
      </x:c>
      <x:c r="Q161" s="142" t="s">
        <x:v>425</x:v>
      </x:c>
      <x:c r="R161" s="142" t="s">
        <x:v>425</x:v>
      </x:c>
      <x:c r="S161" s="143" t="s">
        <x:v>425</x:v>
      </x:c>
      <x:c r="T161" s="142" t="s">
        <x:v>425</x:v>
      </x:c>
      <x:c r="U161" s="142" t="s">
        <x:v>425</x:v>
      </x:c>
      <x:c r="V161" s="142" t="s">
        <x:v>425</x:v>
      </x:c>
      <x:c r="W161" s="142" t="s">
        <x:v>425</x:v>
      </x:c>
      <x:c r="X161" s="142" t="s">
        <x:v>425</x:v>
      </x:c>
      <x:c r="Y161" s="142" t="s">
        <x:v>425</x:v>
      </x:c>
      <x:c r="Z161" s="142" t="s">
        <x:v>425</x:v>
      </x:c>
      <x:c r="AA161" s="142" t="s">
        <x:v>425</x:v>
      </x:c>
      <x:c r="AB161" s="142" t="s">
        <x:v>425</x:v>
      </x:c>
      <x:c r="AC161" s="142" t="s">
        <x:v>425</x:v>
      </x:c>
      <x:c r="AD161" s="143" t="s">
        <x:v>425</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0.964</x:v>
      </x:c>
      <x:c r="E229" s="102">
        <x:v>80</x:v>
      </x:c>
      <x:c r="F229" s="142">
        <x:v>0.800</x:v>
      </x:c>
      <x:c r="G229" s="142">
        <x:v>0.000</x:v>
      </x:c>
      <x:c r="H229" s="142">
        <x:v>1.000</x:v>
      </x:c>
      <x:c r="I229" s="141">
        <x:v>0.867</x:v>
      </x:c>
      <x:c r="J229" s="142">
        <x:v>0.896</x:v>
      </x:c>
      <x:c r="K229" s="142">
        <x:v>0.907</x:v>
      </x:c>
      <x:c r="L229" s="142">
        <x:v>0.913</x:v>
      </x:c>
      <x:c r="M229" s="142">
        <x:v>0.918</x:v>
      </x:c>
      <x:c r="N229" s="142">
        <x:v>0.921</x:v>
      </x:c>
      <x:c r="O229" s="142">
        <x:v>0.924</x:v>
      </x:c>
      <x:c r="P229" s="142">
        <x:v>0.927</x:v>
      </x:c>
      <x:c r="Q229" s="142">
        <x:v>0.929</x:v>
      </x:c>
      <x:c r="R229" s="142">
        <x:v>0.931</x:v>
      </x:c>
      <x:c r="S229" s="143">
        <x:v>0.933</x:v>
      </x:c>
      <x:c r="T229" s="142">
        <x:v>0.996</x:v>
      </x:c>
      <x:c r="U229" s="142">
        <x:v>0.992</x:v>
      </x:c>
      <x:c r="V229" s="142">
        <x:v>0.990</x:v>
      </x:c>
      <x:c r="W229" s="142">
        <x:v>0.988</x:v>
      </x:c>
      <x:c r="X229" s="142">
        <x:v>0.987</x:v>
      </x:c>
      <x:c r="Y229" s="142">
        <x:v>0.986</x:v>
      </x:c>
      <x:c r="Z229" s="142">
        <x:v>0.985</x:v>
      </x:c>
      <x:c r="AA229" s="142">
        <x:v>0.984</x:v>
      </x:c>
      <x:c r="AB229" s="142">
        <x:v>0.983</x:v>
      </x:c>
      <x:c r="AC229" s="142">
        <x:v>0.982</x:v>
      </x:c>
      <x:c r="AD229" s="143">
        <x:v>0.981</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x:v>0.833</x:v>
      </x:c>
      <x:c r="E247" s="102">
        <x:v>80</x:v>
      </x:c>
      <x:c r="F247" s="142">
        <x:v>0.800</x:v>
      </x:c>
      <x:c r="G247" s="142">
        <x:v>0.235</x:v>
      </x:c>
      <x:c r="H247" s="142">
        <x:v>0.765</x:v>
      </x:c>
      <x:c r="I247" s="141">
        <x:v>0.685</x:v>
      </x:c>
      <x:c r="J247" s="142">
        <x:v>0.725</x:v>
      </x:c>
      <x:c r="K247" s="142">
        <x:v>0.739</x:v>
      </x:c>
      <x:c r="L247" s="142">
        <x:v>0.749</x:v>
      </x:c>
      <x:c r="M247" s="142">
        <x:v>0.755</x:v>
      </x:c>
      <x:c r="N247" s="142">
        <x:v>0.761</x:v>
      </x:c>
      <x:c r="O247" s="142">
        <x:v>0.766</x:v>
      </x:c>
      <x:c r="P247" s="142">
        <x:v>0.770</x:v>
      </x:c>
      <x:c r="Q247" s="142">
        <x:v>0.774</x:v>
      </x:c>
      <x:c r="R247" s="142">
        <x:v>0.777</x:v>
      </x:c>
      <x:c r="S247" s="143">
        <x:v>0.780</x:v>
      </x:c>
      <x:c r="T247" s="142">
        <x:v>0.931</x:v>
      </x:c>
      <x:c r="U247" s="142">
        <x:v>0.912</x:v>
      </x:c>
      <x:c r="V247" s="142">
        <x:v>0.903</x:v>
      </x:c>
      <x:c r="W247" s="142">
        <x:v>0.898</x:v>
      </x:c>
      <x:c r="X247" s="142">
        <x:v>0.893</x:v>
      </x:c>
      <x:c r="Y247" s="142">
        <x:v>0.890</x:v>
      </x:c>
      <x:c r="Z247" s="142">
        <x:v>0.887</x:v>
      </x:c>
      <x:c r="AA247" s="142">
        <x:v>0.884</x:v>
      </x:c>
      <x:c r="AB247" s="142">
        <x:v>0.881</x:v>
      </x:c>
      <x:c r="AC247" s="142">
        <x:v>0.879</x:v>
      </x:c>
      <x:c r="AD247" s="143">
        <x:v>0.877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425</x:v>
      </x:c>
      <x:c r="E250" s="102" t="s">
        <x:v>425</x:v>
      </x:c>
      <x:c r="F250" s="142">
        <x:v>0.800</x:v>
      </x:c>
      <x:c r="G250" s="142" t="s">
        <x:v>425</x:v>
      </x:c>
      <x:c r="H250" s="142" t="s">
        <x:v>425</x:v>
      </x:c>
      <x:c r="I250" s="141" t="s">
        <x:v>425</x:v>
      </x:c>
      <x:c r="J250" s="142" t="s">
        <x:v>425</x:v>
      </x:c>
      <x:c r="K250" s="142" t="s">
        <x:v>425</x:v>
      </x:c>
      <x:c r="L250" s="142" t="s">
        <x:v>425</x:v>
      </x:c>
      <x:c r="M250" s="142" t="s">
        <x:v>425</x:v>
      </x:c>
      <x:c r="N250" s="142" t="s">
        <x:v>425</x:v>
      </x:c>
      <x:c r="O250" s="142" t="s">
        <x:v>425</x:v>
      </x:c>
      <x:c r="P250" s="142" t="s">
        <x:v>425</x:v>
      </x:c>
      <x:c r="Q250" s="142" t="s">
        <x:v>425</x:v>
      </x:c>
      <x:c r="R250" s="142" t="s">
        <x:v>425</x:v>
      </x:c>
      <x:c r="S250" s="143" t="s">
        <x:v>425</x:v>
      </x:c>
      <x:c r="T250" s="142" t="s">
        <x:v>425</x:v>
      </x:c>
      <x:c r="U250" s="142" t="s">
        <x:v>425</x:v>
      </x:c>
      <x:c r="V250" s="142" t="s">
        <x:v>425</x:v>
      </x:c>
      <x:c r="W250" s="142" t="s">
        <x:v>425</x:v>
      </x:c>
      <x:c r="X250" s="142" t="s">
        <x:v>425</x:v>
      </x:c>
      <x:c r="Y250" s="142" t="s">
        <x:v>425</x:v>
      </x:c>
      <x:c r="Z250" s="142" t="s">
        <x:v>425</x:v>
      </x:c>
      <x:c r="AA250" s="142" t="s">
        <x:v>425</x:v>
      </x:c>
      <x:c r="AB250" s="142" t="s">
        <x:v>425</x:v>
      </x:c>
      <x:c r="AC250" s="142" t="s">
        <x:v>425</x:v>
      </x:c>
      <x:c r="AD250" s="143" t="s">
        <x:v>425</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x:v>0.820</x:v>
      </x:c>
      <x:c r="E255" s="102">
        <x:v>60</x:v>
      </x:c>
      <x:c r="F255" s="142">
        <x:v>0.800</x:v>
      </x:c>
      <x:c r="G255" s="142">
        <x:v>0.361</x:v>
      </x:c>
      <x:c r="H255" s="142">
        <x:v>0.639</x:v>
      </x:c>
      <x:c r="I255" s="141">
        <x:v>0.647</x:v>
      </x:c>
      <x:c r="J255" s="142">
        <x:v>0.692</x:v>
      </x:c>
      <x:c r="K255" s="142">
        <x:v>0.710</x:v>
      </x:c>
      <x:c r="L255" s="142">
        <x:v>0.720</x:v>
      </x:c>
      <x:c r="M255" s="142">
        <x:v>0.729</x:v>
      </x:c>
      <x:c r="N255" s="142">
        <x:v>0.735</x:v>
      </x:c>
      <x:c r="O255" s="142">
        <x:v>0.741</x:v>
      </x:c>
      <x:c r="P255" s="142">
        <x:v>0.745</x:v>
      </x:c>
      <x:c r="Q255" s="142">
        <x:v>0.750</x:v>
      </x:c>
      <x:c r="R255" s="142">
        <x:v>0.754</x:v>
      </x:c>
      <x:c r="S255" s="143">
        <x:v>0.757</x:v>
      </x:c>
      <x:c r="T255" s="142">
        <x:v>0.931</x:v>
      </x:c>
      <x:c r="U255" s="142">
        <x:v>0.910</x:v>
      </x:c>
      <x:c r="V255" s="142">
        <x:v>0.900</x:v>
      </x:c>
      <x:c r="W255" s="142">
        <x:v>0.894</x:v>
      </x:c>
      <x:c r="X255" s="142">
        <x:v>0.889</x:v>
      </x:c>
      <x:c r="Y255" s="142">
        <x:v>0.885</x:v>
      </x:c>
      <x:c r="Z255" s="142">
        <x:v>0.881</x:v>
      </x:c>
      <x:c r="AA255" s="142">
        <x:v>0.878</x:v>
      </x:c>
      <x:c r="AB255" s="142">
        <x:v>0.875</x:v>
      </x:c>
      <x:c r="AC255" s="142">
        <x:v>0.872</x:v>
      </x:c>
      <x:c r="AD255" s="143">
        <x:v>0.870</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0.426</x:v>
      </x:c>
      <x:c r="E8" s="98">
        <x:v>140</x:v>
      </x:c>
      <x:c r="F8" s="132">
        <x:v>0.550</x:v>
      </x:c>
      <x:c r="G8" s="132">
        <x:v>0.998</x:v>
      </x:c>
      <x:c r="H8" s="132">
        <x:v>0.002</x:v>
      </x:c>
      <x:c r="I8" s="131">
        <x:v>0.307</x:v>
      </x:c>
      <x:c r="J8" s="132">
        <x:v>0.335</x:v>
      </x:c>
      <x:c r="K8" s="132">
        <x:v>0.346</x:v>
      </x:c>
      <x:c r="L8" s="132">
        <x:v>0.353</x:v>
      </x:c>
      <x:c r="M8" s="132">
        <x:v>0.359</x:v>
      </x:c>
      <x:c r="N8" s="132">
        <x:v>0.363</x:v>
      </x:c>
      <x:c r="O8" s="132">
        <x:v>0.367</x:v>
      </x:c>
      <x:c r="P8" s="132">
        <x:v>0.370</x:v>
      </x:c>
      <x:c r="Q8" s="132">
        <x:v>0.373</x:v>
      </x:c>
      <x:c r="R8" s="132">
        <x:v>0.376</x:v>
      </x:c>
      <x:c r="S8" s="133">
        <x:v>0.379</x:v>
      </x:c>
      <x:c r="T8" s="132">
        <x:v>0.550</x:v>
      </x:c>
      <x:c r="U8" s="132">
        <x:v>0.520</x:v>
      </x:c>
      <x:c r="V8" s="132">
        <x:v>0.508</x:v>
      </x:c>
      <x:c r="W8" s="132">
        <x:v>0.500</x:v>
      </x:c>
      <x:c r="X8" s="132">
        <x:v>0.495</x:v>
      </x:c>
      <x:c r="Y8" s="132">
        <x:v>0.490</x:v>
      </x:c>
      <x:c r="Z8" s="132">
        <x:v>0.486</x:v>
      </x:c>
      <x:c r="AA8" s="132">
        <x:v>0.483</x:v>
      </x:c>
      <x:c r="AB8" s="132">
        <x:v>0.479</x:v>
      </x:c>
      <x:c r="AC8" s="132">
        <x:v>0.477</x:v>
      </x:c>
      <x:c r="AD8" s="133">
        <x:v>0.474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0.744</x:v>
      </x:c>
      <x:c r="E9" s="99">
        <x:v>120</x:v>
      </x:c>
      <x:c r="F9" s="159">
        <x:v>0.400</x:v>
      </x:c>
      <x:c r="G9" s="159">
        <x:v>0.000</x:v>
      </x:c>
      <x:c r="H9" s="159">
        <x:v>1.000</x:v>
      </x:c>
      <x:c r="I9" s="158">
        <x:v>0.616</x:v>
      </x:c>
      <x:c r="J9" s="159">
        <x:v>0.649</x:v>
      </x:c>
      <x:c r="K9" s="159">
        <x:v>0.661</x:v>
      </x:c>
      <x:c r="L9" s="159">
        <x:v>0.669</x:v>
      </x:c>
      <x:c r="M9" s="159">
        <x:v>0.675</x:v>
      </x:c>
      <x:c r="N9" s="159">
        <x:v>0.680</x:v>
      </x:c>
      <x:c r="O9" s="159">
        <x:v>0.684</x:v>
      </x:c>
      <x:c r="P9" s="159">
        <x:v>0.687</x:v>
      </x:c>
      <x:c r="Q9" s="159">
        <x:v>0.690</x:v>
      </x:c>
      <x:c r="R9" s="159">
        <x:v>0.693</x:v>
      </x:c>
      <x:c r="S9" s="160">
        <x:v>0.696</x:v>
      </x:c>
      <x:c r="T9" s="159">
        <x:v>0.847</x:v>
      </x:c>
      <x:c r="U9" s="159">
        <x:v>0.825</x:v>
      </x:c>
      <x:c r="V9" s="159">
        <x:v>0.815</x:v>
      </x:c>
      <x:c r="W9" s="159">
        <x:v>0.809</x:v>
      </x:c>
      <x:c r="X9" s="159">
        <x:v>0.804</x:v>
      </x:c>
      <x:c r="Y9" s="159">
        <x:v>0.801</x:v>
      </x:c>
      <x:c r="Z9" s="159">
        <x:v>0.797</x:v>
      </x:c>
      <x:c r="AA9" s="159">
        <x:v>0.794</x:v>
      </x:c>
      <x:c r="AB9" s="159">
        <x:v>0.792</x:v>
      </x:c>
      <x:c r="AC9" s="159">
        <x:v>0.789</x:v>
      </x:c>
      <x:c r="AD9" s="160">
        <x:v>0.787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0.500</x:v>
      </x:c>
      <x:c r="E11" s="99">
        <x:v>30</x:v>
      </x:c>
      <x:c r="F11" s="159">
        <x:v>0.600</x:v>
      </x:c>
      <x:c r="G11" s="159">
        <x:v>0.868</x:v>
      </x:c>
      <x:c r="H11" s="159">
        <x:v>0.132</x:v>
      </x:c>
      <x:c r="I11" s="158">
        <x:v>0.250</x:v>
      </x:c>
      <x:c r="J11" s="159">
        <x:v>0.305</x:v>
      </x:c>
      <x:c r="K11" s="159">
        <x:v>0.328</x:v>
      </x:c>
      <x:c r="L11" s="159">
        <x:v>0.343</x:v>
      </x:c>
      <x:c r="M11" s="159">
        <x:v>0.354</x:v>
      </x:c>
      <x:c r="N11" s="159">
        <x:v>0.364</x:v>
      </x:c>
      <x:c r="O11" s="159">
        <x:v>0.372</x:v>
      </x:c>
      <x:c r="P11" s="159">
        <x:v>0.379</x:v>
      </x:c>
      <x:c r="Q11" s="159">
        <x:v>0.386</x:v>
      </x:c>
      <x:c r="R11" s="159">
        <x:v>0.392</x:v>
      </x:c>
      <x:c r="S11" s="160">
        <x:v>0.397</x:v>
      </x:c>
      <x:c r="T11" s="159">
        <x:v>0.750</x:v>
      </x:c>
      <x:c r="U11" s="159">
        <x:v>0.695</x:v>
      </x:c>
      <x:c r="V11" s="159">
        <x:v>0.672</x:v>
      </x:c>
      <x:c r="W11" s="159">
        <x:v>0.657</x:v>
      </x:c>
      <x:c r="X11" s="159">
        <x:v>0.646</x:v>
      </x:c>
      <x:c r="Y11" s="159">
        <x:v>0.636</x:v>
      </x:c>
      <x:c r="Z11" s="159">
        <x:v>0.628</x:v>
      </x:c>
      <x:c r="AA11" s="159">
        <x:v>0.621</x:v>
      </x:c>
      <x:c r="AB11" s="159">
        <x:v>0.615</x:v>
      </x:c>
      <x:c r="AC11" s="159">
        <x:v>0.609</x:v>
      </x:c>
      <x:c r="AD11" s="160">
        <x:v>0.603</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0.750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0.517</x:v>
      </x:c>
      <x:c r="E13" s="99">
        <x:v>180</x:v>
      </x:c>
      <x:c r="F13" s="159">
        <x:v>0.650</x:v>
      </x:c>
      <x:c r="G13" s="159">
        <x:v>1.000</x:v>
      </x:c>
      <x:c r="H13" s="159">
        <x:v>0.000</x:v>
      </x:c>
      <x:c r="I13" s="158">
        <x:v>0.407</x:v>
      </x:c>
      <x:c r="J13" s="159">
        <x:v>0.433</x:v>
      </x:c>
      <x:c r="K13" s="159">
        <x:v>0.444</x:v>
      </x:c>
      <x:c r="L13" s="159">
        <x:v>0.450</x:v>
      </x:c>
      <x:c r="M13" s="159">
        <x:v>0.455</x:v>
      </x:c>
      <x:c r="N13" s="159">
        <x:v>0.460</x:v>
      </x:c>
      <x:c r="O13" s="159">
        <x:v>0.463</x:v>
      </x:c>
      <x:c r="P13" s="159">
        <x:v>0.466</x:v>
      </x:c>
      <x:c r="Q13" s="159">
        <x:v>0.469</x:v>
      </x:c>
      <x:c r="R13" s="159">
        <x:v>0.471</x:v>
      </x:c>
      <x:c r="S13" s="160">
        <x:v>0.474</x:v>
      </x:c>
      <x:c r="T13" s="159">
        <x:v>0.626</x:v>
      </x:c>
      <x:c r="U13" s="159">
        <x:v>0.600</x:v>
      </x:c>
      <x:c r="V13" s="159">
        <x:v>0.590</x:v>
      </x:c>
      <x:c r="W13" s="159">
        <x:v>0.583</x:v>
      </x:c>
      <x:c r="X13" s="159">
        <x:v>0.578</x:v>
      </x:c>
      <x:c r="Y13" s="159">
        <x:v>0.574</x:v>
      </x:c>
      <x:c r="Z13" s="159">
        <x:v>0.570</x:v>
      </x:c>
      <x:c r="AA13" s="159">
        <x:v>0.567</x:v>
      </x:c>
      <x:c r="AB13" s="159">
        <x:v>0.565</x:v>
      </x:c>
      <x:c r="AC13" s="159">
        <x:v>0.562</x:v>
      </x:c>
      <x:c r="AD13" s="160">
        <x:v>0.560</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0.600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0.431</x:v>
      </x:c>
      <x:c r="E15" s="101">
        <x:v>50</x:v>
      </x:c>
      <x:c r="F15" s="138">
        <x:v>0.550</x:v>
      </x:c>
      <x:c r="G15" s="138">
        <x:v>0.955</x:v>
      </x:c>
      <x:c r="H15" s="140">
        <x:v>0.045</x:v>
      </x:c>
      <x:c r="I15" s="137">
        <x:v>0.243</x:v>
      </x:c>
      <x:c r="J15" s="138">
        <x:v>0.285</x:v>
      </x:c>
      <x:c r="K15" s="138">
        <x:v>0.302</x:v>
      </x:c>
      <x:c r="L15" s="138">
        <x:v>0.314</x:v>
      </x:c>
      <x:c r="M15" s="138">
        <x:v>0.322</x:v>
      </x:c>
      <x:c r="N15" s="138">
        <x:v>0.329</x:v>
      </x:c>
      <x:c r="O15" s="138">
        <x:v>0.335</x:v>
      </x:c>
      <x:c r="P15" s="138">
        <x:v>0.341</x:v>
      </x:c>
      <x:c r="Q15" s="138">
        <x:v>0.346</x:v>
      </x:c>
      <x:c r="R15" s="138">
        <x:v>0.350</x:v>
      </x:c>
      <x:c r="S15" s="139">
        <x:v>0.354</x:v>
      </x:c>
      <x:c r="T15" s="138">
        <x:v>0.636</x:v>
      </x:c>
      <x:c r="U15" s="138">
        <x:v>0.587</x:v>
      </x:c>
      <x:c r="V15" s="138">
        <x:v>0.568</x:v>
      </x:c>
      <x:c r="W15" s="138">
        <x:v>0.556</x:v>
      </x:c>
      <x:c r="X15" s="138">
        <x:v>0.546</x:v>
      </x:c>
      <x:c r="Y15" s="138">
        <x:v>0.539</x:v>
      </x:c>
      <x:c r="Z15" s="138">
        <x:v>0.532</x:v>
      </x:c>
      <x:c r="AA15" s="138">
        <x:v>0.526</x:v>
      </x:c>
      <x:c r="AB15" s="138">
        <x:v>0.521</x:v>
      </x:c>
      <x:c r="AC15" s="138">
        <x:v>0.516</x:v>
      </x:c>
      <x:c r="AD15" s="139">
        <x:v>0.512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0.680</x:v>
      </x:c>
      <x:c r="E16" s="102">
        <x:v>30</x:v>
      </x:c>
      <x:c r="F16" s="142">
        <x:v>0.550</x:v>
      </x:c>
      <x:c r="G16" s="142">
        <x:v>0.094</x:v>
      </x:c>
      <x:c r="H16" s="142">
        <x:v>0.906</x:v>
      </x:c>
      <x:c r="I16" s="141">
        <x:v>0.387</x:v>
      </x:c>
      <x:c r="J16" s="142">
        <x:v>0.457</x:v>
      </x:c>
      <x:c r="K16" s="142">
        <x:v>0.485</x:v>
      </x:c>
      <x:c r="L16" s="142">
        <x:v>0.503</x:v>
      </x:c>
      <x:c r="M16" s="142">
        <x:v>0.517</x:v>
      </x:c>
      <x:c r="N16" s="142">
        <x:v>0.528</x:v>
      </x:c>
      <x:c r="O16" s="142">
        <x:v>0.538</x:v>
      </x:c>
      <x:c r="P16" s="142">
        <x:v>0.546</x:v>
      </x:c>
      <x:c r="Q16" s="142">
        <x:v>0.553</x:v>
      </x:c>
      <x:c r="R16" s="142">
        <x:v>0.560</x:v>
      </x:c>
      <x:c r="S16" s="143">
        <x:v>0.566</x:v>
      </x:c>
      <x:c r="T16" s="142">
        <x:v>0.895</x:v>
      </x:c>
      <x:c r="U16" s="142">
        <x:v>0.854</x:v>
      </x:c>
      <x:c r="V16" s="142">
        <x:v>0.836</x:v>
      </x:c>
      <x:c r="W16" s="142">
        <x:v>0.823</x:v>
      </x:c>
      <x:c r="X16" s="142">
        <x:v>0.814</x:v>
      </x:c>
      <x:c r="Y16" s="142">
        <x:v>0.806</x:v>
      </x:c>
      <x:c r="Z16" s="142">
        <x:v>0.799</x:v>
      </x:c>
      <x:c r="AA16" s="142">
        <x:v>0.793</x:v>
      </x:c>
      <x:c r="AB16" s="142">
        <x:v>0.787</x:v>
      </x:c>
      <x:c r="AC16" s="142">
        <x:v>0.782</x:v>
      </x:c>
      <x:c r="AD16" s="143">
        <x:v>0.777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0.370</x:v>
      </x:c>
      <x:c r="E17" s="102">
        <x:v>50</x:v>
      </x:c>
      <x:c r="F17" s="142">
        <x:v>0.550</x:v>
      </x:c>
      <x:c r="G17" s="142">
        <x:v>0.993</x:v>
      </x:c>
      <x:c r="H17" s="142">
        <x:v>0.007</x:v>
      </x:c>
      <x:c r="I17" s="141">
        <x:v>0.185</x:v>
      </x:c>
      <x:c r="J17" s="142">
        <x:v>0.225</x:v>
      </x:c>
      <x:c r="K17" s="142">
        <x:v>0.241</x:v>
      </x:c>
      <x:c r="L17" s="142">
        <x:v>0.252</x:v>
      </x:c>
      <x:c r="M17" s="142">
        <x:v>0.261</x:v>
      </x:c>
      <x:c r="N17" s="142">
        <x:v>0.268</x:v>
      </x:c>
      <x:c r="O17" s="142">
        <x:v>0.274</x:v>
      </x:c>
      <x:c r="P17" s="142">
        <x:v>0.279</x:v>
      </x:c>
      <x:c r="Q17" s="142">
        <x:v>0.284</x:v>
      </x:c>
      <x:c r="R17" s="142">
        <x:v>0.288</x:v>
      </x:c>
      <x:c r="S17" s="143">
        <x:v>0.292</x:v>
      </x:c>
      <x:c r="T17" s="142">
        <x:v>0.587</x:v>
      </x:c>
      <x:c r="U17" s="142">
        <x:v>0.534</x:v>
      </x:c>
      <x:c r="V17" s="142">
        <x:v>0.514</x:v>
      </x:c>
      <x:c r="W17" s="142">
        <x:v>0.500</x:v>
      </x:c>
      <x:c r="X17" s="142">
        <x:v>0.490</x:v>
      </x:c>
      <x:c r="Y17" s="142">
        <x:v>0.482</x:v>
      </x:c>
      <x:c r="Z17" s="142">
        <x:v>0.475</x:v>
      </x:c>
      <x:c r="AA17" s="142">
        <x:v>0.469</x:v>
      </x:c>
      <x:c r="AB17" s="142">
        <x:v>0.464</x:v>
      </x:c>
      <x:c r="AC17" s="142">
        <x:v>0.459</x:v>
      </x:c>
      <x:c r="AD17" s="143">
        <x:v>0.454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0.617</x:v>
      </x:c>
      <x:c r="E20" s="102">
        <x:v>60</x:v>
      </x:c>
      <x:c r="F20" s="142">
        <x:v>0.400</x:v>
      </x:c>
      <x:c r="G20" s="142">
        <x:v>0.000</x:v>
      </x:c>
      <x:c r="H20" s="142">
        <x:v>1.000</x:v>
      </x:c>
      <x:c r="I20" s="141">
        <x:v>0.426</x:v>
      </x:c>
      <x:c r="J20" s="142">
        <x:v>0.472</x:v>
      </x:c>
      <x:c r="K20" s="142">
        <x:v>0.491</x:v>
      </x:c>
      <x:c r="L20" s="142">
        <x:v>0.502</x:v>
      </x:c>
      <x:c r="M20" s="142">
        <x:v>0.511</x:v>
      </x:c>
      <x:c r="N20" s="142">
        <x:v>0.518</x:v>
      </x:c>
      <x:c r="O20" s="142">
        <x:v>0.524</x:v>
      </x:c>
      <x:c r="P20" s="142">
        <x:v>0.530</x:v>
      </x:c>
      <x:c r="Q20" s="142">
        <x:v>0.534</x:v>
      </x:c>
      <x:c r="R20" s="142">
        <x:v>0.539</x:v>
      </x:c>
      <x:c r="S20" s="143">
        <x:v>0.543</x:v>
      </x:c>
      <x:c r="T20" s="142">
        <x:v>0.784</x:v>
      </x:c>
      <x:c r="U20" s="142">
        <x:v>0.747</x:v>
      </x:c>
      <x:c r="V20" s="142">
        <x:v>0.732</x:v>
      </x:c>
      <x:c r="W20" s="142">
        <x:v>0.722</x:v>
      </x:c>
      <x:c r="X20" s="142">
        <x:v>0.714</x:v>
      </x:c>
      <x:c r="Y20" s="142">
        <x:v>0.708</x:v>
      </x:c>
      <x:c r="Z20" s="142">
        <x:v>0.703</x:v>
      </x:c>
      <x:c r="AA20" s="142">
        <x:v>0.698</x:v>
      </x:c>
      <x:c r="AB20" s="142">
        <x:v>0.694</x:v>
      </x:c>
      <x:c r="AC20" s="142">
        <x:v>0.690</x:v>
      </x:c>
      <x:c r="AD20" s="143">
        <x:v>0.686</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0.815</x:v>
      </x:c>
      <x:c r="E21" s="102">
        <x:v>30</x:v>
      </x:c>
      <x:c r="F21" s="142">
        <x:v>0.400</x:v>
      </x:c>
      <x:c r="G21" s="142">
        <x:v>0.000</x:v>
      </x:c>
      <x:c r="H21" s="142">
        <x:v>1.000</x:v>
      </x:c>
      <x:c r="I21" s="141">
        <x:v>0.542</x:v>
      </x:c>
      <x:c r="J21" s="142">
        <x:v>0.613</x:v>
      </x:c>
      <x:c r="K21" s="142">
        <x:v>0.641</x:v>
      </x:c>
      <x:c r="L21" s="142">
        <x:v>0.658</x:v>
      </x:c>
      <x:c r="M21" s="142">
        <x:v>0.671</x:v>
      </x:c>
      <x:c r="N21" s="142">
        <x:v>0.681</x:v>
      </x:c>
      <x:c r="O21" s="142">
        <x:v>0.690</x:v>
      </x:c>
      <x:c r="P21" s="142">
        <x:v>0.697</x:v>
      </x:c>
      <x:c r="Q21" s="142">
        <x:v>0.704</x:v>
      </x:c>
      <x:c r="R21" s="142">
        <x:v>0.710</x:v>
      </x:c>
      <x:c r="S21" s="143">
        <x:v>0.716</x:v>
      </x:c>
      <x:c r="T21" s="142">
        <x:v>0.960</x:v>
      </x:c>
      <x:c r="U21" s="142">
        <x:v>0.937</x:v>
      </x:c>
      <x:c r="V21" s="142">
        <x:v>0.926</x:v>
      </x:c>
      <x:c r="W21" s="142">
        <x:v>0.918</x:v>
      </x:c>
      <x:c r="X21" s="142">
        <x:v>0.912</x:v>
      </x:c>
      <x:c r="Y21" s="142">
        <x:v>0.906</x:v>
      </x:c>
      <x:c r="Z21" s="142">
        <x:v>0.901</x:v>
      </x:c>
      <x:c r="AA21" s="142">
        <x:v>0.897</x:v>
      </x:c>
      <x:c r="AB21" s="142">
        <x:v>0.893</x:v>
      </x:c>
      <x:c r="AC21" s="142">
        <x:v>0.890</x:v>
      </x:c>
      <x:c r="AD21" s="143">
        <x:v>0.886</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0.351</x:v>
      </x:c>
      <x:c r="E35" s="103">
        <x:v>40</x:v>
      </x:c>
      <x:c r="F35" s="145">
        <x:v>0.650</x:v>
      </x:c>
      <x:c r="G35" s="145">
        <x:v>1.000</x:v>
      </x:c>
      <x:c r="H35" s="145">
        <x:v>0.000</x:v>
      </x:c>
      <x:c r="I35" s="144">
        <x:v>0.155</x:v>
      </x:c>
      <x:c r="J35" s="145">
        <x:v>0.196</x:v>
      </x:c>
      <x:c r="K35" s="145">
        <x:v>0.213</x:v>
      </x:c>
      <x:c r="L35" s="145">
        <x:v>0.225</x:v>
      </x:c>
      <x:c r="M35" s="145">
        <x:v>0.234</x:v>
      </x:c>
      <x:c r="N35" s="145">
        <x:v>0.241</x:v>
      </x:c>
      <x:c r="O35" s="145">
        <x:v>0.247</x:v>
      </x:c>
      <x:c r="P35" s="145">
        <x:v>0.253</x:v>
      </x:c>
      <x:c r="Q35" s="145">
        <x:v>0.258</x:v>
      </x:c>
      <x:c r="R35" s="145">
        <x:v>0.263</x:v>
      </x:c>
      <x:c r="S35" s="146">
        <x:v>0.267</x:v>
      </x:c>
      <x:c r="T35" s="145">
        <x:v>0.593</x:v>
      </x:c>
      <x:c r="U35" s="145">
        <x:v>0.535</x:v>
      </x:c>
      <x:c r="V35" s="145">
        <x:v>0.512</x:v>
      </x:c>
      <x:c r="W35" s="145">
        <x:v>0.497</x:v>
      </x:c>
      <x:c r="X35" s="145">
        <x:v>0.486</x:v>
      </x:c>
      <x:c r="Y35" s="145">
        <x:v>0.477</x:v>
      </x:c>
      <x:c r="Z35" s="145">
        <x:v>0.469</x:v>
      </x:c>
      <x:c r="AA35" s="145">
        <x:v>0.462</x:v>
      </x:c>
      <x:c r="AB35" s="145">
        <x:v>0.456</x:v>
      </x:c>
      <x:c r="AC35" s="145">
        <x:v>0.450</x:v>
      </x:c>
      <x:c r="AD35" s="146">
        <x:v>0.445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0.460</x:v>
      </x:c>
      <x:c r="E36" s="102">
        <x:v>50</x:v>
      </x:c>
      <x:c r="F36" s="142">
        <x:v>0.650</x:v>
      </x:c>
      <x:c r="G36" s="142">
        <x:v>0.997</x:v>
      </x:c>
      <x:c r="H36" s="142">
        <x:v>0.003</x:v>
      </x:c>
      <x:c r="I36" s="141">
        <x:v>0.265</x:v>
      </x:c>
      <x:c r="J36" s="142">
        <x:v>0.310</x:v>
      </x:c>
      <x:c r="K36" s="142">
        <x:v>0.327</x:v>
      </x:c>
      <x:c r="L36" s="142">
        <x:v>0.339</x:v>
      </x:c>
      <x:c r="M36" s="142">
        <x:v>0.348</x:v>
      </x:c>
      <x:c r="N36" s="142">
        <x:v>0.355</x:v>
      </x:c>
      <x:c r="O36" s="142">
        <x:v>0.361</x:v>
      </x:c>
      <x:c r="P36" s="142">
        <x:v>0.367</x:v>
      </x:c>
      <x:c r="Q36" s="142">
        <x:v>0.372</x:v>
      </x:c>
      <x:c r="R36" s="142">
        <x:v>0.377</x:v>
      </x:c>
      <x:c r="S36" s="143">
        <x:v>0.381</x:v>
      </x:c>
      <x:c r="T36" s="142">
        <x:v>0.664</x:v>
      </x:c>
      <x:c r="U36" s="142">
        <x:v>0.616</x:v>
      </x:c>
      <x:c r="V36" s="142">
        <x:v>0.597</x:v>
      </x:c>
      <x:c r="W36" s="142">
        <x:v>0.585</x:v>
      </x:c>
      <x:c r="X36" s="142">
        <x:v>0.576</x:v>
      </x:c>
      <x:c r="Y36" s="142">
        <x:v>0.568</x:v>
      </x:c>
      <x:c r="Z36" s="142">
        <x:v>0.561</x:v>
      </x:c>
      <x:c r="AA36" s="142">
        <x:v>0.556</x:v>
      </x:c>
      <x:c r="AB36" s="142">
        <x:v>0.550</x:v>
      </x:c>
      <x:c r="AC36" s="142">
        <x:v>0.546</x:v>
      </x:c>
      <x:c r="AD36" s="143">
        <x:v>0.541</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0.588</x:v>
      </x:c>
      <x:c r="E37" s="102">
        <x:v>50</x:v>
      </x:c>
      <x:c r="F37" s="142">
        <x:v>0.650</x:v>
      </x:c>
      <x:c r="G37" s="142">
        <x:v>0.823</x:v>
      </x:c>
      <x:c r="H37" s="142">
        <x:v>0.177</x:v>
      </x:c>
      <x:c r="I37" s="141">
        <x:v>0.383</x:v>
      </x:c>
      <x:c r="J37" s="142">
        <x:v>0.432</x:v>
      </x:c>
      <x:c r="K37" s="142">
        <x:v>0.451</x:v>
      </x:c>
      <x:c r="L37" s="142">
        <x:v>0.464</x:v>
      </x:c>
      <x:c r="M37" s="142">
        <x:v>0.473</x:v>
      </x:c>
      <x:c r="N37" s="142">
        <x:v>0.481</x:v>
      </x:c>
      <x:c r="O37" s="142">
        <x:v>0.488</x:v>
      </x:c>
      <x:c r="P37" s="142">
        <x:v>0.493</x:v>
      </x:c>
      <x:c r="Q37" s="142">
        <x:v>0.499</x:v>
      </x:c>
      <x:c r="R37" s="142">
        <x:v>0.503</x:v>
      </x:c>
      <x:c r="S37" s="143">
        <x:v>0.508</x:v>
      </x:c>
      <x:c r="T37" s="142">
        <x:v>0.773</x:v>
      </x:c>
      <x:c r="U37" s="142">
        <x:v>0.732</x:v>
      </x:c>
      <x:c r="V37" s="142">
        <x:v>0.715</x:v>
      </x:c>
      <x:c r="W37" s="142">
        <x:v>0.704</x:v>
      </x:c>
      <x:c r="X37" s="142">
        <x:v>0.696</x:v>
      </x:c>
      <x:c r="Y37" s="142">
        <x:v>0.689</x:v>
      </x:c>
      <x:c r="Z37" s="142">
        <x:v>0.683</x:v>
      </x:c>
      <x:c r="AA37" s="142">
        <x:v>0.678</x:v>
      </x:c>
      <x:c r="AB37" s="142">
        <x:v>0.673</x:v>
      </x:c>
      <x:c r="AC37" s="142">
        <x:v>0.669</x:v>
      </x:c>
      <x:c r="AD37" s="143">
        <x:v>0.665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0.650</x:v>
      </x:c>
      <x:c r="E38" s="102">
        <x:v>40</x:v>
      </x:c>
      <x:c r="F38" s="142">
        <x:v>0.650</x:v>
      </x:c>
      <x:c r="G38" s="142">
        <x:v>0.507</x:v>
      </x:c>
      <x:c r="H38" s="142">
        <x:v>0.493</x:v>
      </x:c>
      <x:c r="I38" s="141">
        <x:v>0.417</x:v>
      </x:c>
      <x:c r="J38" s="142">
        <x:v>0.474</x:v>
      </x:c>
      <x:c r="K38" s="142">
        <x:v>0.496</x:v>
      </x:c>
      <x:c r="L38" s="142">
        <x:v>0.510</x:v>
      </x:c>
      <x:c r="M38" s="142">
        <x:v>0.521</x:v>
      </x:c>
      <x:c r="N38" s="142">
        <x:v>0.530</x:v>
      </x:c>
      <x:c r="O38" s="142">
        <x:v>0.537</x:v>
      </x:c>
      <x:c r="P38" s="142">
        <x:v>0.544</x:v>
      </x:c>
      <x:c r="Q38" s="142">
        <x:v>0.550</x:v>
      </x:c>
      <x:c r="R38" s="142">
        <x:v>0.555</x:v>
      </x:c>
      <x:c r="S38" s="143">
        <x:v>0.560</x:v>
      </x:c>
      <x:c r="T38" s="142">
        <x:v>0.840</x:v>
      </x:c>
      <x:c r="U38" s="142">
        <x:v>0.800</x:v>
      </x:c>
      <x:c r="V38" s="142">
        <x:v>0.783</x:v>
      </x:c>
      <x:c r="W38" s="142">
        <x:v>0.772</x:v>
      </x:c>
      <x:c r="X38" s="142">
        <x:v>0.764</x:v>
      </x:c>
      <x:c r="Y38" s="142">
        <x:v>0.757</x:v>
      </x:c>
      <x:c r="Z38" s="142">
        <x:v>0.750</x:v>
      </x:c>
      <x:c r="AA38" s="142">
        <x:v>0.745</x:v>
      </x:c>
      <x:c r="AB38" s="142">
        <x:v>0.740</x:v>
      </x:c>
      <x:c r="AC38" s="142">
        <x:v>0.735</x:v>
      </x:c>
      <x:c r="AD38" s="143">
        <x:v>0.731</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425</x:v>
      </x:c>
      <x:c r="E40" s="102" t="s">
        <x:v>425</x:v>
      </x:c>
      <x:c r="F40" s="142">
        <x:v>0.600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0.253</x:v>
      </x:c>
      <x:c r="E43" s="106">
        <x:v>100</x:v>
      </x:c>
      <x:c r="F43" s="154">
        <x:v>0.550</x:v>
      </x:c>
      <x:c r="G43" s="154">
        <x:v>1.000</x:v>
      </x:c>
      <x:c r="H43" s="154">
        <x:v>0.000</x:v>
      </x:c>
      <x:c r="I43" s="153">
        <x:v>0.141</x:v>
      </x:c>
      <x:c r="J43" s="154">
        <x:v>0.165</x:v>
      </x:c>
      <x:c r="K43" s="154">
        <x:v>0.175</x:v>
      </x:c>
      <x:c r="L43" s="154">
        <x:v>0.182</x:v>
      </x:c>
      <x:c r="M43" s="154">
        <x:v>0.187</x:v>
      </x:c>
      <x:c r="N43" s="154">
        <x:v>0.191</x:v>
      </x:c>
      <x:c r="O43" s="154">
        <x:v>0.194</x:v>
      </x:c>
      <x:c r="P43" s="154">
        <x:v>0.198</x:v>
      </x:c>
      <x:c r="Q43" s="154">
        <x:v>0.200</x:v>
      </x:c>
      <x:c r="R43" s="154">
        <x:v>0.203</x:v>
      </x:c>
      <x:c r="S43" s="155">
        <x:v>0.206</x:v>
      </x:c>
      <x:c r="T43" s="154">
        <x:v>0.395</x:v>
      </x:c>
      <x:c r="U43" s="154">
        <x:v>0.358</x:v>
      </x:c>
      <x:c r="V43" s="154">
        <x:v>0.344</x:v>
      </x:c>
      <x:c r="W43" s="154">
        <x:v>0.336</x:v>
      </x:c>
      <x:c r="X43" s="154">
        <x:v>0.329</x:v>
      </x:c>
      <x:c r="Y43" s="154">
        <x:v>0.324</x:v>
      </x:c>
      <x:c r="Z43" s="154">
        <x:v>0.319</x:v>
      </x:c>
      <x:c r="AA43" s="154">
        <x:v>0.315</x:v>
      </x:c>
      <x:c r="AB43" s="154">
        <x:v>0.312</x:v>
      </x:c>
      <x:c r="AC43" s="154">
        <x:v>0.309</x:v>
      </x:c>
      <x:c r="AD43" s="155">
        <x:v>0.306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0.833</x:v>
      </x:c>
      <x:c r="E44" s="107">
        <x:v>40</x:v>
      </x:c>
      <x:c r="F44" s="162">
        <x:v>0.550</x:v>
      </x:c>
      <x:c r="G44" s="162">
        <x:v>0.000</x:v>
      </x:c>
      <x:c r="H44" s="162">
        <x:v>1.000</x:v>
      </x:c>
      <x:c r="I44" s="161">
        <x:v>0.623</x:v>
      </x:c>
      <x:c r="J44" s="162">
        <x:v>0.679</x:v>
      </x:c>
      <x:c r="K44" s="162">
        <x:v>0.700</x:v>
      </x:c>
      <x:c r="L44" s="162">
        <x:v>0.714</x:v>
      </x:c>
      <x:c r="M44" s="162">
        <x:v>0.723</x:v>
      </x:c>
      <x:c r="N44" s="162">
        <x:v>0.731</x:v>
      </x:c>
      <x:c r="O44" s="162">
        <x:v>0.738</x:v>
      </x:c>
      <x:c r="P44" s="162">
        <x:v>0.744</x:v>
      </x:c>
      <x:c r="Q44" s="162">
        <x:v>0.749</x:v>
      </x:c>
      <x:c r="R44" s="162">
        <x:v>0.754</x:v>
      </x:c>
      <x:c r="S44" s="163">
        <x:v>0.758</x:v>
      </x:c>
      <x:c r="T44" s="162">
        <x:v>0.953</x:v>
      </x:c>
      <x:c r="U44" s="162">
        <x:v>0.932</x:v>
      </x:c>
      <x:c r="V44" s="162">
        <x:v>0.922</x:v>
      </x:c>
      <x:c r="W44" s="162">
        <x:v>0.916</x:v>
      </x:c>
      <x:c r="X44" s="162">
        <x:v>0.910</x:v>
      </x:c>
      <x:c r="Y44" s="162">
        <x:v>0.906</x:v>
      </x:c>
      <x:c r="Z44" s="162">
        <x:v>0.902</x:v>
      </x:c>
      <x:c r="AA44" s="162">
        <x:v>0.899</x:v>
      </x:c>
      <x:c r="AB44" s="162">
        <x:v>0.895</x:v>
      </x:c>
      <x:c r="AC44" s="162">
        <x:v>0.892</x:v>
      </x:c>
      <x:c r="AD44" s="163">
        <x:v>0.890</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0.743</x:v>
      </x:c>
      <x:c r="E45" s="106">
        <x:v>110</x:v>
      </x:c>
      <x:c r="F45" s="154">
        <x:v>0.400</x:v>
      </x:c>
      <x:c r="G45" s="154">
        <x:v>0.000</x:v>
      </x:c>
      <x:c r="H45" s="154">
        <x:v>1.000</x:v>
      </x:c>
      <x:c r="I45" s="153">
        <x:v>0.611</x:v>
      </x:c>
      <x:c r="J45" s="154">
        <x:v>0.645</x:v>
      </x:c>
      <x:c r="K45" s="154">
        <x:v>0.657</x:v>
      </x:c>
      <x:c r="L45" s="154">
        <x:v>0.666</x:v>
      </x:c>
      <x:c r="M45" s="154">
        <x:v>0.672</x:v>
      </x:c>
      <x:c r="N45" s="154">
        <x:v>0.677</x:v>
      </x:c>
      <x:c r="O45" s="154">
        <x:v>0.681</x:v>
      </x:c>
      <x:c r="P45" s="154">
        <x:v>0.685</x:v>
      </x:c>
      <x:c r="Q45" s="154">
        <x:v>0.688</x:v>
      </x:c>
      <x:c r="R45" s="154">
        <x:v>0.691</x:v>
      </x:c>
      <x:c r="S45" s="155">
        <x:v>0.694</x:v>
      </x:c>
      <x:c r="T45" s="154">
        <x:v>0.850</x:v>
      </x:c>
      <x:c r="U45" s="154">
        <x:v>0.827</x:v>
      </x:c>
      <x:c r="V45" s="154">
        <x:v>0.817</x:v>
      </x:c>
      <x:c r="W45" s="154">
        <x:v>0.811</x:v>
      </x:c>
      <x:c r="X45" s="154">
        <x:v>0.806</x:v>
      </x:c>
      <x:c r="Y45" s="154">
        <x:v>0.802</x:v>
      </x:c>
      <x:c r="Z45" s="154">
        <x:v>0.799</x:v>
      </x:c>
      <x:c r="AA45" s="154">
        <x:v>0.796</x:v>
      </x:c>
      <x:c r="AB45" s="154">
        <x:v>0.793</x:v>
      </x:c>
      <x:c r="AC45" s="154">
        <x:v>0.790</x:v>
      </x:c>
      <x:c r="AD45" s="155">
        <x:v>0.788</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0.483</x:v>
      </x:c>
      <x:c r="E49" s="106">
        <x:v>30</x:v>
      </x:c>
      <x:c r="F49" s="154">
        <x:v>0.600</x:v>
      </x:c>
      <x:c r="G49" s="154">
        <x:v>0.900</x:v>
      </x:c>
      <x:c r="H49" s="154">
        <x:v>0.100</x:v>
      </x:c>
      <x:c r="I49" s="153">
        <x:v>0.232</x:v>
      </x:c>
      <x:c r="J49" s="154">
        <x:v>0.287</x:v>
      </x:c>
      <x:c r="K49" s="154">
        <x:v>0.310</x:v>
      </x:c>
      <x:c r="L49" s="154">
        <x:v>0.325</x:v>
      </x:c>
      <x:c r="M49" s="154">
        <x:v>0.336</x:v>
      </x:c>
      <x:c r="N49" s="154">
        <x:v>0.346</x:v>
      </x:c>
      <x:c r="O49" s="154">
        <x:v>0.354</x:v>
      </x:c>
      <x:c r="P49" s="154">
        <x:v>0.361</x:v>
      </x:c>
      <x:c r="Q49" s="154">
        <x:v>0.367</x:v>
      </x:c>
      <x:c r="R49" s="154">
        <x:v>0.373</x:v>
      </x:c>
      <x:c r="S49" s="155">
        <x:v>0.379</x:v>
      </x:c>
      <x:c r="T49" s="154">
        <x:v>0.740</x:v>
      </x:c>
      <x:c r="U49" s="154">
        <x:v>0.683</x:v>
      </x:c>
      <x:c r="V49" s="154">
        <x:v>0.659</x:v>
      </x:c>
      <x:c r="W49" s="154">
        <x:v>0.644</x:v>
      </x:c>
      <x:c r="X49" s="154">
        <x:v>0.632</x:v>
      </x:c>
      <x:c r="Y49" s="154">
        <x:v>0.622</x:v>
      </x:c>
      <x:c r="Z49" s="154">
        <x:v>0.614</x:v>
      </x:c>
      <x:c r="AA49" s="154">
        <x:v>0.607</x:v>
      </x:c>
      <x:c r="AB49" s="154">
        <x:v>0.600</x:v>
      </x:c>
      <x:c r="AC49" s="154">
        <x:v>0.594</x:v>
      </x:c>
      <x:c r="AD49" s="155">
        <x:v>0.588</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0.327</x:v>
      </x:c>
      <x:c r="E53" s="106">
        <x:v>100</x:v>
      </x:c>
      <x:c r="F53" s="154">
        <x:v>0.650</x:v>
      </x:c>
      <x:c r="G53" s="154">
        <x:v>1.000</x:v>
      </x:c>
      <x:c r="H53" s="154">
        <x:v>0.000</x:v>
      </x:c>
      <x:c r="I53" s="153">
        <x:v>0.202</x:v>
      </x:c>
      <x:c r="J53" s="154">
        <x:v>0.230</x:v>
      </x:c>
      <x:c r="K53" s="154">
        <x:v>0.241</x:v>
      </x:c>
      <x:c r="L53" s="154">
        <x:v>0.249</x:v>
      </x:c>
      <x:c r="M53" s="154">
        <x:v>0.254</x:v>
      </x:c>
      <x:c r="N53" s="154">
        <x:v>0.259</x:v>
      </x:c>
      <x:c r="O53" s="154">
        <x:v>0.263</x:v>
      </x:c>
      <x:c r="P53" s="154">
        <x:v>0.267</x:v>
      </x:c>
      <x:c r="Q53" s="154">
        <x:v>0.270</x:v>
      </x:c>
      <x:c r="R53" s="154">
        <x:v>0.273</x:v>
      </x:c>
      <x:c r="S53" s="155">
        <x:v>0.275</x:v>
      </x:c>
      <x:c r="T53" s="154">
        <x:v>0.473</x:v>
      </x:c>
      <x:c r="U53" s="154">
        <x:v>0.436</x:v>
      </x:c>
      <x:c r="V53" s="154">
        <x:v>0.422</x:v>
      </x:c>
      <x:c r="W53" s="154">
        <x:v>0.413</x:v>
      </x:c>
      <x:c r="X53" s="154">
        <x:v>0.407</x:v>
      </x:c>
      <x:c r="Y53" s="154">
        <x:v>0.401</x:v>
      </x:c>
      <x:c r="Z53" s="154">
        <x:v>0.396</x:v>
      </x:c>
      <x:c r="AA53" s="154">
        <x:v>0.392</x:v>
      </x:c>
      <x:c r="AB53" s="154">
        <x:v>0.389</x:v>
      </x:c>
      <x:c r="AC53" s="154">
        <x:v>0.385</x:v>
      </x:c>
      <x:c r="AD53" s="155">
        <x:v>0.382</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0.766</x:v>
      </x:c>
      <x:c r="E54" s="107">
        <x:v>80</x:v>
      </x:c>
      <x:c r="F54" s="162">
        <x:v>0.650</x:v>
      </x:c>
      <x:c r="G54" s="162">
        <x:v>0.014</x:v>
      </x:c>
      <x:c r="H54" s="162">
        <x:v>0.986</x:v>
      </x:c>
      <x:c r="I54" s="161">
        <x:v>0.606</x:v>
      </x:c>
      <x:c r="J54" s="162">
        <x:v>0.647</x:v>
      </x:c>
      <x:c r="K54" s="162">
        <x:v>0.663</x:v>
      </x:c>
      <x:c r="L54" s="162">
        <x:v>0.673</x:v>
      </x:c>
      <x:c r="M54" s="162">
        <x:v>0.680</x:v>
      </x:c>
      <x:c r="N54" s="162">
        <x:v>0.686</x:v>
      </x:c>
      <x:c r="O54" s="162">
        <x:v>0.692</x:v>
      </x:c>
      <x:c r="P54" s="162">
        <x:v>0.696</x:v>
      </x:c>
      <x:c r="Q54" s="162">
        <x:v>0.700</x:v>
      </x:c>
      <x:c r="R54" s="162">
        <x:v>0.704</x:v>
      </x:c>
      <x:c r="S54" s="163">
        <x:v>0.707</x:v>
      </x:c>
      <x:c r="T54" s="162">
        <x:v>0.885</x:v>
      </x:c>
      <x:c r="U54" s="162">
        <x:v>0.860</x:v>
      </x:c>
      <x:c r="V54" s="162">
        <x:v>0.850</x:v>
      </x:c>
      <x:c r="W54" s="162">
        <x:v>0.843</x:v>
      </x:c>
      <x:c r="X54" s="162">
        <x:v>0.838</x:v>
      </x:c>
      <x:c r="Y54" s="162">
        <x:v>0.833</x:v>
      </x:c>
      <x:c r="Z54" s="162">
        <x:v>0.829</x:v>
      </x:c>
      <x:c r="AA54" s="162">
        <x:v>0.826</x:v>
      </x:c>
      <x:c r="AB54" s="162">
        <x:v>0.823</x:v>
      </x:c>
      <x:c r="AC54" s="162">
        <x:v>0.820</x:v>
      </x:c>
      <x:c r="AD54" s="163">
        <x:v>0.817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0.600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0.772</x:v>
      </x:c>
      <x:c r="E57" s="101">
        <x:v>20</x:v>
      </x:c>
      <x:c r="F57" s="138">
        <x:v>0.550</x:v>
      </x:c>
      <x:c r="G57" s="138">
        <x:v>0.014</x:v>
      </x:c>
      <x:c r="H57" s="140">
        <x:v>0.986</x:v>
      </x:c>
      <x:c r="I57" s="137">
        <x:v>0.470</x:v>
      </x:c>
      <x:c r="J57" s="138">
        <x:v>0.547</x:v>
      </x:c>
      <x:c r="K57" s="138">
        <x:v>0.576</x:v>
      </x:c>
      <x:c r="L57" s="138">
        <x:v>0.595</x:v>
      </x:c>
      <x:c r="M57" s="138">
        <x:v>0.609</x:v>
      </x:c>
      <x:c r="N57" s="138">
        <x:v>0.621</x:v>
      </x:c>
      <x:c r="O57" s="138">
        <x:v>0.630</x:v>
      </x:c>
      <x:c r="P57" s="138">
        <x:v>0.639</x:v>
      </x:c>
      <x:c r="Q57" s="138">
        <x:v>0.646</x:v>
      </x:c>
      <x:c r="R57" s="138">
        <x:v>0.653</x:v>
      </x:c>
      <x:c r="S57" s="139">
        <x:v>0.660</x:v>
      </x:c>
      <x:c r="T57" s="138">
        <x:v>0.947</x:v>
      </x:c>
      <x:c r="U57" s="138">
        <x:v>0.918</x:v>
      </x:c>
      <x:c r="V57" s="138">
        <x:v>0.904</x:v>
      </x:c>
      <x:c r="W57" s="138">
        <x:v>0.895</x:v>
      </x:c>
      <x:c r="X57" s="138">
        <x:v>0.887</x:v>
      </x:c>
      <x:c r="Y57" s="138">
        <x:v>0.880</x:v>
      </x:c>
      <x:c r="Z57" s="138">
        <x:v>0.875</x:v>
      </x:c>
      <x:c r="AA57" s="138">
        <x:v>0.869</x:v>
      </x:c>
      <x:c r="AB57" s="138">
        <x:v>0.865</x:v>
      </x:c>
      <x:c r="AC57" s="138">
        <x:v>0.860</x:v>
      </x:c>
      <x:c r="AD57" s="139">
        <x:v>0.856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426</x:v>
      </x:c>
      <x:c r="E62" s="102">
        <x:v>20</x:v>
      </x:c>
      <x:c r="F62" s="142">
        <x:v>0.550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x:v>0.080</x:v>
      </x:c>
      <x:c r="E88" s="102">
        <x:v>80</x:v>
      </x:c>
      <x:c r="F88" s="142">
        <x:v>0.550</x:v>
      </x:c>
      <x:c r="G88" s="142">
        <x:v>1.000</x:v>
      </x:c>
      <x:c r="H88" s="142">
        <x:v>0.000</x:v>
      </x:c>
      <x:c r="I88" s="141">
        <x:v>0.019</x:v>
      </x:c>
      <x:c r="J88" s="142">
        <x:v>0.029</x:v>
      </x:c>
      <x:c r="K88" s="142">
        <x:v>0.034</x:v>
      </x:c>
      <x:c r="L88" s="142">
        <x:v>0.037</x:v>
      </x:c>
      <x:c r="M88" s="142">
        <x:v>0.040</x:v>
      </x:c>
      <x:c r="N88" s="142">
        <x:v>0.042</x:v>
      </x:c>
      <x:c r="O88" s="142">
        <x:v>0.044</x:v>
      </x:c>
      <x:c r="P88" s="142">
        <x:v>0.046</x:v>
      </x:c>
      <x:c r="Q88" s="142">
        <x:v>0.048</x:v>
      </x:c>
      <x:c r="R88" s="142">
        <x:v>0.049</x:v>
      </x:c>
      <x:c r="S88" s="143">
        <x:v>0.051</x:v>
      </x:c>
      <x:c r="T88" s="142">
        <x:v>0.206</x:v>
      </x:c>
      <x:c r="U88" s="142">
        <x:v>0.171</x:v>
      </x:c>
      <x:c r="V88" s="142">
        <x:v>0.158</x:v>
      </x:c>
      <x:c r="W88" s="142">
        <x:v>0.149</x:v>
      </x:c>
      <x:c r="X88" s="142">
        <x:v>0.144</x:v>
      </x:c>
      <x:c r="Y88" s="142">
        <x:v>0.139</x:v>
      </x:c>
      <x:c r="Z88" s="142">
        <x:v>0.135</x:v>
      </x:c>
      <x:c r="AA88" s="142">
        <x:v>0.131</x:v>
      </x:c>
      <x:c r="AB88" s="142">
        <x:v>0.128</x:v>
      </x:c>
      <x:c r="AC88" s="142">
        <x:v>0.126</x:v>
      </x:c>
      <x:c r="AD88" s="143">
        <x:v>0.123</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426</x:v>
      </x:c>
      <x:c r="E91" s="103">
        <x:v>30</x:v>
      </x:c>
      <x:c r="F91" s="145">
        <x:v>0.400</x:v>
      </x:c>
      <x:c r="G91" s="145" t="s">
        <x:v>426</x:v>
      </x:c>
      <x:c r="H91" s="145" t="s">
        <x:v>426</x:v>
      </x:c>
      <x:c r="I91" s="144" t="s">
        <x:v>426</x:v>
      </x:c>
      <x:c r="J91" s="145" t="s">
        <x:v>426</x:v>
      </x:c>
      <x:c r="K91" s="145" t="s">
        <x:v>426</x:v>
      </x:c>
      <x:c r="L91" s="145" t="s">
        <x:v>426</x:v>
      </x:c>
      <x:c r="M91" s="145" t="s">
        <x:v>426</x:v>
      </x:c>
      <x:c r="N91" s="145" t="s">
        <x:v>426</x:v>
      </x:c>
      <x:c r="O91" s="145" t="s">
        <x:v>426</x:v>
      </x:c>
      <x:c r="P91" s="145" t="s">
        <x:v>426</x:v>
      </x:c>
      <x:c r="Q91" s="145" t="s">
        <x:v>426</x:v>
      </x:c>
      <x:c r="R91" s="145" t="s">
        <x:v>426</x:v>
      </x:c>
      <x:c r="S91" s="146" t="s">
        <x:v>426</x:v>
      </x:c>
      <x:c r="T91" s="145" t="s">
        <x:v>426</x:v>
      </x:c>
      <x:c r="U91" s="145" t="s">
        <x:v>426</x:v>
      </x:c>
      <x:c r="V91" s="145" t="s">
        <x:v>426</x:v>
      </x:c>
      <x:c r="W91" s="145" t="s">
        <x:v>426</x:v>
      </x:c>
      <x:c r="X91" s="145" t="s">
        <x:v>426</x:v>
      </x:c>
      <x:c r="Y91" s="145" t="s">
        <x:v>426</x:v>
      </x:c>
      <x:c r="Z91" s="145" t="s">
        <x:v>426</x:v>
      </x:c>
      <x:c r="AA91" s="145" t="s">
        <x:v>426</x:v>
      </x:c>
      <x:c r="AB91" s="145" t="s">
        <x:v>426</x:v>
      </x:c>
      <x:c r="AC91" s="145" t="s">
        <x:v>426</x:v>
      </x:c>
      <x:c r="AD91" s="146" t="s">
        <x:v>426</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x:v>0.875</x:v>
      </x:c>
      <x:c r="E96" s="102">
        <x:v>60</x:v>
      </x:c>
      <x:c r="F96" s="142">
        <x:v>0.400</x:v>
      </x:c>
      <x:c r="G96" s="142">
        <x:v>0.000</x:v>
      </x:c>
      <x:c r="H96" s="142">
        <x:v>1.000</x:v>
      </x:c>
      <x:c r="I96" s="141">
        <x:v>0.707</x:v>
      </x:c>
      <x:c r="J96" s="142">
        <x:v>0.753</x:v>
      </x:c>
      <x:c r="K96" s="142">
        <x:v>0.770</x:v>
      </x:c>
      <x:c r="L96" s="142">
        <x:v>0.781</x:v>
      </x:c>
      <x:c r="M96" s="142">
        <x:v>0.789</x:v>
      </x:c>
      <x:c r="N96" s="142">
        <x:v>0.795</x:v>
      </x:c>
      <x:c r="O96" s="142">
        <x:v>0.800</x:v>
      </x:c>
      <x:c r="P96" s="142">
        <x:v>0.805</x:v>
      </x:c>
      <x:c r="Q96" s="142">
        <x:v>0.809</x:v>
      </x:c>
      <x:c r="R96" s="142">
        <x:v>0.813</x:v>
      </x:c>
      <x:c r="S96" s="143">
        <x:v>0.816</x:v>
      </x:c>
      <x:c r="T96" s="142">
        <x:v>0.965</x:v>
      </x:c>
      <x:c r="U96" s="142">
        <x:v>0.950</x:v>
      </x:c>
      <x:c r="V96" s="142">
        <x:v>0.942</x:v>
      </x:c>
      <x:c r="W96" s="142">
        <x:v>0.937</x:v>
      </x:c>
      <x:c r="X96" s="142">
        <x:v>0.933</x:v>
      </x:c>
      <x:c r="Y96" s="142">
        <x:v>0.930</x:v>
      </x:c>
      <x:c r="Z96" s="142">
        <x:v>0.927</x:v>
      </x:c>
      <x:c r="AA96" s="142">
        <x:v>0.925</x:v>
      </x:c>
      <x:c r="AB96" s="142">
        <x:v>0.922</x:v>
      </x:c>
      <x:c r="AC96" s="142">
        <x:v>0.920</x:v>
      </x:c>
      <x:c r="AD96" s="143">
        <x:v>0.918</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0.400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x:v>0.160</x:v>
      </x:c>
      <x:c r="E122" s="102">
        <x:v>30</x:v>
      </x:c>
      <x:c r="F122" s="142">
        <x:v>0.400</x:v>
      </x:c>
      <x:c r="G122" s="142">
        <x:v>0.995</x:v>
      </x:c>
      <x:c r="H122" s="142">
        <x:v>0.005</x:v>
      </x:c>
      <x:c r="I122" s="141">
        <x:v>0.027</x:v>
      </x:c>
      <x:c r="J122" s="142">
        <x:v>0.047</x:v>
      </x:c>
      <x:c r="K122" s="142">
        <x:v>0.057</x:v>
      </x:c>
      <x:c r="L122" s="142">
        <x:v>0.064</x:v>
      </x:c>
      <x:c r="M122" s="142">
        <x:v>0.069</x:v>
      </x:c>
      <x:c r="N122" s="142">
        <x:v>0.074</x:v>
      </x:c>
      <x:c r="O122" s="142">
        <x:v>0.078</x:v>
      </x:c>
      <x:c r="P122" s="142">
        <x:v>0.082</x:v>
      </x:c>
      <x:c r="Q122" s="142">
        <x:v>0.086</x:v>
      </x:c>
      <x:c r="R122" s="142">
        <x:v>0.089</x:v>
      </x:c>
      <x:c r="S122" s="143">
        <x:v>0.093</x:v>
      </x:c>
      <x:c r="T122" s="142">
        <x:v>0.440</x:v>
      </x:c>
      <x:c r="U122" s="142">
        <x:v>0.365</x:v>
      </x:c>
      <x:c r="V122" s="142">
        <x:v>0.337</x:v>
      </x:c>
      <x:c r="W122" s="142">
        <x:v>0.319</x:v>
      </x:c>
      <x:c r="X122" s="142">
        <x:v>0.306</x:v>
      </x:c>
      <x:c r="Y122" s="142">
        <x:v>0.295</x:v>
      </x:c>
      <x:c r="Z122" s="142">
        <x:v>0.286</x:v>
      </x:c>
      <x:c r="AA122" s="142">
        <x:v>0.279</x:v>
      </x:c>
      <x:c r="AB122" s="142">
        <x:v>0.272</x:v>
      </x:c>
      <x:c r="AC122" s="142">
        <x:v>0.265</x:v>
      </x:c>
      <x:c r="AD122" s="143">
        <x:v>0.260</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0.600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425</x:v>
      </x:c>
      <x:c r="E179" s="102" t="s">
        <x:v>425</x:v>
      </x:c>
      <x:c r="F179" s="142">
        <x:v>0.600</x:v>
      </x:c>
      <x:c r="G179" s="142" t="s">
        <x:v>425</x:v>
      </x:c>
      <x:c r="H179" s="142" t="s">
        <x:v>425</x:v>
      </x:c>
      <x:c r="I179" s="141" t="s">
        <x:v>425</x:v>
      </x:c>
      <x:c r="J179" s="142" t="s">
        <x:v>425</x:v>
      </x:c>
      <x:c r="K179" s="142" t="s">
        <x:v>425</x:v>
      </x:c>
      <x:c r="L179" s="142" t="s">
        <x:v>425</x:v>
      </x:c>
      <x:c r="M179" s="142" t="s">
        <x:v>425</x:v>
      </x:c>
      <x:c r="N179" s="142" t="s">
        <x:v>425</x:v>
      </x:c>
      <x:c r="O179" s="142" t="s">
        <x:v>425</x:v>
      </x:c>
      <x:c r="P179" s="142" t="s">
        <x:v>425</x:v>
      </x:c>
      <x:c r="Q179" s="142" t="s">
        <x:v>425</x:v>
      </x:c>
      <x:c r="R179" s="142" t="s">
        <x:v>425</x:v>
      </x:c>
      <x:c r="S179" s="143" t="s">
        <x:v>425</x:v>
      </x:c>
      <x:c r="T179" s="142" t="s">
        <x:v>425</x:v>
      </x:c>
      <x:c r="U179" s="142" t="s">
        <x:v>425</x:v>
      </x:c>
      <x:c r="V179" s="142" t="s">
        <x:v>425</x:v>
      </x:c>
      <x:c r="W179" s="142" t="s">
        <x:v>425</x:v>
      </x:c>
      <x:c r="X179" s="142" t="s">
        <x:v>425</x:v>
      </x:c>
      <x:c r="Y179" s="142" t="s">
        <x:v>425</x:v>
      </x:c>
      <x:c r="Z179" s="142" t="s">
        <x:v>425</x:v>
      </x:c>
      <x:c r="AA179" s="142" t="s">
        <x:v>425</x:v>
      </x:c>
      <x:c r="AB179" s="142" t="s">
        <x:v>425</x:v>
      </x:c>
      <x:c r="AC179" s="142" t="s">
        <x:v>425</x:v>
      </x:c>
      <x:c r="AD179" s="143" t="s">
        <x:v>425</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425</x:v>
      </x:c>
      <x:c r="E190" s="102" t="s">
        <x:v>425</x:v>
      </x:c>
      <x:c r="F190" s="142">
        <x:v>0.600</x:v>
      </x:c>
      <x:c r="G190" s="142" t="s">
        <x:v>425</x:v>
      </x:c>
      <x:c r="H190" s="142" t="s">
        <x:v>425</x:v>
      </x:c>
      <x:c r="I190" s="141" t="s">
        <x:v>425</x:v>
      </x:c>
      <x:c r="J190" s="142" t="s">
        <x:v>425</x:v>
      </x:c>
      <x:c r="K190" s="142" t="s">
        <x:v>425</x:v>
      </x:c>
      <x:c r="L190" s="142" t="s">
        <x:v>425</x:v>
      </x:c>
      <x:c r="M190" s="142" t="s">
        <x:v>425</x:v>
      </x:c>
      <x:c r="N190" s="142" t="s">
        <x:v>425</x:v>
      </x:c>
      <x:c r="O190" s="142" t="s">
        <x:v>425</x:v>
      </x:c>
      <x:c r="P190" s="142" t="s">
        <x:v>425</x:v>
      </x:c>
      <x:c r="Q190" s="142" t="s">
        <x:v>425</x:v>
      </x:c>
      <x:c r="R190" s="142" t="s">
        <x:v>425</x:v>
      </x:c>
      <x:c r="S190" s="143" t="s">
        <x:v>425</x:v>
      </x:c>
      <x:c r="T190" s="142" t="s">
        <x:v>425</x:v>
      </x:c>
      <x:c r="U190" s="142" t="s">
        <x:v>425</x:v>
      </x:c>
      <x:c r="V190" s="142" t="s">
        <x:v>425</x:v>
      </x:c>
      <x:c r="W190" s="142" t="s">
        <x:v>425</x:v>
      </x:c>
      <x:c r="X190" s="142" t="s">
        <x:v>425</x:v>
      </x:c>
      <x:c r="Y190" s="142" t="s">
        <x:v>425</x:v>
      </x:c>
      <x:c r="Z190" s="142" t="s">
        <x:v>425</x:v>
      </x:c>
      <x:c r="AA190" s="142" t="s">
        <x:v>425</x:v>
      </x:c>
      <x:c r="AB190" s="142" t="s">
        <x:v>425</x:v>
      </x:c>
      <x:c r="AC190" s="142" t="s">
        <x:v>425</x:v>
      </x:c>
      <x:c r="AD190" s="143" t="s">
        <x:v>425</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425</x:v>
      </x:c>
      <x:c r="E213" s="102" t="s">
        <x:v>425</x:v>
      </x:c>
      <x:c r="F213" s="142">
        <x:v>0.750</x:v>
      </x:c>
      <x:c r="G213" s="142" t="s">
        <x:v>425</x:v>
      </x:c>
      <x:c r="H213" s="142" t="s">
        <x:v>425</x:v>
      </x:c>
      <x:c r="I213" s="141" t="s">
        <x:v>425</x:v>
      </x:c>
      <x:c r="J213" s="142" t="s">
        <x:v>425</x:v>
      </x:c>
      <x:c r="K213" s="142" t="s">
        <x:v>425</x:v>
      </x:c>
      <x:c r="L213" s="142" t="s">
        <x:v>425</x:v>
      </x:c>
      <x:c r="M213" s="142" t="s">
        <x:v>425</x:v>
      </x:c>
      <x:c r="N213" s="142" t="s">
        <x:v>425</x:v>
      </x:c>
      <x:c r="O213" s="142" t="s">
        <x:v>425</x:v>
      </x:c>
      <x:c r="P213" s="142" t="s">
        <x:v>425</x:v>
      </x:c>
      <x:c r="Q213" s="142" t="s">
        <x:v>425</x:v>
      </x:c>
      <x:c r="R213" s="142" t="s">
        <x:v>425</x:v>
      </x:c>
      <x:c r="S213" s="143" t="s">
        <x:v>425</x:v>
      </x:c>
      <x:c r="T213" s="142" t="s">
        <x:v>425</x:v>
      </x:c>
      <x:c r="U213" s="142" t="s">
        <x:v>425</x:v>
      </x:c>
      <x:c r="V213" s="142" t="s">
        <x:v>425</x:v>
      </x:c>
      <x:c r="W213" s="142" t="s">
        <x:v>425</x:v>
      </x:c>
      <x:c r="X213" s="142" t="s">
        <x:v>425</x:v>
      </x:c>
      <x:c r="Y213" s="142" t="s">
        <x:v>425</x:v>
      </x:c>
      <x:c r="Z213" s="142" t="s">
        <x:v>425</x:v>
      </x:c>
      <x:c r="AA213" s="142" t="s">
        <x:v>425</x:v>
      </x:c>
      <x:c r="AB213" s="142" t="s">
        <x:v>425</x:v>
      </x:c>
      <x:c r="AC213" s="142" t="s">
        <x:v>425</x:v>
      </x:c>
      <x:c r="AD213" s="143" t="s">
        <x:v>425</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0.650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x:v>0.477</x:v>
      </x:c>
      <x:c r="E246" s="102">
        <x:v>40</x:v>
      </x:c>
      <x:c r="F246" s="142">
        <x:v>0.650</x:v>
      </x:c>
      <x:c r="G246" s="142">
        <x:v>0.989</x:v>
      </x:c>
      <x:c r="H246" s="142">
        <x:v>0.011</x:v>
      </x:c>
      <x:c r="I246" s="141">
        <x:v>0.264</x:v>
      </x:c>
      <x:c r="J246" s="142">
        <x:v>0.312</x:v>
      </x:c>
      <x:c r="K246" s="142">
        <x:v>0.332</x:v>
      </x:c>
      <x:c r="L246" s="142">
        <x:v>0.345</x:v>
      </x:c>
      <x:c r="M246" s="142">
        <x:v>0.354</x:v>
      </x:c>
      <x:c r="N246" s="142">
        <x:v>0.362</x:v>
      </x:c>
      <x:c r="O246" s="142">
        <x:v>0.369</x:v>
      </x:c>
      <x:c r="P246" s="142">
        <x:v>0.375</x:v>
      </x:c>
      <x:c r="Q246" s="142">
        <x:v>0.381</x:v>
      </x:c>
      <x:c r="R246" s="142">
        <x:v>0.386</x:v>
      </x:c>
      <x:c r="S246" s="143">
        <x:v>0.390</x:v>
      </x:c>
      <x:c r="T246" s="142">
        <x:v>0.697</x:v>
      </x:c>
      <x:c r="U246" s="142">
        <x:v>0.646</x:v>
      </x:c>
      <x:c r="V246" s="142">
        <x:v>0.626</x:v>
      </x:c>
      <x:c r="W246" s="142">
        <x:v>0.613</x:v>
      </x:c>
      <x:c r="X246" s="142">
        <x:v>0.603</x:v>
      </x:c>
      <x:c r="Y246" s="142">
        <x:v>0.594</x:v>
      </x:c>
      <x:c r="Z246" s="142">
        <x:v>0.587</x:v>
      </x:c>
      <x:c r="AA246" s="142">
        <x:v>0.581</x:v>
      </x:c>
      <x:c r="AB246" s="142">
        <x:v>0.575</x:v>
      </x:c>
      <x:c r="AC246" s="142">
        <x:v>0.570</x:v>
      </x:c>
      <x:c r="AD246" s="143">
        <x:v>0.566</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x:v>0.760</x:v>
      </x:c>
      <x:c r="E247" s="102">
        <x:v>30</x:v>
      </x:c>
      <x:c r="F247" s="142">
        <x:v>0.650</x:v>
      </x:c>
      <x:c r="G247" s="142">
        <x:v>0.123</x:v>
      </x:c>
      <x:c r="H247" s="142">
        <x:v>0.877</x:v>
      </x:c>
      <x:c r="I247" s="141">
        <x:v>0.468</x:v>
      </x:c>
      <x:c r="J247" s="142">
        <x:v>0.542</x:v>
      </x:c>
      <x:c r="K247" s="142">
        <x:v>0.571</x:v>
      </x:c>
      <x:c r="L247" s="142">
        <x:v>0.589</x:v>
      </x:c>
      <x:c r="M247" s="142">
        <x:v>0.602</x:v>
      </x:c>
      <x:c r="N247" s="142">
        <x:v>0.613</x:v>
      </x:c>
      <x:c r="O247" s="142">
        <x:v>0.623</x:v>
      </x:c>
      <x:c r="P247" s="142">
        <x:v>0.631</x:v>
      </x:c>
      <x:c r="Q247" s="142">
        <x:v>0.638</x:v>
      </x:c>
      <x:c r="R247" s="142">
        <x:v>0.645</x:v>
      </x:c>
      <x:c r="S247" s="143">
        <x:v>0.651</x:v>
      </x:c>
      <x:c r="T247" s="142">
        <x:v>0.938</x:v>
      </x:c>
      <x:c r="U247" s="142">
        <x:v>0.907</x:v>
      </x:c>
      <x:c r="V247" s="142">
        <x:v>0.893</x:v>
      </x:c>
      <x:c r="W247" s="142">
        <x:v>0.883</x:v>
      </x:c>
      <x:c r="X247" s="142">
        <x:v>0.875</x:v>
      </x:c>
      <x:c r="Y247" s="142">
        <x:v>0.869</x:v>
      </x:c>
      <x:c r="Z247" s="142">
        <x:v>0.863</x:v>
      </x:c>
      <x:c r="AA247" s="142">
        <x:v>0.858</x:v>
      </x:c>
      <x:c r="AB247" s="142">
        <x:v>0.853</x:v>
      </x:c>
      <x:c r="AC247" s="142">
        <x:v>0.849</x:v>
      </x:c>
      <x:c r="AD247" s="143">
        <x:v>0.844</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x:v>0.788</x:v>
      </x:c>
      <x:c r="E250" s="102">
        <x:v>20</x:v>
      </x:c>
      <x:c r="F250" s="142">
        <x:v>0.650</x:v>
      </x:c>
      <x:c r="G250" s="142">
        <x:v>0.073</x:v>
      </x:c>
      <x:c r="H250" s="142">
        <x:v>0.927</x:v>
      </x:c>
      <x:c r="I250" s="141">
        <x:v>0.494</x:v>
      </x:c>
      <x:c r="J250" s="142">
        <x:v>0.570</x:v>
      </x:c>
      <x:c r="K250" s="142">
        <x:v>0.599</x:v>
      </x:c>
      <x:c r="L250" s="142">
        <x:v>0.617</x:v>
      </x:c>
      <x:c r="M250" s="142">
        <x:v>0.631</x:v>
      </x:c>
      <x:c r="N250" s="142">
        <x:v>0.642</x:v>
      </x:c>
      <x:c r="O250" s="142">
        <x:v>0.652</x:v>
      </x:c>
      <x:c r="P250" s="142">
        <x:v>0.660</x:v>
      </x:c>
      <x:c r="Q250" s="142">
        <x:v>0.667</x:v>
      </x:c>
      <x:c r="R250" s="142">
        <x:v>0.674</x:v>
      </x:c>
      <x:c r="S250" s="143">
        <x:v>0.680</x:v>
      </x:c>
      <x:c r="T250" s="142">
        <x:v>0.953</x:v>
      </x:c>
      <x:c r="U250" s="142">
        <x:v>0.926</x:v>
      </x:c>
      <x:c r="V250" s="142">
        <x:v>0.914</x:v>
      </x:c>
      <x:c r="W250" s="142">
        <x:v>0.905</x:v>
      </x:c>
      <x:c r="X250" s="142">
        <x:v>0.897</x:v>
      </x:c>
      <x:c r="Y250" s="142">
        <x:v>0.891</x:v>
      </x:c>
      <x:c r="Z250" s="142">
        <x:v>0.886</x:v>
      </x:c>
      <x:c r="AA250" s="142">
        <x:v>0.881</x:v>
      </x:c>
      <x:c r="AB250" s="142">
        <x:v>0.877</x:v>
      </x:c>
      <x:c r="AC250" s="142">
        <x:v>0.872</x:v>
      </x:c>
      <x:c r="AD250" s="143">
        <x:v>0.869</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425</x:v>
      </x:c>
      <x:c r="E255" s="102" t="s">
        <x:v>425</x:v>
      </x:c>
      <x:c r="F255" s="142">
        <x:v>0.650</x:v>
      </x:c>
      <x:c r="G255" s="142" t="s">
        <x:v>425</x:v>
      </x:c>
      <x:c r="H255" s="142" t="s">
        <x:v>425</x:v>
      </x:c>
      <x:c r="I255" s="141" t="s">
        <x:v>425</x:v>
      </x:c>
      <x:c r="J255" s="142" t="s">
        <x:v>425</x:v>
      </x:c>
      <x:c r="K255" s="142" t="s">
        <x:v>425</x:v>
      </x:c>
      <x:c r="L255" s="142" t="s">
        <x:v>425</x:v>
      </x:c>
      <x:c r="M255" s="142" t="s">
        <x:v>425</x:v>
      </x:c>
      <x:c r="N255" s="142" t="s">
        <x:v>425</x:v>
      </x:c>
      <x:c r="O255" s="142" t="s">
        <x:v>425</x:v>
      </x:c>
      <x:c r="P255" s="142" t="s">
        <x:v>425</x:v>
      </x:c>
      <x:c r="Q255" s="142" t="s">
        <x:v>425</x:v>
      </x:c>
      <x:c r="R255" s="142" t="s">
        <x:v>425</x:v>
      </x:c>
      <x:c r="S255" s="143" t="s">
        <x:v>425</x:v>
      </x:c>
      <x:c r="T255" s="142" t="s">
        <x:v>425</x:v>
      </x:c>
      <x:c r="U255" s="142" t="s">
        <x:v>425</x:v>
      </x:c>
      <x:c r="V255" s="142" t="s">
        <x:v>425</x:v>
      </x:c>
      <x:c r="W255" s="142" t="s">
        <x:v>425</x:v>
      </x:c>
      <x:c r="X255" s="142" t="s">
        <x:v>425</x:v>
      </x:c>
      <x:c r="Y255" s="142" t="s">
        <x:v>425</x:v>
      </x:c>
      <x:c r="Z255" s="142" t="s">
        <x:v>425</x:v>
      </x:c>
      <x:c r="AA255" s="142" t="s">
        <x:v>425</x:v>
      </x:c>
      <x:c r="AB255" s="142" t="s">
        <x:v>425</x:v>
      </x:c>
      <x:c r="AC255" s="142" t="s">
        <x:v>425</x:v>
      </x:c>
      <x:c r="AD255" s="143" t="s">
        <x:v>425</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x:v>0.185</x:v>
      </x:c>
      <x:c r="E258" s="102">
        <x:v>50</x:v>
      </x:c>
      <x:c r="F258" s="142">
        <x:v>0.650</x:v>
      </x:c>
      <x:c r="G258" s="142">
        <x:v>1.000</x:v>
      </x:c>
      <x:c r="H258" s="142">
        <x:v>0.000</x:v>
      </x:c>
      <x:c r="I258" s="141">
        <x:v>0.067</x:v>
      </x:c>
      <x:c r="J258" s="142">
        <x:v>0.090</x:v>
      </x:c>
      <x:c r="K258" s="142">
        <x:v>0.099</x:v>
      </x:c>
      <x:c r="L258" s="142">
        <x:v>0.106</x:v>
      </x:c>
      <x:c r="M258" s="142">
        <x:v>0.111</x:v>
      </x:c>
      <x:c r="N258" s="142">
        <x:v>0.116</x:v>
      </x:c>
      <x:c r="O258" s="142">
        <x:v>0.120</x:v>
      </x:c>
      <x:c r="P258" s="142">
        <x:v>0.123</x:v>
      </x:c>
      <x:c r="Q258" s="142">
        <x:v>0.126</x:v>
      </x:c>
      <x:c r="R258" s="142">
        <x:v>0.129</x:v>
      </x:c>
      <x:c r="S258" s="143">
        <x:v>0.132</x:v>
      </x:c>
      <x:c r="T258" s="142">
        <x:v>0.371</x:v>
      </x:c>
      <x:c r="U258" s="142">
        <x:v>0.322</x:v>
      </x:c>
      <x:c r="V258" s="142">
        <x:v>0.304</x:v>
      </x:c>
      <x:c r="W258" s="142">
        <x:v>0.292</x:v>
      </x:c>
      <x:c r="X258" s="142">
        <x:v>0.283</x:v>
      </x:c>
      <x:c r="Y258" s="142">
        <x:v>0.276</x:v>
      </x:c>
      <x:c r="Z258" s="142">
        <x:v>0.270</x:v>
      </x:c>
      <x:c r="AA258" s="142">
        <x:v>0.265</x:v>
      </x:c>
      <x:c r="AB258" s="142">
        <x:v>0.261</x:v>
      </x:c>
      <x:c r="AC258" s="142">
        <x:v>0.256</x:v>
      </x:c>
      <x:c r="AD258" s="143">
        <x:v>0.253</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0.914</x:v>
      </x:c>
      <x:c r="E8" s="98">
        <x:v>220</x:v>
      </x:c>
      <x:c r="F8" s="132">
        <x:v>0.550</x:v>
      </x:c>
      <x:c r="G8" s="132">
        <x:v>0.000</x:v>
      </x:c>
      <x:c r="H8" s="132">
        <x:v>1.000</x:v>
      </x:c>
      <x:c r="I8" s="131">
        <x:v>0.846</x:v>
      </x:c>
      <x:c r="J8" s="132">
        <x:v>0.864</x:v>
      </x:c>
      <x:c r="K8" s="132">
        <x:v>0.871</x:v>
      </x:c>
      <x:c r="L8" s="132">
        <x:v>0.875</x:v>
      </x:c>
      <x:c r="M8" s="132">
        <x:v>0.879</x:v>
      </x:c>
      <x:c r="N8" s="132">
        <x:v>0.881</x:v>
      </x:c>
      <x:c r="O8" s="132">
        <x:v>0.883</x:v>
      </x:c>
      <x:c r="P8" s="132">
        <x:v>0.885</x:v>
      </x:c>
      <x:c r="Q8" s="132">
        <x:v>0.887</x:v>
      </x:c>
      <x:c r="R8" s="132">
        <x:v>0.888</x:v>
      </x:c>
      <x:c r="S8" s="133">
        <x:v>0.890</x:v>
      </x:c>
      <x:c r="T8" s="132">
        <x:v>0.958</x:v>
      </x:c>
      <x:c r="U8" s="132">
        <x:v>0.949</x:v>
      </x:c>
      <x:c r="V8" s="132">
        <x:v>0.945</x:v>
      </x:c>
      <x:c r="W8" s="132">
        <x:v>0.943</x:v>
      </x:c>
      <x:c r="X8" s="132">
        <x:v>0.941</x:v>
      </x:c>
      <x:c r="Y8" s="132">
        <x:v>0.939</x:v>
      </x:c>
      <x:c r="Z8" s="132">
        <x:v>0.938</x:v>
      </x:c>
      <x:c r="AA8" s="132">
        <x:v>0.936</x:v>
      </x:c>
      <x:c r="AB8" s="132">
        <x:v>0.935</x:v>
      </x:c>
      <x:c r="AC8" s="132">
        <x:v>0.934</x:v>
      </x:c>
      <x:c r="AD8" s="133">
        <x:v>0.933</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x:v>0.900</x:v>
      </x:c>
      <x:c r="E10" s="101">
        <x:v>30</x:v>
      </x:c>
      <x:c r="F10" s="138">
        <x:v>0.550</x:v>
      </x:c>
      <x:c r="G10" s="138">
        <x:v>0.000</x:v>
      </x:c>
      <x:c r="H10" s="140">
        <x:v>1.000</x:v>
      </x:c>
      <x:c r="I10" s="137">
        <x:v>0.666</x:v>
      </x:c>
      <x:c r="J10" s="138">
        <x:v>0.732</x:v>
      </x:c>
      <x:c r="K10" s="138">
        <x:v>0.757</x:v>
      </x:c>
      <x:c r="L10" s="138">
        <x:v>0.772</x:v>
      </x:c>
      <x:c r="M10" s="138">
        <x:v>0.783</x:v>
      </x:c>
      <x:c r="N10" s="138">
        <x:v>0.792</x:v>
      </x:c>
      <x:c r="O10" s="138">
        <x:v>0.799</x:v>
      </x:c>
      <x:c r="P10" s="138">
        <x:v>0.806</x:v>
      </x:c>
      <x:c r="Q10" s="138">
        <x:v>0.811</x:v>
      </x:c>
      <x:c r="R10" s="138">
        <x:v>0.816</x:v>
      </x:c>
      <x:c r="S10" s="139">
        <x:v>0.821</x:v>
      </x:c>
      <x:c r="T10" s="138">
        <x:v>0.988</x:v>
      </x:c>
      <x:c r="U10" s="138">
        <x:v>0.977</x:v>
      </x:c>
      <x:c r="V10" s="138">
        <x:v>0.971</x:v>
      </x:c>
      <x:c r="W10" s="138">
        <x:v>0.967</x:v>
      </x:c>
      <x:c r="X10" s="138">
        <x:v>0.963</x:v>
      </x:c>
      <x:c r="Y10" s="138">
        <x:v>0.960</x:v>
      </x:c>
      <x:c r="Z10" s="138">
        <x:v>0.957</x:v>
      </x:c>
      <x:c r="AA10" s="138">
        <x:v>0.954</x:v>
      </x:c>
      <x:c r="AB10" s="138">
        <x:v>0.952</x:v>
      </x:c>
      <x:c r="AC10" s="138">
        <x:v>0.950</x:v>
      </x:c>
      <x:c r="AD10" s="139">
        <x:v>0.947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0.912</x:v>
      </x:c>
      <x:c r="E11" s="102">
        <x:v>30</x:v>
      </x:c>
      <x:c r="F11" s="142">
        <x:v>0.550</x:v>
      </x:c>
      <x:c r="G11" s="142">
        <x:v>0.000</x:v>
      </x:c>
      <x:c r="H11" s="142">
        <x:v>1.000</x:v>
      </x:c>
      <x:c r="I11" s="141">
        <x:v>0.700</x:v>
      </x:c>
      <x:c r="J11" s="142">
        <x:v>0.761</x:v>
      </x:c>
      <x:c r="K11" s="142">
        <x:v>0.783</x:v>
      </x:c>
      <x:c r="L11" s="142">
        <x:v>0.797</x:v>
      </x:c>
      <x:c r="M11" s="142">
        <x:v>0.807</x:v>
      </x:c>
      <x:c r="N11" s="142">
        <x:v>0.815</x:v>
      </x:c>
      <x:c r="O11" s="142">
        <x:v>0.821</x:v>
      </x:c>
      <x:c r="P11" s="142">
        <x:v>0.827</x:v>
      </x:c>
      <x:c r="Q11" s="142">
        <x:v>0.832</x:v>
      </x:c>
      <x:c r="R11" s="142">
        <x:v>0.837</x:v>
      </x:c>
      <x:c r="S11" s="143">
        <x:v>0.841</x:v>
      </x:c>
      <x:c r="T11" s="142">
        <x:v>0.990</x:v>
      </x:c>
      <x:c r="U11" s="142">
        <x:v>0.980</x:v>
      </x:c>
      <x:c r="V11" s="142">
        <x:v>0.975</x:v>
      </x:c>
      <x:c r="W11" s="142">
        <x:v>0.971</x:v>
      </x:c>
      <x:c r="X11" s="142">
        <x:v>0.967</x:v>
      </x:c>
      <x:c r="Y11" s="142">
        <x:v>0.965</x:v>
      </x:c>
      <x:c r="Z11" s="142">
        <x:v>0.962</x:v>
      </x:c>
      <x:c r="AA11" s="142">
        <x:v>0.960</x:v>
      </x:c>
      <x:c r="AB11" s="142">
        <x:v>0.958</x:v>
      </x:c>
      <x:c r="AC11" s="142">
        <x:v>0.956</x:v>
      </x:c>
      <x:c r="AD11" s="143">
        <x:v>0.954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0.959</x:v>
      </x:c>
      <x:c r="E12" s="102">
        <x:v>70</x:v>
      </x:c>
      <x:c r="F12" s="142">
        <x:v>0.550</x:v>
      </x:c>
      <x:c r="G12" s="142">
        <x:v>0.000</x:v>
      </x:c>
      <x:c r="H12" s="142">
        <x:v>1.000</x:v>
      </x:c>
      <x:c r="I12" s="141">
        <x:v>0.850</x:v>
      </x:c>
      <x:c r="J12" s="142">
        <x:v>0.883</x:v>
      </x:c>
      <x:c r="K12" s="142">
        <x:v>0.894</x:v>
      </x:c>
      <x:c r="L12" s="142">
        <x:v>0.901</x:v>
      </x:c>
      <x:c r="M12" s="142">
        <x:v>0.907</x:v>
      </x:c>
      <x:c r="N12" s="142">
        <x:v>0.911</x:v>
      </x:c>
      <x:c r="O12" s="142">
        <x:v>0.914</x:v>
      </x:c>
      <x:c r="P12" s="142">
        <x:v>0.917</x:v>
      </x:c>
      <x:c r="Q12" s="142">
        <x:v>0.920</x:v>
      </x:c>
      <x:c r="R12" s="142">
        <x:v>0.922</x:v>
      </x:c>
      <x:c r="S12" s="143">
        <x:v>0.924</x:v>
      </x:c>
      <x:c r="T12" s="142">
        <x:v>0.995</x:v>
      </x:c>
      <x:c r="U12" s="142">
        <x:v>0.991</x:v>
      </x:c>
      <x:c r="V12" s="142">
        <x:v>0.988</x:v>
      </x:c>
      <x:c r="W12" s="142">
        <x:v>0.987</x:v>
      </x:c>
      <x:c r="X12" s="142">
        <x:v>0.985</x:v>
      </x:c>
      <x:c r="Y12" s="142">
        <x:v>0.984</x:v>
      </x:c>
      <x:c r="Z12" s="142">
        <x:v>0.983</x:v>
      </x:c>
      <x:c r="AA12" s="142">
        <x:v>0.982</x:v>
      </x:c>
      <x:c r="AB12" s="142">
        <x:v>0.980</x:v>
      </x:c>
      <x:c r="AC12" s="142">
        <x:v>0.980</x:v>
      </x:c>
      <x:c r="AD12" s="143">
        <x:v>0.979</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0.880</x:v>
      </x:c>
      <x:c r="E13" s="102">
        <x:v>80</x:v>
      </x:c>
      <x:c r="F13" s="142">
        <x:v>0.550</x:v>
      </x:c>
      <x:c r="G13" s="142">
        <x:v>0.000</x:v>
      </x:c>
      <x:c r="H13" s="142">
        <x:v>1.000</x:v>
      </x:c>
      <x:c r="I13" s="141">
        <x:v>0.747</x:v>
      </x:c>
      <x:c r="J13" s="142">
        <x:v>0.784</x:v>
      </x:c>
      <x:c r="K13" s="142">
        <x:v>0.797</x:v>
      </x:c>
      <x:c r="L13" s="142">
        <x:v>0.805</x:v>
      </x:c>
      <x:c r="M13" s="142">
        <x:v>0.811</x:v>
      </x:c>
      <x:c r="N13" s="142">
        <x:v>0.816</x:v>
      </x:c>
      <x:c r="O13" s="142">
        <x:v>0.820</x:v>
      </x:c>
      <x:c r="P13" s="142">
        <x:v>0.824</x:v>
      </x:c>
      <x:c r="Q13" s="142">
        <x:v>0.827</x:v>
      </x:c>
      <x:c r="R13" s="142">
        <x:v>0.830</x:v>
      </x:c>
      <x:c r="S13" s="143">
        <x:v>0.833</x:v>
      </x:c>
      <x:c r="T13" s="142">
        <x:v>0.957</x:v>
      </x:c>
      <x:c r="U13" s="142">
        <x:v>0.943</x:v>
      </x:c>
      <x:c r="V13" s="142">
        <x:v>0.936</x:v>
      </x:c>
      <x:c r="W13" s="142">
        <x:v>0.932</x:v>
      </x:c>
      <x:c r="X13" s="142">
        <x:v>0.929</x:v>
      </x:c>
      <x:c r="Y13" s="142">
        <x:v>0.926</x:v>
      </x:c>
      <x:c r="Z13" s="142">
        <x:v>0.923</x:v>
      </x:c>
      <x:c r="AA13" s="142">
        <x:v>0.921</x:v>
      </x:c>
      <x:c r="AB13" s="142">
        <x:v>0.919</x:v>
      </x:c>
      <x:c r="AC13" s="142">
        <x:v>0.917</x:v>
      </x:c>
      <x:c r="AD13" s="143">
        <x:v>0.915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425</x:v>
      </x:c>
      <x:c r="E18" s="106" t="s">
        <x:v>425</x:v>
      </x:c>
      <x:c r="F18" s="154">
        <x:v>0.550</x:v>
      </x:c>
      <x:c r="G18" s="154" t="s">
        <x:v>425</x:v>
      </x:c>
      <x:c r="H18" s="154" t="s">
        <x:v>425</x:v>
      </x:c>
      <x:c r="I18" s="153" t="s">
        <x:v>425</x:v>
      </x:c>
      <x:c r="J18" s="154" t="s">
        <x:v>425</x:v>
      </x:c>
      <x:c r="K18" s="154" t="s">
        <x:v>425</x:v>
      </x:c>
      <x:c r="L18" s="154" t="s">
        <x:v>425</x:v>
      </x:c>
      <x:c r="M18" s="154" t="s">
        <x:v>425</x:v>
      </x:c>
      <x:c r="N18" s="154" t="s">
        <x:v>425</x:v>
      </x:c>
      <x:c r="O18" s="154" t="s">
        <x:v>425</x:v>
      </x:c>
      <x:c r="P18" s="154" t="s">
        <x:v>425</x:v>
      </x:c>
      <x:c r="Q18" s="154" t="s">
        <x:v>425</x:v>
      </x:c>
      <x:c r="R18" s="154" t="s">
        <x:v>425</x:v>
      </x:c>
      <x:c r="S18" s="155" t="s">
        <x:v>425</x:v>
      </x:c>
      <x:c r="T18" s="154" t="s">
        <x:v>425</x:v>
      </x:c>
      <x:c r="U18" s="154" t="s">
        <x:v>425</x:v>
      </x:c>
      <x:c r="V18" s="154" t="s">
        <x:v>425</x:v>
      </x:c>
      <x:c r="W18" s="154" t="s">
        <x:v>425</x:v>
      </x:c>
      <x:c r="X18" s="154" t="s">
        <x:v>425</x:v>
      </x:c>
      <x:c r="Y18" s="154" t="s">
        <x:v>425</x:v>
      </x:c>
      <x:c r="Z18" s="154" t="s">
        <x:v>425</x:v>
      </x:c>
      <x:c r="AA18" s="154" t="s">
        <x:v>425</x:v>
      </x:c>
      <x:c r="AB18" s="154" t="s">
        <x:v>425</x:v>
      </x:c>
      <x:c r="AC18" s="154" t="s">
        <x:v>425</x:v>
      </x:c>
      <x:c r="AD18" s="155" t="s">
        <x:v>425</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0.907</x:v>
      </x:c>
      <x:c r="E19" s="107">
        <x:v>200</x:v>
      </x:c>
      <x:c r="F19" s="162">
        <x:v>0.550</x:v>
      </x:c>
      <x:c r="G19" s="162">
        <x:v>0.000</x:v>
      </x:c>
      <x:c r="H19" s="162">
        <x:v>1.000</x:v>
      </x:c>
      <x:c r="I19" s="161">
        <x:v>0.834</x:v>
      </x:c>
      <x:c r="J19" s="162">
        <x:v>0.854</x:v>
      </x:c>
      <x:c r="K19" s="162">
        <x:v>0.861</x:v>
      </x:c>
      <x:c r="L19" s="162">
        <x:v>0.866</x:v>
      </x:c>
      <x:c r="M19" s="162">
        <x:v>0.869</x:v>
      </x:c>
      <x:c r="N19" s="162">
        <x:v>0.872</x:v>
      </x:c>
      <x:c r="O19" s="162">
        <x:v>0.874</x:v>
      </x:c>
      <x:c r="P19" s="162">
        <x:v>0.876</x:v>
      </x:c>
      <x:c r="Q19" s="162">
        <x:v>0.878</x:v>
      </x:c>
      <x:c r="R19" s="162">
        <x:v>0.880</x:v>
      </x:c>
      <x:c r="S19" s="163">
        <x:v>0.881</x:v>
      </x:c>
      <x:c r="T19" s="162">
        <x:v>0.955</x:v>
      </x:c>
      <x:c r="U19" s="162">
        <x:v>0.945</x:v>
      </x:c>
      <x:c r="V19" s="162">
        <x:v>0.941</x:v>
      </x:c>
      <x:c r="W19" s="162">
        <x:v>0.938</x:v>
      </x:c>
      <x:c r="X19" s="162">
        <x:v>0.936</x:v>
      </x:c>
      <x:c r="Y19" s="162">
        <x:v>0.934</x:v>
      </x:c>
      <x:c r="Z19" s="162">
        <x:v>0.933</x:v>
      </x:c>
      <x:c r="AA19" s="162">
        <x:v>0.931</x:v>
      </x:c>
      <x:c r="AB19" s="162">
        <x:v>0.930</x:v>
      </x:c>
      <x:c r="AC19" s="162">
        <x:v>0.929</x:v>
      </x:c>
      <x:c r="AD19" s="163">
        <x:v>0.928</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0.550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x:v>0.839</x:v>
      </x:c>
      <x:c r="E26" s="102">
        <x:v>30</x:v>
      </x:c>
      <x:c r="F26" s="142">
        <x:v>0.550</x:v>
      </x:c>
      <x:c r="G26" s="142">
        <x:v>0.000</x:v>
      </x:c>
      <x:c r="H26" s="142">
        <x:v>1.000</x:v>
      </x:c>
      <x:c r="I26" s="141">
        <x:v>0.590</x:v>
      </x:c>
      <x:c r="J26" s="142">
        <x:v>0.657</x:v>
      </x:c>
      <x:c r="K26" s="142">
        <x:v>0.682</x:v>
      </x:c>
      <x:c r="L26" s="142">
        <x:v>0.698</x:v>
      </x:c>
      <x:c r="M26" s="142">
        <x:v>0.709</x:v>
      </x:c>
      <x:c r="N26" s="142">
        <x:v>0.719</x:v>
      </x:c>
      <x:c r="O26" s="142">
        <x:v>0.727</x:v>
      </x:c>
      <x:c r="P26" s="142">
        <x:v>0.734</x:v>
      </x:c>
      <x:c r="Q26" s="142">
        <x:v>0.740</x:v>
      </x:c>
      <x:c r="R26" s="142">
        <x:v>0.745</x:v>
      </x:c>
      <x:c r="S26" s="143">
        <x:v>0.750</x:v>
      </x:c>
      <x:c r="T26" s="142">
        <x:v>0.966</x:v>
      </x:c>
      <x:c r="U26" s="142">
        <x:v>0.946</x:v>
      </x:c>
      <x:c r="V26" s="142">
        <x:v>0.936</x:v>
      </x:c>
      <x:c r="W26" s="142">
        <x:v>0.929</x:v>
      </x:c>
      <x:c r="X26" s="142">
        <x:v>0.923</x:v>
      </x:c>
      <x:c r="Y26" s="142">
        <x:v>0.919</x:v>
      </x:c>
      <x:c r="Z26" s="142">
        <x:v>0.915</x:v>
      </x:c>
      <x:c r="AA26" s="142">
        <x:v>0.911</x:v>
      </x:c>
      <x:c r="AB26" s="142">
        <x:v>0.907</x:v>
      </x:c>
      <x:c r="AC26" s="142">
        <x:v>0.904</x:v>
      </x:c>
      <x:c r="AD26" s="143">
        <x:v>0.901</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x:v>0.935</x:v>
      </x:c>
      <x:c r="E27" s="102">
        <x:v>90</x:v>
      </x:c>
      <x:c r="F27" s="142">
        <x:v>0.550</x:v>
      </x:c>
      <x:c r="G27" s="142">
        <x:v>0.000</x:v>
      </x:c>
      <x:c r="H27" s="142">
        <x:v>1.000</x:v>
      </x:c>
      <x:c r="I27" s="141">
        <x:v>0.831</x:v>
      </x:c>
      <x:c r="J27" s="142">
        <x:v>0.861</x:v>
      </x:c>
      <x:c r="K27" s="142">
        <x:v>0.872</x:v>
      </x:c>
      <x:c r="L27" s="142">
        <x:v>0.879</x:v>
      </x:c>
      <x:c r="M27" s="142">
        <x:v>0.883</x:v>
      </x:c>
      <x:c r="N27" s="142">
        <x:v>0.887</x:v>
      </x:c>
      <x:c r="O27" s="142">
        <x:v>0.891</x:v>
      </x:c>
      <x:c r="P27" s="142">
        <x:v>0.894</x:v>
      </x:c>
      <x:c r="Q27" s="142">
        <x:v>0.896</x:v>
      </x:c>
      <x:c r="R27" s="142">
        <x:v>0.898</x:v>
      </x:c>
      <x:c r="S27" s="143">
        <x:v>0.900</x:v>
      </x:c>
      <x:c r="T27" s="142">
        <x:v>0.985</x:v>
      </x:c>
      <x:c r="U27" s="142">
        <x:v>0.976</x:v>
      </x:c>
      <x:c r="V27" s="142">
        <x:v>0.973</x:v>
      </x:c>
      <x:c r="W27" s="142">
        <x:v>0.970</x:v>
      </x:c>
      <x:c r="X27" s="142">
        <x:v>0.968</x:v>
      </x:c>
      <x:c r="Y27" s="142">
        <x:v>0.966</x:v>
      </x:c>
      <x:c r="Z27" s="142">
        <x:v>0.965</x:v>
      </x:c>
      <x:c r="AA27" s="142">
        <x:v>0.963</x:v>
      </x:c>
      <x:c r="AB27" s="142">
        <x:v>0.962</x:v>
      </x:c>
      <x:c r="AC27" s="142">
        <x:v>0.961</x:v>
      </x:c>
      <x:c r="AD27" s="143">
        <x:v>0.959</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426</x:v>
      </x:c>
      <x:c r="E36" s="102">
        <x:v>20</x:v>
      </x:c>
      <x:c r="F36" s="142">
        <x:v>0.550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x:v>0.913</x:v>
      </x:c>
      <x:c r="E51" s="102">
        <x:v>70</x:v>
      </x:c>
      <x:c r="F51" s="142">
        <x:v>0.550</x:v>
      </x:c>
      <x:c r="G51" s="142">
        <x:v>0.000</x:v>
      </x:c>
      <x:c r="H51" s="142">
        <x:v>1.000</x:v>
      </x:c>
      <x:c r="I51" s="141">
        <x:v>0.777</x:v>
      </x:c>
      <x:c r="J51" s="142">
        <x:v>0.815</x:v>
      </x:c>
      <x:c r="K51" s="142">
        <x:v>0.829</x:v>
      </x:c>
      <x:c r="L51" s="142">
        <x:v>0.838</x:v>
      </x:c>
      <x:c r="M51" s="142">
        <x:v>0.844</x:v>
      </x:c>
      <x:c r="N51" s="142">
        <x:v>0.849</x:v>
      </x:c>
      <x:c r="O51" s="142">
        <x:v>0.854</x:v>
      </x:c>
      <x:c r="P51" s="142">
        <x:v>0.857</x:v>
      </x:c>
      <x:c r="Q51" s="142">
        <x:v>0.861</x:v>
      </x:c>
      <x:c r="R51" s="142">
        <x:v>0.864</x:v>
      </x:c>
      <x:c r="S51" s="143">
        <x:v>0.866</x:v>
      </x:c>
      <x:c r="T51" s="142">
        <x:v>0.979</x:v>
      </x:c>
      <x:c r="U51" s="142">
        <x:v>0.968</x:v>
      </x:c>
      <x:c r="V51" s="142">
        <x:v>0.963</x:v>
      </x:c>
      <x:c r="W51" s="142">
        <x:v>0.959</x:v>
      </x:c>
      <x:c r="X51" s="142">
        <x:v>0.956</x:v>
      </x:c>
      <x:c r="Y51" s="142">
        <x:v>0.954</x:v>
      </x:c>
      <x:c r="Z51" s="142">
        <x:v>0.952</x:v>
      </x:c>
      <x:c r="AA51" s="142">
        <x:v>0.950</x:v>
      </x:c>
      <x:c r="AB51" s="142">
        <x:v>0.948</x:v>
      </x:c>
      <x:c r="AC51" s="142">
        <x:v>0.946</x:v>
      </x:c>
      <x:c r="AD51" s="143">
        <x:v>0.945</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0.523</x:v>
      </x:c>
      <x:c r="E8" s="98">
        <x:v>210</x:v>
      </x:c>
      <x:c r="F8" s="132">
        <x:v>0.544</x:v>
      </x:c>
      <x:c r="G8" s="132">
        <x:v>0.450</x:v>
      </x:c>
      <x:c r="H8" s="132">
        <x:v>0.017</x:v>
      </x:c>
      <x:c r="I8" s="132">
        <x:v>0.983</x:v>
      </x:c>
      <x:c r="J8" s="132">
        <x:v>0.143</x:v>
      </x:c>
      <x:c r="K8" s="133">
        <x:v>0.129</x:v>
      </x:c>
      <x:c r="L8" s="131">
        <x:v>0.422</x:v>
      </x:c>
      <x:c r="M8" s="132">
        <x:v>0.446</x:v>
      </x:c>
      <x:c r="N8" s="132">
        <x:v>0.456</x:v>
      </x:c>
      <x:c r="O8" s="132">
        <x:v>0.462</x:v>
      </x:c>
      <x:c r="P8" s="132">
        <x:v>0.467</x:v>
      </x:c>
      <x:c r="Q8" s="132">
        <x:v>0.470</x:v>
      </x:c>
      <x:c r="R8" s="132">
        <x:v>0.474</x:v>
      </x:c>
      <x:c r="S8" s="132">
        <x:v>0.477</x:v>
      </x:c>
      <x:c r="T8" s="132">
        <x:v>0.479</x:v>
      </x:c>
      <x:c r="U8" s="132">
        <x:v>0.482</x:v>
      </x:c>
      <x:c r="V8" s="133">
        <x:v>0.484</x:v>
      </x:c>
      <x:c r="W8" s="132">
        <x:v>0.624</x:v>
      </x:c>
      <x:c r="X8" s="132">
        <x:v>0.600</x:v>
      </x:c>
      <x:c r="Y8" s="132">
        <x:v>0.590</x:v>
      </x:c>
      <x:c r="Z8" s="132">
        <x:v>0.584</x:v>
      </x:c>
      <x:c r="AA8" s="132">
        <x:v>0.580</x:v>
      </x:c>
      <x:c r="AB8" s="132">
        <x:v>0.576</x:v>
      </x:c>
      <x:c r="AC8" s="132">
        <x:v>0.573</x:v>
      </x:c>
      <x:c r="AD8" s="132">
        <x:v>0.570</x:v>
      </x:c>
      <x:c r="AE8" s="132">
        <x:v>0.567</x:v>
      </x:c>
      <x:c r="AF8" s="132">
        <x:v>0.565</x:v>
      </x:c>
      <x:c r="AG8" s="132">
        <x:v>0.563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0.643</x:v>
      </x:c>
      <x:c r="E9" s="99">
        <x:v>140</x:v>
      </x:c>
      <x:c r="F9" s="159">
        <x:v>0.555</x:v>
      </x:c>
      <x:c r="G9" s="159">
        <x:v>0.600</x:v>
      </x:c>
      <x:c r="H9" s="159">
        <x:v>0.156</x:v>
      </x:c>
      <x:c r="I9" s="159">
        <x:v>0.844</x:v>
      </x:c>
      <x:c r="J9" s="159">
        <x:v>0.033</x:v>
      </x:c>
      <x:c r="K9" s="160" t="s">
        <x:v>424</x:v>
      </x:c>
      <x:c r="L9" s="158">
        <x:v>0.516</x:v>
      </x:c>
      <x:c r="M9" s="159">
        <x:v>0.548</x:v>
      </x:c>
      <x:c r="N9" s="159">
        <x:v>0.560</x:v>
      </x:c>
      <x:c r="O9" s="159">
        <x:v>0.567</x:v>
      </x:c>
      <x:c r="P9" s="159">
        <x:v>0.573</x:v>
      </x:c>
      <x:c r="Q9" s="159">
        <x:v>0.578</x:v>
      </x:c>
      <x:c r="R9" s="159">
        <x:v>0.582</x:v>
      </x:c>
      <x:c r="S9" s="159">
        <x:v>0.585</x:v>
      </x:c>
      <x:c r="T9" s="159">
        <x:v>0.589</x:v>
      </x:c>
      <x:c r="U9" s="159">
        <x:v>0.592</x:v>
      </x:c>
      <x:c r="V9" s="160">
        <x:v>0.594</x:v>
      </x:c>
      <x:c r="W9" s="159">
        <x:v>0.756</x:v>
      </x:c>
      <x:c r="X9" s="159">
        <x:v>0.730</x:v>
      </x:c>
      <x:c r="Y9" s="159">
        <x:v>0.719</x:v>
      </x:c>
      <x:c r="Z9" s="159">
        <x:v>0.713</x:v>
      </x:c>
      <x:c r="AA9" s="159">
        <x:v>0.707</x:v>
      </x:c>
      <x:c r="AB9" s="159">
        <x:v>0.703</x:v>
      </x:c>
      <x:c r="AC9" s="159">
        <x:v>0.700</x:v>
      </x:c>
      <x:c r="AD9" s="159">
        <x:v>0.696</x:v>
      </x:c>
      <x:c r="AE9" s="159">
        <x:v>0.693</x:v>
      </x:c>
      <x:c r="AF9" s="159">
        <x:v>0.691</x:v>
      </x:c>
      <x:c r="AG9" s="159">
        <x:v>0.688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0.800</x:v>
      </x:c>
      <x:c r="E13" s="99">
        <x:v>40</x:v>
      </x:c>
      <x:c r="F13" s="159">
        <x:v>0.614</x:v>
      </x:c>
      <x:c r="G13" s="159">
        <x:v>0.700</x:v>
      </x:c>
      <x:c r="H13" s="159">
        <x:v>0.095</x:v>
      </x:c>
      <x:c r="I13" s="159">
        <x:v>0.905</x:v>
      </x:c>
      <x:c r="J13" s="159" t="s">
        <x:v>424</x:v>
      </x:c>
      <x:c r="K13" s="160" t="s">
        <x:v>424</x:v>
      </x:c>
      <x:c r="L13" s="158">
        <x:v>0.561</x:v>
      </x:c>
      <x:c r="M13" s="159">
        <x:v>0.623</x:v>
      </x:c>
      <x:c r="N13" s="159">
        <x:v>0.647</x:v>
      </x:c>
      <x:c r="O13" s="159">
        <x:v>0.662</x:v>
      </x:c>
      <x:c r="P13" s="159">
        <x:v>0.673</x:v>
      </x:c>
      <x:c r="Q13" s="159">
        <x:v>0.682</x:v>
      </x:c>
      <x:c r="R13" s="159">
        <x:v>0.690</x:v>
      </x:c>
      <x:c r="S13" s="159">
        <x:v>0.697</x:v>
      </x:c>
      <x:c r="T13" s="159">
        <x:v>0.703</x:v>
      </x:c>
      <x:c r="U13" s="159">
        <x:v>0.708</x:v>
      </x:c>
      <x:c r="V13" s="160">
        <x:v>0.713</x:v>
      </x:c>
      <x:c r="W13" s="159">
        <x:v>0.943</x:v>
      </x:c>
      <x:c r="X13" s="159">
        <x:v>0.917</x:v>
      </x:c>
      <x:c r="Y13" s="159">
        <x:v>0.906</x:v>
      </x:c>
      <x:c r="Z13" s="159">
        <x:v>0.898</x:v>
      </x:c>
      <x:c r="AA13" s="159">
        <x:v>0.892</x:v>
      </x:c>
      <x:c r="AB13" s="159">
        <x:v>0.886</x:v>
      </x:c>
      <x:c r="AC13" s="159">
        <x:v>0.882</x:v>
      </x:c>
      <x:c r="AD13" s="159">
        <x:v>0.878</x:v>
      </x:c>
      <x:c r="AE13" s="159">
        <x:v>0.874</x:v>
      </x:c>
      <x:c r="AF13" s="159">
        <x:v>0.870</x:v>
      </x:c>
      <x:c r="AG13" s="159">
        <x:v>0.867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0.537</x:v>
      </x:c>
      <x:c r="E15" s="101">
        <x:v>100</x:v>
      </x:c>
      <x:c r="F15" s="138">
        <x:v>0.536</x:v>
      </x:c>
      <x:c r="G15" s="138">
        <x:v>0.450</x:v>
      </x:c>
      <x:c r="H15" s="138">
        <x:v>0.042</x:v>
      </x:c>
      <x:c r="I15" s="140">
        <x:v>0.958</x:v>
      </x:c>
      <x:c r="J15" s="140">
        <x:v>0.124</x:v>
      </x:c>
      <x:c r="K15" s="139">
        <x:v>0.124</x:v>
      </x:c>
      <x:c r="L15" s="137">
        <x:v>0.389</x:v>
      </x:c>
      <x:c r="M15" s="138">
        <x:v>0.424</x:v>
      </x:c>
      <x:c r="N15" s="138">
        <x:v>0.438</x:v>
      </x:c>
      <x:c r="O15" s="138">
        <x:v>0.447</x:v>
      </x:c>
      <x:c r="P15" s="138">
        <x:v>0.454</x:v>
      </x:c>
      <x:c r="Q15" s="138">
        <x:v>0.460</x:v>
      </x:c>
      <x:c r="R15" s="138">
        <x:v>0.465</x:v>
      </x:c>
      <x:c r="S15" s="138">
        <x:v>0.469</x:v>
      </x:c>
      <x:c r="T15" s="138">
        <x:v>0.473</x:v>
      </x:c>
      <x:c r="U15" s="138">
        <x:v>0.476</x:v>
      </x:c>
      <x:c r="V15" s="139">
        <x:v>0.479</x:v>
      </x:c>
      <x:c r="W15" s="138">
        <x:v>0.682</x:v>
      </x:c>
      <x:c r="X15" s="138">
        <x:v>0.648</x:v>
      </x:c>
      <x:c r="Y15" s="138">
        <x:v>0.634</x:v>
      </x:c>
      <x:c r="Z15" s="138">
        <x:v>0.626</x:v>
      </x:c>
      <x:c r="AA15" s="138">
        <x:v>0.619</x:v>
      </x:c>
      <x:c r="AB15" s="138">
        <x:v>0.614</x:v>
      </x:c>
      <x:c r="AC15" s="138">
        <x:v>0.609</x:v>
      </x:c>
      <x:c r="AD15" s="138">
        <x:v>0.605</x:v>
      </x:c>
      <x:c r="AE15" s="138">
        <x:v>0.601</x:v>
      </x:c>
      <x:c r="AF15" s="138">
        <x:v>0.598</x:v>
      </x:c>
      <x:c r="AG15" s="140">
        <x:v>0.595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0.521</x:v>
      </x:c>
      <x:c r="E16" s="102">
        <x:v>60</x:v>
      </x:c>
      <x:c r="F16" s="142">
        <x:v>0.575</x:v>
      </x:c>
      <x:c r="G16" s="142">
        <x:v>0.450</x:v>
      </x:c>
      <x:c r="H16" s="142">
        <x:v>0.134</x:v>
      </x:c>
      <x:c r="I16" s="142">
        <x:v>0.866</x:v>
      </x:c>
      <x:c r="J16" s="142">
        <x:v>0.098</x:v>
      </x:c>
      <x:c r="K16" s="143">
        <x:v>0.082</x:v>
      </x:c>
      <x:c r="L16" s="141">
        <x:v>0.336</x:v>
      </x:c>
      <x:c r="M16" s="142">
        <x:v>0.380</x:v>
      </x:c>
      <x:c r="N16" s="142">
        <x:v>0.397</x:v>
      </x:c>
      <x:c r="O16" s="142">
        <x:v>0.408</x:v>
      </x:c>
      <x:c r="P16" s="142">
        <x:v>0.416</x:v>
      </x:c>
      <x:c r="Q16" s="142">
        <x:v>0.423</x:v>
      </x:c>
      <x:c r="R16" s="142">
        <x:v>0.429</x:v>
      </x:c>
      <x:c r="S16" s="142">
        <x:v>0.434</x:v>
      </x:c>
      <x:c r="T16" s="142">
        <x:v>0.439</x:v>
      </x:c>
      <x:c r="U16" s="142">
        <x:v>0.443</x:v>
      </x:c>
      <x:c r="V16" s="143">
        <x:v>0.447</x:v>
      </x:c>
      <x:c r="W16" s="142">
        <x:v>0.701</x:v>
      </x:c>
      <x:c r="X16" s="142">
        <x:v>0.659</x:v>
      </x:c>
      <x:c r="Y16" s="142">
        <x:v>0.643</x:v>
      </x:c>
      <x:c r="Z16" s="142">
        <x:v>0.632</x:v>
      </x:c>
      <x:c r="AA16" s="142">
        <x:v>0.624</x:v>
      </x:c>
      <x:c r="AB16" s="142">
        <x:v>0.617</x:v>
      </x:c>
      <x:c r="AC16" s="142">
        <x:v>0.611</x:v>
      </x:c>
      <x:c r="AD16" s="142">
        <x:v>0.606</x:v>
      </x:c>
      <x:c r="AE16" s="142">
        <x:v>0.601</x:v>
      </x:c>
      <x:c r="AF16" s="142">
        <x:v>0.597</x:v>
      </x:c>
      <x:c r="AG16" s="142">
        <x:v>0.593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0.407</x:v>
      </x:c>
      <x:c r="E17" s="102">
        <x:v>30</x:v>
      </x:c>
      <x:c r="F17" s="142">
        <x:v>0.563</x:v>
      </x:c>
      <x:c r="G17" s="142">
        <x:v>0.450</x:v>
      </x:c>
      <x:c r="H17" s="142">
        <x:v>0.669</x:v>
      </x:c>
      <x:c r="I17" s="142">
        <x:v>0.331</x:v>
      </x:c>
      <x:c r="J17" s="142">
        <x:v>0.222</x:v>
      </x:c>
      <x:c r="K17" s="143">
        <x:v>0.148</x:v>
      </x:c>
      <x:c r="L17" s="141">
        <x:v>0.169</x:v>
      </x:c>
      <x:c r="M17" s="142">
        <x:v>0.218</x:v>
      </x:c>
      <x:c r="N17" s="142">
        <x:v>0.239</x:v>
      </x:c>
      <x:c r="O17" s="142">
        <x:v>0.253</x:v>
      </x:c>
      <x:c r="P17" s="142">
        <x:v>0.264</x:v>
      </x:c>
      <x:c r="Q17" s="142">
        <x:v>0.273</x:v>
      </x:c>
      <x:c r="R17" s="142">
        <x:v>0.281</x:v>
      </x:c>
      <x:c r="S17" s="142">
        <x:v>0.288</x:v>
      </x:c>
      <x:c r="T17" s="142">
        <x:v>0.294</x:v>
      </x:c>
      <x:c r="U17" s="142">
        <x:v>0.300</x:v>
      </x:c>
      <x:c r="V17" s="143">
        <x:v>0.305</x:v>
      </x:c>
      <x:c r="W17" s="142">
        <x:v>0.684</x:v>
      </x:c>
      <x:c r="X17" s="142">
        <x:v>0.620</x:v>
      </x:c>
      <x:c r="Y17" s="142">
        <x:v>0.594</x:v>
      </x:c>
      <x:c r="Z17" s="142">
        <x:v>0.578</x:v>
      </x:c>
      <x:c r="AA17" s="142">
        <x:v>0.565</x:v>
      </x:c>
      <x:c r="AB17" s="142">
        <x:v>0.555</x:v>
      </x:c>
      <x:c r="AC17" s="142">
        <x:v>0.546</x:v>
      </x:c>
      <x:c r="AD17" s="142">
        <x:v>0.538</x:v>
      </x:c>
      <x:c r="AE17" s="142">
        <x:v>0.531</x:v>
      </x:c>
      <x:c r="AF17" s="142">
        <x:v>0.524</x:v>
      </x:c>
      <x:c r="AG17" s="142">
        <x:v>0.518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0.600</x:v>
      </x:c>
      <x:c r="E18" s="102">
        <x:v>30</x:v>
      </x:c>
      <x:c r="F18" s="142">
        <x:v>0.490</x:v>
      </x:c>
      <x:c r="G18" s="142">
        <x:v>0.450</x:v>
      </x:c>
      <x:c r="H18" s="142">
        <x:v>0.066</x:v>
      </x:c>
      <x:c r="I18" s="142">
        <x:v>0.934</x:v>
      </x:c>
      <x:c r="J18" s="142">
        <x:v>0.240</x:v>
      </x:c>
      <x:c r="K18" s="143">
        <x:v>0.240</x:v>
      </x:c>
      <x:c r="L18" s="141">
        <x:v>0.313</x:v>
      </x:c>
      <x:c r="M18" s="142">
        <x:v>0.379</x:v>
      </x:c>
      <x:c r="N18" s="142">
        <x:v>0.406</x:v>
      </x:c>
      <x:c r="O18" s="142">
        <x:v>0.423</x:v>
      </x:c>
      <x:c r="P18" s="142">
        <x:v>0.436</x:v>
      </x:c>
      <x:c r="Q18" s="142">
        <x:v>0.447</x:v>
      </x:c>
      <x:c r="R18" s="142">
        <x:v>0.457</x:v>
      </x:c>
      <x:c r="S18" s="142">
        <x:v>0.465</x:v>
      </x:c>
      <x:c r="T18" s="142">
        <x:v>0.472</x:v>
      </x:c>
      <x:c r="U18" s="142">
        <x:v>0.479</x:v>
      </x:c>
      <x:c r="V18" s="143">
        <x:v>0.485</x:v>
      </x:c>
      <x:c r="W18" s="142">
        <x:v>0.843</x:v>
      </x:c>
      <x:c r="X18" s="142">
        <x:v>0.794</x:v>
      </x:c>
      <x:c r="Y18" s="142">
        <x:v>0.773</x:v>
      </x:c>
      <x:c r="Z18" s="142">
        <x:v>0.758</x:v>
      </x:c>
      <x:c r="AA18" s="142">
        <x:v>0.747</x:v>
      </x:c>
      <x:c r="AB18" s="142">
        <x:v>0.738</x:v>
      </x:c>
      <x:c r="AC18" s="142">
        <x:v>0.730</x:v>
      </x:c>
      <x:c r="AD18" s="142">
        <x:v>0.723</x:v>
      </x:c>
      <x:c r="AE18" s="142">
        <x:v>0.717</x:v>
      </x:c>
      <x:c r="AF18" s="142">
        <x:v>0.711</x:v>
      </x:c>
      <x:c r="AG18" s="142">
        <x:v>0.706</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0.538</x:v>
      </x:c>
      <x:c r="E19" s="103">
        <x:v>40</x:v>
      </x:c>
      <x:c r="F19" s="145">
        <x:v>0.557</x:v>
      </x:c>
      <x:c r="G19" s="145">
        <x:v>0.600</x:v>
      </x:c>
      <x:c r="H19" s="145">
        <x:v>0.785</x:v>
      </x:c>
      <x:c r="I19" s="145">
        <x:v>0.215</x:v>
      </x:c>
      <x:c r="J19" s="145">
        <x:v>0.077</x:v>
      </x:c>
      <x:c r="K19" s="146" t="s">
        <x:v>424</x:v>
      </x:c>
      <x:c r="L19" s="144">
        <x:v>0.310</x:v>
      </x:c>
      <x:c r="M19" s="145">
        <x:v>0.363</x:v>
      </x:c>
      <x:c r="N19" s="145">
        <x:v>0.384</x:v>
      </x:c>
      <x:c r="O19" s="145">
        <x:v>0.398</x:v>
      </x:c>
      <x:c r="P19" s="145">
        <x:v>0.408</x:v>
      </x:c>
      <x:c r="Q19" s="145">
        <x:v>0.417</x:v>
      </x:c>
      <x:c r="R19" s="145">
        <x:v>0.424</x:v>
      </x:c>
      <x:c r="S19" s="145">
        <x:v>0.431</x:v>
      </x:c>
      <x:c r="T19" s="145">
        <x:v>0.437</x:v>
      </x:c>
      <x:c r="U19" s="145">
        <x:v>0.442</x:v>
      </x:c>
      <x:c r="V19" s="146">
        <x:v>0.447</x:v>
      </x:c>
      <x:c r="W19" s="145">
        <x:v>0.756</x:v>
      </x:c>
      <x:c r="X19" s="145">
        <x:v>0.707</x:v>
      </x:c>
      <x:c r="Y19" s="145">
        <x:v>0.688</x:v>
      </x:c>
      <x:c r="Z19" s="145">
        <x:v>0.675</x:v>
      </x:c>
      <x:c r="AA19" s="145">
        <x:v>0.665</x:v>
      </x:c>
      <x:c r="AB19" s="145">
        <x:v>0.657</x:v>
      </x:c>
      <x:c r="AC19" s="145">
        <x:v>0.650</x:v>
      </x:c>
      <x:c r="AD19" s="145">
        <x:v>0.643</x:v>
      </x:c>
      <x:c r="AE19" s="145">
        <x:v>0.638</x:v>
      </x:c>
      <x:c r="AF19" s="145">
        <x:v>0.633</x:v>
      </x:c>
      <x:c r="AG19" s="145">
        <x:v>0.628</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0.654</x:v>
      </x:c>
      <x:c r="E20" s="102">
        <x:v>40</x:v>
      </x:c>
      <x:c r="F20" s="142">
        <x:v>0.577</x:v>
      </x:c>
      <x:c r="G20" s="142">
        <x:v>0.600</x:v>
      </x:c>
      <x:c r="H20" s="142">
        <x:v>0.242</x:v>
      </x:c>
      <x:c r="I20" s="142">
        <x:v>0.758</x:v>
      </x:c>
      <x:c r="J20" s="142" t="s">
        <x:v>424</x:v>
      </x:c>
      <x:c r="K20" s="143" t="s">
        <x:v>424</x:v>
      </x:c>
      <x:c r="L20" s="141">
        <x:v>0.424</x:v>
      </x:c>
      <x:c r="M20" s="142">
        <x:v>0.480</x:v>
      </x:c>
      <x:c r="N20" s="142">
        <x:v>0.502</x:v>
      </x:c>
      <x:c r="O20" s="142">
        <x:v>0.516</x:v>
      </x:c>
      <x:c r="P20" s="142">
        <x:v>0.527</x:v>
      </x:c>
      <x:c r="Q20" s="142">
        <x:v>0.535</x:v>
      </x:c>
      <x:c r="R20" s="142">
        <x:v>0.543</x:v>
      </x:c>
      <x:c r="S20" s="142">
        <x:v>0.549</x:v>
      </x:c>
      <x:c r="T20" s="142">
        <x:v>0.555</x:v>
      </x:c>
      <x:c r="U20" s="142">
        <x:v>0.560</x:v>
      </x:c>
      <x:c r="V20" s="143">
        <x:v>0.565</x:v>
      </x:c>
      <x:c r="W20" s="142">
        <x:v>0.841</x:v>
      </x:c>
      <x:c r="X20" s="142">
        <x:v>0.802</x:v>
      </x:c>
      <x:c r="Y20" s="142">
        <x:v>0.785</x:v>
      </x:c>
      <x:c r="Z20" s="142">
        <x:v>0.774</x:v>
      </x:c>
      <x:c r="AA20" s="142">
        <x:v>0.766</x:v>
      </x:c>
      <x:c r="AB20" s="142">
        <x:v>0.759</x:v>
      </x:c>
      <x:c r="AC20" s="142">
        <x:v>0.753</x:v>
      </x:c>
      <x:c r="AD20" s="142">
        <x:v>0.748</x:v>
      </x:c>
      <x:c r="AE20" s="142">
        <x:v>0.743</x:v>
      </x:c>
      <x:c r="AF20" s="142">
        <x:v>0.738</x:v>
      </x:c>
      <x:c r="AG20" s="142">
        <x:v>0.734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0.763</x:v>
      </x:c>
      <x:c r="E21" s="102">
        <x:v>40</x:v>
      </x:c>
      <x:c r="F21" s="142">
        <x:v>0.500</x:v>
      </x:c>
      <x:c r="G21" s="142">
        <x:v>0.600</x:v>
      </x:c>
      <x:c r="H21" s="142">
        <x:v>0.017</x:v>
      </x:c>
      <x:c r="I21" s="142">
        <x:v>0.983</x:v>
      </x:c>
      <x:c r="J21" s="142" t="s">
        <x:v>424</x:v>
      </x:c>
      <x:c r="K21" s="143" t="s">
        <x:v>424</x:v>
      </x:c>
      <x:c r="L21" s="141">
        <x:v>0.529</x:v>
      </x:c>
      <x:c r="M21" s="142">
        <x:v>0.589</x:v>
      </x:c>
      <x:c r="N21" s="142">
        <x:v>0.612</x:v>
      </x:c>
      <x:c r="O21" s="142">
        <x:v>0.627</x:v>
      </x:c>
      <x:c r="P21" s="142">
        <x:v>0.638</x:v>
      </x:c>
      <x:c r="Q21" s="142">
        <x:v>0.646</x:v>
      </x:c>
      <x:c r="R21" s="142">
        <x:v>0.654</x:v>
      </x:c>
      <x:c r="S21" s="142">
        <x:v>0.660</x:v>
      </x:c>
      <x:c r="T21" s="142">
        <x:v>0.666</x:v>
      </x:c>
      <x:c r="U21" s="142">
        <x:v>0.672</x:v>
      </x:c>
      <x:c r="V21" s="143">
        <x:v>0.677</x:v>
      </x:c>
      <x:c r="W21" s="142">
        <x:v>0.918</x:v>
      </x:c>
      <x:c r="X21" s="142">
        <x:v>0.889</x:v>
      </x:c>
      <x:c r="Y21" s="142">
        <x:v>0.876</x:v>
      </x:c>
      <x:c r="Z21" s="142">
        <x:v>0.867</x:v>
      </x:c>
      <x:c r="AA21" s="142">
        <x:v>0.860</x:v>
      </x:c>
      <x:c r="AB21" s="142">
        <x:v>0.854</x:v>
      </x:c>
      <x:c r="AC21" s="142">
        <x:v>0.849</x:v>
      </x:c>
      <x:c r="AD21" s="142">
        <x:v>0.845</x:v>
      </x:c>
      <x:c r="AE21" s="142">
        <x:v>0.841</x:v>
      </x:c>
      <x:c r="AF21" s="142">
        <x:v>0.837</x:v>
      </x:c>
      <x:c r="AG21" s="142">
        <x:v>0.833</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0.433</x:v>
      </x:c>
      <x:c r="E43" s="105">
        <x:v>40</x:v>
      </x:c>
      <x:c r="F43" s="151">
        <x:v>0.461</x:v>
      </x:c>
      <x:c r="G43" s="151">
        <x:v>0.450</x:v>
      </x:c>
      <x:c r="H43" s="151">
        <x:v>0.583</x:v>
      </x:c>
      <x:c r="I43" s="151">
        <x:v>0.417</x:v>
      </x:c>
      <x:c r="J43" s="151">
        <x:v>0.146</x:v>
      </x:c>
      <x:c r="K43" s="152">
        <x:v>0.146</x:v>
      </x:c>
      <x:c r="L43" s="150">
        <x:v>0.226</x:v>
      </x:c>
      <x:c r="M43" s="151">
        <x:v>0.272</x:v>
      </x:c>
      <x:c r="N43" s="151">
        <x:v>0.290</x:v>
      </x:c>
      <x:c r="O43" s="151">
        <x:v>0.303</x:v>
      </x:c>
      <x:c r="P43" s="151">
        <x:v>0.312</x:v>
      </x:c>
      <x:c r="Q43" s="151">
        <x:v>0.320</x:v>
      </x:c>
      <x:c r="R43" s="151">
        <x:v>0.327</x:v>
      </x:c>
      <x:c r="S43" s="151">
        <x:v>0.333</x:v>
      </x:c>
      <x:c r="T43" s="151">
        <x:v>0.338</x:v>
      </x:c>
      <x:c r="U43" s="151">
        <x:v>0.343</x:v>
      </x:c>
      <x:c r="V43" s="152">
        <x:v>0.347</x:v>
      </x:c>
      <x:c r="W43" s="151">
        <x:v>0.659</x:v>
      </x:c>
      <x:c r="X43" s="151">
        <x:v>0.606</x:v>
      </x:c>
      <x:c r="Y43" s="151">
        <x:v>0.585</x:v>
      </x:c>
      <x:c r="Z43" s="151">
        <x:v>0.572</x:v>
      </x:c>
      <x:c r="AA43" s="151">
        <x:v>0.561</x:v>
      </x:c>
      <x:c r="AB43" s="151">
        <x:v>0.553</x:v>
      </x:c>
      <x:c r="AC43" s="151">
        <x:v>0.545</x:v>
      </x:c>
      <x:c r="AD43" s="151">
        <x:v>0.539</x:v>
      </x:c>
      <x:c r="AE43" s="151">
        <x:v>0.533</x:v>
      </x:c>
      <x:c r="AF43" s="151">
        <x:v>0.528</x:v>
      </x:c>
      <x:c r="AG43" s="151">
        <x:v>0.523</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0.545</x:v>
      </x:c>
      <x:c r="E44" s="107">
        <x:v>170</x:v>
      </x:c>
      <x:c r="F44" s="162">
        <x:v>0.569</x:v>
      </x:c>
      <x:c r="G44" s="162">
        <x:v>0.450</x:v>
      </x:c>
      <x:c r="H44" s="162">
        <x:v>0.007</x:v>
      </x:c>
      <x:c r="I44" s="162">
        <x:v>0.993</x:v>
      </x:c>
      <x:c r="J44" s="162">
        <x:v>0.142</x:v>
      </x:c>
      <x:c r="K44" s="163">
        <x:v>0.124</x:v>
      </x:c>
      <x:c r="L44" s="161">
        <x:v>0.432</x:v>
      </x:c>
      <x:c r="M44" s="162">
        <x:v>0.459</x:v>
      </x:c>
      <x:c r="N44" s="162">
        <x:v>0.470</x:v>
      </x:c>
      <x:c r="O44" s="162">
        <x:v>0.477</x:v>
      </x:c>
      <x:c r="P44" s="162">
        <x:v>0.482</x:v>
      </x:c>
      <x:c r="Q44" s="162">
        <x:v>0.486</x:v>
      </x:c>
      <x:c r="R44" s="162">
        <x:v>0.490</x:v>
      </x:c>
      <x:c r="S44" s="162">
        <x:v>0.493</x:v>
      </x:c>
      <x:c r="T44" s="162">
        <x:v>0.496</x:v>
      </x:c>
      <x:c r="U44" s="162">
        <x:v>0.499</x:v>
      </x:c>
      <x:c r="V44" s="163">
        <x:v>0.501</x:v>
      </x:c>
      <x:c r="W44" s="162">
        <x:v>0.656</x:v>
      </x:c>
      <x:c r="X44" s="162">
        <x:v>0.629</x:v>
      </x:c>
      <x:c r="Y44" s="162">
        <x:v>0.619</x:v>
      </x:c>
      <x:c r="Z44" s="162">
        <x:v>0.612</x:v>
      </x:c>
      <x:c r="AA44" s="162">
        <x:v>0.607</x:v>
      </x:c>
      <x:c r="AB44" s="162">
        <x:v>0.603</x:v>
      </x:c>
      <x:c r="AC44" s="162">
        <x:v>0.600</x:v>
      </x:c>
      <x:c r="AD44" s="162">
        <x:v>0.597</x:v>
      </x:c>
      <x:c r="AE44" s="162">
        <x:v>0.594</x:v>
      </x:c>
      <x:c r="AF44" s="162">
        <x:v>0.591</x:v>
      </x:c>
      <x:c r="AG44" s="162">
        <x:v>0.589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0.639</x:v>
      </x:c>
      <x:c r="E46" s="107">
        <x:v>130</x:v>
      </x:c>
      <x:c r="F46" s="162">
        <x:v>0.557</x:v>
      </x:c>
      <x:c r="G46" s="162">
        <x:v>0.600</x:v>
      </x:c>
      <x:c r="H46" s="162">
        <x:v>0.179</x:v>
      </x:c>
      <x:c r="I46" s="162">
        <x:v>0.821</x:v>
      </x:c>
      <x:c r="J46" s="162">
        <x:v>0.034</x:v>
      </x:c>
      <x:c r="K46" s="163" t="s">
        <x:v>424</x:v>
      </x:c>
      <x:c r="L46" s="161">
        <x:v>0.511</x:v>
      </x:c>
      <x:c r="M46" s="162">
        <x:v>0.543</x:v>
      </x:c>
      <x:c r="N46" s="162">
        <x:v>0.555</x:v>
      </x:c>
      <x:c r="O46" s="162">
        <x:v>0.563</x:v>
      </x:c>
      <x:c r="P46" s="162">
        <x:v>0.569</x:v>
      </x:c>
      <x:c r="Q46" s="162">
        <x:v>0.574</x:v>
      </x:c>
      <x:c r="R46" s="162">
        <x:v>0.578</x:v>
      </x:c>
      <x:c r="S46" s="162">
        <x:v>0.581</x:v>
      </x:c>
      <x:c r="T46" s="162">
        <x:v>0.584</x:v>
      </x:c>
      <x:c r="U46" s="162">
        <x:v>0.587</x:v>
      </x:c>
      <x:c r="V46" s="163">
        <x:v>0.590</x:v>
      </x:c>
      <x:c r="W46" s="162">
        <x:v>0.755</x:v>
      </x:c>
      <x:c r="X46" s="162">
        <x:v>0.728</x:v>
      </x:c>
      <x:c r="Y46" s="162">
        <x:v>0.717</x:v>
      </x:c>
      <x:c r="Z46" s="162">
        <x:v>0.711</x:v>
      </x:c>
      <x:c r="AA46" s="162">
        <x:v>0.705</x:v>
      </x:c>
      <x:c r="AB46" s="162">
        <x:v>0.701</x:v>
      </x:c>
      <x:c r="AC46" s="162">
        <x:v>0.697</x:v>
      </x:c>
      <x:c r="AD46" s="162">
        <x:v>0.694</x:v>
      </x:c>
      <x:c r="AE46" s="162">
        <x:v>0.691</x:v>
      </x:c>
      <x:c r="AF46" s="162">
        <x:v>0.688</x:v>
      </x:c>
      <x:c r="AG46" s="162">
        <x:v>0.686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0.800</x:v>
      </x:c>
      <x:c r="E54" s="107">
        <x:v>40</x:v>
      </x:c>
      <x:c r="F54" s="162">
        <x:v>0.614</x:v>
      </x:c>
      <x:c r="G54" s="162">
        <x:v>0.700</x:v>
      </x:c>
      <x:c r="H54" s="162">
        <x:v>0.095</x:v>
      </x:c>
      <x:c r="I54" s="162">
        <x:v>0.905</x:v>
      </x:c>
      <x:c r="J54" s="162" t="s">
        <x:v>424</x:v>
      </x:c>
      <x:c r="K54" s="163" t="s">
        <x:v>424</x:v>
      </x:c>
      <x:c r="L54" s="161">
        <x:v>0.561</x:v>
      </x:c>
      <x:c r="M54" s="162">
        <x:v>0.623</x:v>
      </x:c>
      <x:c r="N54" s="162">
        <x:v>0.647</x:v>
      </x:c>
      <x:c r="O54" s="162">
        <x:v>0.662</x:v>
      </x:c>
      <x:c r="P54" s="162">
        <x:v>0.673</x:v>
      </x:c>
      <x:c r="Q54" s="162">
        <x:v>0.682</x:v>
      </x:c>
      <x:c r="R54" s="162">
        <x:v>0.690</x:v>
      </x:c>
      <x:c r="S54" s="162">
        <x:v>0.697</x:v>
      </x:c>
      <x:c r="T54" s="162">
        <x:v>0.703</x:v>
      </x:c>
      <x:c r="U54" s="162">
        <x:v>0.708</x:v>
      </x:c>
      <x:c r="V54" s="163">
        <x:v>0.713</x:v>
      </x:c>
      <x:c r="W54" s="162">
        <x:v>0.943</x:v>
      </x:c>
      <x:c r="X54" s="162">
        <x:v>0.917</x:v>
      </x:c>
      <x:c r="Y54" s="162">
        <x:v>0.906</x:v>
      </x:c>
      <x:c r="Z54" s="162">
        <x:v>0.898</x:v>
      </x:c>
      <x:c r="AA54" s="162">
        <x:v>0.892</x:v>
      </x:c>
      <x:c r="AB54" s="162">
        <x:v>0.886</x:v>
      </x:c>
      <x:c r="AC54" s="162">
        <x:v>0.882</x:v>
      </x:c>
      <x:c r="AD54" s="162">
        <x:v>0.878</x:v>
      </x:c>
      <x:c r="AE54" s="162">
        <x:v>0.874</x:v>
      </x:c>
      <x:c r="AF54" s="162">
        <x:v>0.870</x:v>
      </x:c>
      <x:c r="AG54" s="162">
        <x:v>0.867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0.525</x:v>
      </x:c>
      <x:c r="E59" s="102">
        <x:v>40</x:v>
      </x:c>
      <x:c r="F59" s="142">
        <x:v>0.769</x:v>
      </x:c>
      <x:c r="G59" s="142">
        <x:v>0.450</x:v>
      </x:c>
      <x:c r="H59" s="142">
        <x:v>0.170</x:v>
      </x:c>
      <x:c r="I59" s="142">
        <x:v>0.830</x:v>
      </x:c>
      <x:c r="J59" s="142">
        <x:v>0.075</x:v>
      </x:c>
      <x:c r="K59" s="143" t="s">
        <x:v>424</x:v>
      </x:c>
      <x:c r="L59" s="141">
        <x:v>0.301</x:v>
      </x:c>
      <x:c r="M59" s="142">
        <x:v>0.352</x:v>
      </x:c>
      <x:c r="N59" s="142">
        <x:v>0.373</x:v>
      </x:c>
      <x:c r="O59" s="142">
        <x:v>0.387</x:v>
      </x:c>
      <x:c r="P59" s="142">
        <x:v>0.397</x:v>
      </x:c>
      <x:c r="Q59" s="142">
        <x:v>0.405</x:v>
      </x:c>
      <x:c r="R59" s="142">
        <x:v>0.412</x:v>
      </x:c>
      <x:c r="S59" s="142">
        <x:v>0.419</x:v>
      </x:c>
      <x:c r="T59" s="142">
        <x:v>0.425</x:v>
      </x:c>
      <x:c r="U59" s="142">
        <x:v>0.430</x:v>
      </x:c>
      <x:c r="V59" s="143">
        <x:v>0.435</x:v>
      </x:c>
      <x:c r="W59" s="142">
        <x:v>0.742</x:v>
      </x:c>
      <x:c r="X59" s="142">
        <x:v>0.693</x:v>
      </x:c>
      <x:c r="Y59" s="142">
        <x:v>0.674</x:v>
      </x:c>
      <x:c r="Z59" s="142">
        <x:v>0.661</x:v>
      </x:c>
      <x:c r="AA59" s="142">
        <x:v>0.651</x:v>
      </x:c>
      <x:c r="AB59" s="142">
        <x:v>0.643</x:v>
      </x:c>
      <x:c r="AC59" s="142">
        <x:v>0.636</x:v>
      </x:c>
      <x:c r="AD59" s="142">
        <x:v>0.629</x:v>
      </x:c>
      <x:c r="AE59" s="142">
        <x:v>0.624</x:v>
      </x:c>
      <x:c r="AF59" s="142">
        <x:v>0.619</x:v>
      </x:c>
      <x:c r="AG59" s="142">
        <x:v>0.614</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0.571</x:v>
      </x:c>
      <x:c r="E60" s="102">
        <x:v>30</x:v>
      </x:c>
      <x:c r="F60" s="142">
        <x:v>0.528</x:v>
      </x:c>
      <x:c r="G60" s="142">
        <x:v>0.450</x:v>
      </x:c>
      <x:c r="H60" s="142">
        <x:v>0.099</x:v>
      </x:c>
      <x:c r="I60" s="142">
        <x:v>0.901</x:v>
      </x:c>
      <x:c r="J60" s="142">
        <x:v>0.214</x:v>
      </x:c>
      <x:c r="K60" s="143">
        <x:v>0.179</x:v>
      </x:c>
      <x:c r="L60" s="141">
        <x:v>0.302</x:v>
      </x:c>
      <x:c r="M60" s="142">
        <x:v>0.364</x:v>
      </x:c>
      <x:c r="N60" s="142">
        <x:v>0.389</x:v>
      </x:c>
      <x:c r="O60" s="142">
        <x:v>0.405</x:v>
      </x:c>
      <x:c r="P60" s="142">
        <x:v>0.417</x:v>
      </x:c>
      <x:c r="Q60" s="142">
        <x:v>0.427</x:v>
      </x:c>
      <x:c r="R60" s="142">
        <x:v>0.436</x:v>
      </x:c>
      <x:c r="S60" s="142">
        <x:v>0.444</x:v>
      </x:c>
      <x:c r="T60" s="142">
        <x:v>0.451</x:v>
      </x:c>
      <x:c r="U60" s="142">
        <x:v>0.457</x:v>
      </x:c>
      <x:c r="V60" s="143">
        <x:v>0.463</x:v>
      </x:c>
      <x:c r="W60" s="142">
        <x:v>0.813</x:v>
      </x:c>
      <x:c r="X60" s="142">
        <x:v>0.762</x:v>
      </x:c>
      <x:c r="Y60" s="142">
        <x:v>0.740</x:v>
      </x:c>
      <x:c r="Z60" s="142">
        <x:v>0.726</x:v>
      </x:c>
      <x:c r="AA60" s="142">
        <x:v>0.715</x:v>
      </x:c>
      <x:c r="AB60" s="142">
        <x:v>0.706</x:v>
      </x:c>
      <x:c r="AC60" s="142">
        <x:v>0.698</x:v>
      </x:c>
      <x:c r="AD60" s="142">
        <x:v>0.691</x:v>
      </x:c>
      <x:c r="AE60" s="142">
        <x:v>0.685</x:v>
      </x:c>
      <x:c r="AF60" s="142">
        <x:v>0.679</x:v>
      </x:c>
      <x:c r="AG60" s="142">
        <x:v>0.674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0.455</x:v>
      </x:c>
      <x:c r="E61" s="102">
        <x:v>40</x:v>
      </x:c>
      <x:c r="F61" s="142">
        <x:v>0.603</x:v>
      </x:c>
      <x:c r="G61" s="142">
        <x:v>0.450</x:v>
      </x:c>
      <x:c r="H61" s="142">
        <x:v>0.474</x:v>
      </x:c>
      <x:c r="I61" s="142">
        <x:v>0.526</x:v>
      </x:c>
      <x:c r="J61" s="142">
        <x:v>0.159</x:v>
      </x:c>
      <x:c r="K61" s="143">
        <x:v>0.159</x:v>
      </x:c>
      <x:c r="L61" s="141">
        <x:v>0.250</x:v>
      </x:c>
      <x:c r="M61" s="142">
        <x:v>0.296</x:v>
      </x:c>
      <x:c r="N61" s="142">
        <x:v>0.314</x:v>
      </x:c>
      <x:c r="O61" s="142">
        <x:v>0.326</x:v>
      </x:c>
      <x:c r="P61" s="142">
        <x:v>0.336</x:v>
      </x:c>
      <x:c r="Q61" s="142">
        <x:v>0.343</x:v>
      </x:c>
      <x:c r="R61" s="142">
        <x:v>0.350</x:v>
      </x:c>
      <x:c r="S61" s="142">
        <x:v>0.356</x:v>
      </x:c>
      <x:c r="T61" s="142">
        <x:v>0.361</x:v>
      </x:c>
      <x:c r="U61" s="142">
        <x:v>0.366</x:v>
      </x:c>
      <x:c r="V61" s="143">
        <x:v>0.371</x:v>
      </x:c>
      <x:c r="W61" s="142">
        <x:v>0.672</x:v>
      </x:c>
      <x:c r="X61" s="142">
        <x:v>0.621</x:v>
      </x:c>
      <x:c r="Y61" s="142">
        <x:v>0.601</x:v>
      </x:c>
      <x:c r="Z61" s="142">
        <x:v>0.588</x:v>
      </x:c>
      <x:c r="AA61" s="142">
        <x:v>0.578</x:v>
      </x:c>
      <x:c r="AB61" s="142">
        <x:v>0.570</x:v>
      </x:c>
      <x:c r="AC61" s="142">
        <x:v>0.563</x:v>
      </x:c>
      <x:c r="AD61" s="142">
        <x:v>0.556</x:v>
      </x:c>
      <x:c r="AE61" s="142">
        <x:v>0.551</x:v>
      </x:c>
      <x:c r="AF61" s="142">
        <x:v>0.546</x:v>
      </x:c>
      <x:c r="AG61" s="142">
        <x:v>0.541</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425</x:v>
      </x:c>
      <x:c r="E73" s="102" t="s">
        <x:v>425</x:v>
      </x:c>
      <x:c r="F73" s="142" t="s">
        <x:v>425</x:v>
      </x:c>
      <x:c r="G73" s="142">
        <x:v>0.450</x:v>
      </x:c>
      <x:c r="H73" s="142" t="s">
        <x:v>425</x:v>
      </x:c>
      <x:c r="I73" s="142" t="s">
        <x:v>425</x:v>
      </x:c>
      <x:c r="J73" s="142" t="s">
        <x:v>425</x:v>
      </x:c>
      <x:c r="K73" s="143" t="s">
        <x:v>425</x:v>
      </x:c>
      <x:c r="L73" s="141" t="s">
        <x:v>425</x:v>
      </x:c>
      <x:c r="M73" s="142" t="s">
        <x:v>425</x:v>
      </x:c>
      <x:c r="N73" s="142" t="s">
        <x:v>425</x:v>
      </x:c>
      <x:c r="O73" s="142" t="s">
        <x:v>425</x:v>
      </x:c>
      <x:c r="P73" s="142" t="s">
        <x:v>425</x:v>
      </x:c>
      <x:c r="Q73" s="142" t="s">
        <x:v>425</x:v>
      </x:c>
      <x:c r="R73" s="142" t="s">
        <x:v>425</x:v>
      </x:c>
      <x:c r="S73" s="142" t="s">
        <x:v>425</x:v>
      </x:c>
      <x:c r="T73" s="142" t="s">
        <x:v>425</x:v>
      </x:c>
      <x:c r="U73" s="142" t="s">
        <x:v>425</x:v>
      </x:c>
      <x:c r="V73" s="143" t="s">
        <x:v>425</x:v>
      </x:c>
      <x:c r="W73" s="142" t="s">
        <x:v>425</x:v>
      </x:c>
      <x:c r="X73" s="142" t="s">
        <x:v>425</x:v>
      </x:c>
      <x:c r="Y73" s="142" t="s">
        <x:v>425</x:v>
      </x:c>
      <x:c r="Z73" s="142" t="s">
        <x:v>425</x:v>
      </x:c>
      <x:c r="AA73" s="142" t="s">
        <x:v>425</x:v>
      </x:c>
      <x:c r="AB73" s="142" t="s">
        <x:v>425</x:v>
      </x:c>
      <x:c r="AC73" s="142" t="s">
        <x:v>425</x:v>
      </x:c>
      <x:c r="AD73" s="142" t="s">
        <x:v>425</x:v>
      </x:c>
      <x:c r="AE73" s="142" t="s">
        <x:v>425</x:v>
      </x:c>
      <x:c r="AF73" s="142" t="s">
        <x:v>425</x:v>
      </x:c>
      <x:c r="AG73" s="142" t="s">
        <x:v>425</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425</x:v>
      </x:c>
      <x:c r="E74" s="102" t="s">
        <x:v>425</x:v>
      </x:c>
      <x:c r="F74" s="142" t="s">
        <x:v>425</x:v>
      </x:c>
      <x:c r="G74" s="142">
        <x:v>0.450</x:v>
      </x:c>
      <x:c r="H74" s="142" t="s">
        <x:v>425</x:v>
      </x:c>
      <x:c r="I74" s="142" t="s">
        <x:v>425</x:v>
      </x:c>
      <x:c r="J74" s="142" t="s">
        <x:v>425</x:v>
      </x:c>
      <x:c r="K74" s="143" t="s">
        <x:v>425</x:v>
      </x:c>
      <x:c r="L74" s="141" t="s">
        <x:v>425</x:v>
      </x:c>
      <x:c r="M74" s="142" t="s">
        <x:v>425</x:v>
      </x:c>
      <x:c r="N74" s="142" t="s">
        <x:v>425</x:v>
      </x:c>
      <x:c r="O74" s="142" t="s">
        <x:v>425</x:v>
      </x:c>
      <x:c r="P74" s="142" t="s">
        <x:v>425</x:v>
      </x:c>
      <x:c r="Q74" s="142" t="s">
        <x:v>425</x:v>
      </x:c>
      <x:c r="R74" s="142" t="s">
        <x:v>425</x:v>
      </x:c>
      <x:c r="S74" s="142" t="s">
        <x:v>425</x:v>
      </x:c>
      <x:c r="T74" s="142" t="s">
        <x:v>425</x:v>
      </x:c>
      <x:c r="U74" s="142" t="s">
        <x:v>425</x:v>
      </x:c>
      <x:c r="V74" s="143" t="s">
        <x:v>425</x:v>
      </x:c>
      <x:c r="W74" s="142" t="s">
        <x:v>425</x:v>
      </x:c>
      <x:c r="X74" s="142" t="s">
        <x:v>425</x:v>
      </x:c>
      <x:c r="Y74" s="142" t="s">
        <x:v>425</x:v>
      </x:c>
      <x:c r="Z74" s="142" t="s">
        <x:v>425</x:v>
      </x:c>
      <x:c r="AA74" s="142" t="s">
        <x:v>425</x:v>
      </x:c>
      <x:c r="AB74" s="142" t="s">
        <x:v>425</x:v>
      </x:c>
      <x:c r="AC74" s="142" t="s">
        <x:v>425</x:v>
      </x:c>
      <x:c r="AD74" s="142" t="s">
        <x:v>425</x:v>
      </x:c>
      <x:c r="AE74" s="142" t="s">
        <x:v>425</x:v>
      </x:c>
      <x:c r="AF74" s="142" t="s">
        <x:v>425</x:v>
      </x:c>
      <x:c r="AG74" s="142" t="s">
        <x:v>425</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425</x:v>
      </x:c>
      <x:c r="E80" s="102" t="s">
        <x:v>425</x:v>
      </x:c>
      <x:c r="F80" s="142" t="s">
        <x:v>425</x:v>
      </x:c>
      <x:c r="G80" s="142">
        <x:v>0.450</x:v>
      </x:c>
      <x:c r="H80" s="142" t="s">
        <x:v>425</x:v>
      </x:c>
      <x:c r="I80" s="142" t="s">
        <x:v>425</x:v>
      </x:c>
      <x:c r="J80" s="142" t="s">
        <x:v>425</x:v>
      </x:c>
      <x:c r="K80" s="143" t="s">
        <x:v>425</x:v>
      </x:c>
      <x:c r="L80" s="141" t="s">
        <x:v>425</x:v>
      </x:c>
      <x:c r="M80" s="142" t="s">
        <x:v>425</x:v>
      </x:c>
      <x:c r="N80" s="142" t="s">
        <x:v>425</x:v>
      </x:c>
      <x:c r="O80" s="142" t="s">
        <x:v>425</x:v>
      </x:c>
      <x:c r="P80" s="142" t="s">
        <x:v>425</x:v>
      </x:c>
      <x:c r="Q80" s="142" t="s">
        <x:v>425</x:v>
      </x:c>
      <x:c r="R80" s="142" t="s">
        <x:v>425</x:v>
      </x:c>
      <x:c r="S80" s="142" t="s">
        <x:v>425</x:v>
      </x:c>
      <x:c r="T80" s="142" t="s">
        <x:v>425</x:v>
      </x:c>
      <x:c r="U80" s="142" t="s">
        <x:v>425</x:v>
      </x:c>
      <x:c r="V80" s="143" t="s">
        <x:v>425</x:v>
      </x:c>
      <x:c r="W80" s="142" t="s">
        <x:v>425</x:v>
      </x:c>
      <x:c r="X80" s="142" t="s">
        <x:v>425</x:v>
      </x:c>
      <x:c r="Y80" s="142" t="s">
        <x:v>425</x:v>
      </x:c>
      <x:c r="Z80" s="142" t="s">
        <x:v>425</x:v>
      </x:c>
      <x:c r="AA80" s="142" t="s">
        <x:v>425</x:v>
      </x:c>
      <x:c r="AB80" s="142" t="s">
        <x:v>425</x:v>
      </x:c>
      <x:c r="AC80" s="142" t="s">
        <x:v>425</x:v>
      </x:c>
      <x:c r="AD80" s="142" t="s">
        <x:v>425</x:v>
      </x:c>
      <x:c r="AE80" s="142" t="s">
        <x:v>425</x:v>
      </x:c>
      <x:c r="AF80" s="142" t="s">
        <x:v>425</x:v>
      </x:c>
      <x:c r="AG80" s="142" t="s">
        <x:v>425</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0.614</x:v>
      </x:c>
      <x:c r="E86" s="102">
        <x:v>30</x:v>
      </x:c>
      <x:c r="F86" s="142">
        <x:v>0.491</x:v>
      </x:c>
      <x:c r="G86" s="142">
        <x:v>0.450</x:v>
      </x:c>
      <x:c r="H86" s="142">
        <x:v>0.039</x:v>
      </x:c>
      <x:c r="I86" s="142">
        <x:v>0.961</x:v>
      </x:c>
      <x:c r="J86" s="142" t="s">
        <x:v>424</x:v>
      </x:c>
      <x:c r="K86" s="143" t="s">
        <x:v>424</x:v>
      </x:c>
      <x:c r="L86" s="141">
        <x:v>0.342</x:v>
      </x:c>
      <x:c r="M86" s="142">
        <x:v>0.406</x:v>
      </x:c>
      <x:c r="N86" s="142">
        <x:v>0.431</x:v>
      </x:c>
      <x:c r="O86" s="142">
        <x:v>0.448</x:v>
      </x:c>
      <x:c r="P86" s="142">
        <x:v>0.460</x:v>
      </x:c>
      <x:c r="Q86" s="142">
        <x:v>0.471</x:v>
      </x:c>
      <x:c r="R86" s="142">
        <x:v>0.480</x:v>
      </x:c>
      <x:c r="S86" s="142">
        <x:v>0.487</x:v>
      </x:c>
      <x:c r="T86" s="142">
        <x:v>0.494</x:v>
      </x:c>
      <x:c r="U86" s="142">
        <x:v>0.501</x:v>
      </x:c>
      <x:c r="V86" s="143">
        <x:v>0.506</x:v>
      </x:c>
      <x:c r="W86" s="142">
        <x:v>0.842</x:v>
      </x:c>
      <x:c r="X86" s="142">
        <x:v>0.795</x:v>
      </x:c>
      <x:c r="Y86" s="142">
        <x:v>0.775</x:v>
      </x:c>
      <x:c r="Z86" s="142">
        <x:v>0.762</x:v>
      </x:c>
      <x:c r="AA86" s="142">
        <x:v>0.751</x:v>
      </x:c>
      <x:c r="AB86" s="142">
        <x:v>0.743</x:v>
      </x:c>
      <x:c r="AC86" s="142">
        <x:v>0.735</x:v>
      </x:c>
      <x:c r="AD86" s="142">
        <x:v>0.729</x:v>
      </x:c>
      <x:c r="AE86" s="142">
        <x:v>0.723</x:v>
      </x:c>
      <x:c r="AF86" s="142">
        <x:v>0.717</x:v>
      </x:c>
      <x:c r="AG86" s="142">
        <x:v>0.712</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425</x:v>
      </x:c>
      <x:c r="E88" s="102" t="s">
        <x:v>425</x:v>
      </x:c>
      <x:c r="F88" s="142" t="s">
        <x:v>425</x:v>
      </x:c>
      <x:c r="G88" s="142">
        <x:v>0.450</x:v>
      </x:c>
      <x:c r="H88" s="142" t="s">
        <x:v>425</x:v>
      </x:c>
      <x:c r="I88" s="142" t="s">
        <x:v>425</x:v>
      </x:c>
      <x:c r="J88" s="142" t="s">
        <x:v>425</x:v>
      </x:c>
      <x:c r="K88" s="143" t="s">
        <x:v>425</x:v>
      </x:c>
      <x:c r="L88" s="141" t="s">
        <x:v>425</x:v>
      </x:c>
      <x:c r="M88" s="142" t="s">
        <x:v>425</x:v>
      </x:c>
      <x:c r="N88" s="142" t="s">
        <x:v>425</x:v>
      </x:c>
      <x:c r="O88" s="142" t="s">
        <x:v>425</x:v>
      </x:c>
      <x:c r="P88" s="142" t="s">
        <x:v>425</x:v>
      </x:c>
      <x:c r="Q88" s="142" t="s">
        <x:v>425</x:v>
      </x:c>
      <x:c r="R88" s="142" t="s">
        <x:v>425</x:v>
      </x:c>
      <x:c r="S88" s="142" t="s">
        <x:v>425</x:v>
      </x:c>
      <x:c r="T88" s="142" t="s">
        <x:v>425</x:v>
      </x:c>
      <x:c r="U88" s="142" t="s">
        <x:v>425</x:v>
      </x:c>
      <x:c r="V88" s="143" t="s">
        <x:v>425</x:v>
      </x:c>
      <x:c r="W88" s="142" t="s">
        <x:v>425</x:v>
      </x:c>
      <x:c r="X88" s="142" t="s">
        <x:v>425</x:v>
      </x:c>
      <x:c r="Y88" s="142" t="s">
        <x:v>425</x:v>
      </x:c>
      <x:c r="Z88" s="142" t="s">
        <x:v>425</x:v>
      </x:c>
      <x:c r="AA88" s="142" t="s">
        <x:v>425</x:v>
      </x:c>
      <x:c r="AB88" s="142" t="s">
        <x:v>425</x:v>
      </x:c>
      <x:c r="AC88" s="142" t="s">
        <x:v>425</x:v>
      </x:c>
      <x:c r="AD88" s="142" t="s">
        <x:v>425</x:v>
      </x:c>
      <x:c r="AE88" s="142" t="s">
        <x:v>425</x:v>
      </x:c>
      <x:c r="AF88" s="142" t="s">
        <x:v>425</x:v>
      </x:c>
      <x:c r="AG88" s="142" t="s">
        <x:v>425</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0.581</x:v>
      </x:c>
      <x:c r="E93" s="102">
        <x:v>50</x:v>
      </x:c>
      <x:c r="F93" s="142">
        <x:v>0.545</x:v>
      </x:c>
      <x:c r="G93" s="142">
        <x:v>0.600</x:v>
      </x:c>
      <x:c r="H93" s="142">
        <x:v>0.609</x:v>
      </x:c>
      <x:c r="I93" s="142">
        <x:v>0.391</x:v>
      </x:c>
      <x:c r="J93" s="142">
        <x:v>0.063</x:v>
      </x:c>
      <x:c r="K93" s="143" t="s">
        <x:v>424</x:v>
      </x:c>
      <x:c r="L93" s="141">
        <x:v>0.370</x:v>
      </x:c>
      <x:c r="M93" s="142">
        <x:v>0.420</x:v>
      </x:c>
      <x:c r="N93" s="142">
        <x:v>0.440</x:v>
      </x:c>
      <x:c r="O93" s="142">
        <x:v>0.453</x:v>
      </x:c>
      <x:c r="P93" s="142">
        <x:v>0.463</x:v>
      </x:c>
      <x:c r="Q93" s="142">
        <x:v>0.471</x:v>
      </x:c>
      <x:c r="R93" s="142">
        <x:v>0.477</x:v>
      </x:c>
      <x:c r="S93" s="142">
        <x:v>0.483</x:v>
      </x:c>
      <x:c r="T93" s="142">
        <x:v>0.489</x:v>
      </x:c>
      <x:c r="U93" s="142">
        <x:v>0.494</x:v>
      </x:c>
      <x:c r="V93" s="143">
        <x:v>0.498</x:v>
      </x:c>
      <x:c r="W93" s="142">
        <x:v>0.773</x:v>
      </x:c>
      <x:c r="X93" s="142">
        <x:v>0.730</x:v>
      </x:c>
      <x:c r="Y93" s="142">
        <x:v>0.713</x:v>
      </x:c>
      <x:c r="Z93" s="142">
        <x:v>0.701</x:v>
      </x:c>
      <x:c r="AA93" s="142">
        <x:v>0.693</x:v>
      </x:c>
      <x:c r="AB93" s="142">
        <x:v>0.685</x:v>
      </x:c>
      <x:c r="AC93" s="142">
        <x:v>0.679</x:v>
      </x:c>
      <x:c r="AD93" s="142">
        <x:v>0.674</x:v>
      </x:c>
      <x:c r="AE93" s="142">
        <x:v>0.669</x:v>
      </x:c>
      <x:c r="AF93" s="142">
        <x:v>0.664</x:v>
      </x:c>
      <x:c r="AG93" s="142">
        <x:v>0.660</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0.695</x:v>
      </x:c>
      <x:c r="E95" s="102">
        <x:v>70</x:v>
      </x:c>
      <x:c r="F95" s="142">
        <x:v>0.580</x:v>
      </x:c>
      <x:c r="G95" s="142">
        <x:v>0.600</x:v>
      </x:c>
      <x:c r="H95" s="142">
        <x:v>0.056</x:v>
      </x:c>
      <x:c r="I95" s="142">
        <x:v>0.944</x:v>
      </x:c>
      <x:c r="J95" s="142" t="s">
        <x:v>424</x:v>
      </x:c>
      <x:c r="K95" s="143" t="s">
        <x:v>424</x:v>
      </x:c>
      <x:c r="L95" s="141">
        <x:v>0.514</x:v>
      </x:c>
      <x:c r="M95" s="142">
        <x:v>0.559</x:v>
      </x:c>
      <x:c r="N95" s="142">
        <x:v>0.577</x:v>
      </x:c>
      <x:c r="O95" s="142">
        <x:v>0.588</x:v>
      </x:c>
      <x:c r="P95" s="142">
        <x:v>0.596</x:v>
      </x:c>
      <x:c r="Q95" s="142">
        <x:v>0.603</x:v>
      </x:c>
      <x:c r="R95" s="142">
        <x:v>0.609</x:v>
      </x:c>
      <x:c r="S95" s="142">
        <x:v>0.614</x:v>
      </x:c>
      <x:c r="T95" s="142">
        <x:v>0.619</x:v>
      </x:c>
      <x:c r="U95" s="142">
        <x:v>0.623</x:v>
      </x:c>
      <x:c r="V95" s="143">
        <x:v>0.627</x:v>
      </x:c>
      <x:c r="W95" s="142">
        <x:v>0.842</x:v>
      </x:c>
      <x:c r="X95" s="142">
        <x:v>0.810</x:v>
      </x:c>
      <x:c r="Y95" s="142">
        <x:v>0.797</x:v>
      </x:c>
      <x:c r="Z95" s="142">
        <x:v>0.788</x:v>
      </x:c>
      <x:c r="AA95" s="142">
        <x:v>0.782</x:v>
      </x:c>
      <x:c r="AB95" s="142">
        <x:v>0.776</x:v>
      </x:c>
      <x:c r="AC95" s="142">
        <x:v>0.772</x:v>
      </x:c>
      <x:c r="AD95" s="142">
        <x:v>0.768</x:v>
      </x:c>
      <x:c r="AE95" s="142">
        <x:v>0.764</x:v>
      </x:c>
      <x:c r="AF95" s="142">
        <x:v>0.760</x:v>
      </x:c>
      <x:c r="AG95" s="142">
        <x:v>0.757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425</x:v>
      </x:c>
      <x:c r="E98" s="102" t="s">
        <x:v>425</x:v>
      </x:c>
      <x:c r="F98" s="142" t="s">
        <x:v>425</x:v>
      </x:c>
      <x:c r="G98" s="142">
        <x:v>0.600</x:v>
      </x:c>
      <x:c r="H98" s="142" t="s">
        <x:v>425</x:v>
      </x:c>
      <x:c r="I98" s="142" t="s">
        <x:v>425</x:v>
      </x:c>
      <x:c r="J98" s="142" t="s">
        <x:v>425</x:v>
      </x:c>
      <x:c r="K98" s="143" t="s">
        <x:v>425</x:v>
      </x:c>
      <x:c r="L98" s="141" t="s">
        <x:v>425</x:v>
      </x:c>
      <x:c r="M98" s="142" t="s">
        <x:v>425</x:v>
      </x:c>
      <x:c r="N98" s="142" t="s">
        <x:v>425</x:v>
      </x:c>
      <x:c r="O98" s="142" t="s">
        <x:v>425</x:v>
      </x:c>
      <x:c r="P98" s="142" t="s">
        <x:v>425</x:v>
      </x:c>
      <x:c r="Q98" s="142" t="s">
        <x:v>425</x:v>
      </x:c>
      <x:c r="R98" s="142" t="s">
        <x:v>425</x:v>
      </x:c>
      <x:c r="S98" s="142" t="s">
        <x:v>425</x:v>
      </x:c>
      <x:c r="T98" s="142" t="s">
        <x:v>425</x:v>
      </x:c>
      <x:c r="U98" s="142" t="s">
        <x:v>425</x:v>
      </x:c>
      <x:c r="V98" s="143" t="s">
        <x:v>425</x:v>
      </x:c>
      <x:c r="W98" s="142" t="s">
        <x:v>425</x:v>
      </x:c>
      <x:c r="X98" s="142" t="s">
        <x:v>425</x:v>
      </x:c>
      <x:c r="Y98" s="142" t="s">
        <x:v>425</x:v>
      </x:c>
      <x:c r="Z98" s="142" t="s">
        <x:v>425</x:v>
      </x:c>
      <x:c r="AA98" s="142" t="s">
        <x:v>425</x:v>
      </x:c>
      <x:c r="AB98" s="142" t="s">
        <x:v>425</x:v>
      </x:c>
      <x:c r="AC98" s="142" t="s">
        <x:v>425</x:v>
      </x:c>
      <x:c r="AD98" s="142" t="s">
        <x:v>425</x:v>
      </x:c>
      <x:c r="AE98" s="142" t="s">
        <x:v>425</x:v>
      </x:c>
      <x:c r="AF98" s="142" t="s">
        <x:v>425</x:v>
      </x:c>
      <x:c r="AG98" s="142" t="s">
        <x:v>425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0.600</x:v>
      </x:c>
      <x:c r="H108" s="142" t="s">
        <x:v>425</x:v>
      </x:c>
      <x:c r="I108" s="142" t="s">
        <x:v>425</x:v>
      </x:c>
      <x:c r="J108" s="142" t="s">
        <x:v>425</x:v>
      </x:c>
      <x:c r="K108" s="143"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0.600</x:v>
      </x:c>
      <x:c r="H111" s="142" t="s">
        <x:v>425</x:v>
      </x:c>
      <x:c r="I111" s="142" t="s">
        <x:v>425</x:v>
      </x:c>
      <x:c r="J111" s="142" t="s">
        <x:v>425</x:v>
      </x:c>
      <x:c r="K111" s="143"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426</x:v>
      </x:c>
      <x:c r="E229" s="102">
        <x:v>20</x:v>
      </x:c>
      <x:c r="F229" s="142">
        <x:v>0.727</x:v>
      </x:c>
      <x:c r="G229" s="142">
        <x:v>0.700</x:v>
      </x:c>
      <x:c r="H229" s="142" t="s">
        <x:v>426</x:v>
      </x:c>
      <x:c r="I229" s="142" t="s">
        <x:v>426</x:v>
      </x:c>
      <x:c r="J229" s="142" t="s">
        <x:v>424</x:v>
      </x:c>
      <x:c r="K229" s="143" t="s">
        <x:v>424</x:v>
      </x:c>
      <x:c r="L229" s="141" t="s">
        <x:v>426</x:v>
      </x:c>
      <x:c r="M229" s="142" t="s">
        <x:v>426</x:v>
      </x:c>
      <x:c r="N229" s="142" t="s">
        <x:v>426</x:v>
      </x:c>
      <x:c r="O229" s="142" t="s">
        <x:v>426</x:v>
      </x:c>
      <x:c r="P229" s="142" t="s">
        <x:v>426</x:v>
      </x:c>
      <x:c r="Q229" s="142" t="s">
        <x:v>426</x:v>
      </x:c>
      <x:c r="R229" s="142" t="s">
        <x:v>426</x:v>
      </x:c>
      <x:c r="S229" s="142" t="s">
        <x:v>426</x:v>
      </x:c>
      <x:c r="T229" s="142" t="s">
        <x:v>426</x:v>
      </x:c>
      <x:c r="U229" s="142" t="s">
        <x:v>426</x:v>
      </x:c>
      <x:c r="V229" s="143" t="s">
        <x:v>426</x:v>
      </x:c>
      <x:c r="W229" s="142" t="s">
        <x:v>426</x:v>
      </x:c>
      <x:c r="X229" s="142" t="s">
        <x:v>426</x:v>
      </x:c>
      <x:c r="Y229" s="142" t="s">
        <x:v>426</x:v>
      </x:c>
      <x:c r="Z229" s="142" t="s">
        <x:v>426</x:v>
      </x:c>
      <x:c r="AA229" s="142" t="s">
        <x:v>426</x:v>
      </x:c>
      <x:c r="AB229" s="142" t="s">
        <x:v>426</x:v>
      </x:c>
      <x:c r="AC229" s="142" t="s">
        <x:v>426</x:v>
      </x:c>
      <x:c r="AD229" s="142" t="s">
        <x:v>426</x:v>
      </x:c>
      <x:c r="AE229" s="142" t="s">
        <x:v>426</x:v>
      </x:c>
      <x:c r="AF229" s="142" t="s">
        <x:v>426</x:v>
      </x:c>
      <x:c r="AG229" s="142" t="s">
        <x:v>426</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425</x:v>
      </x:c>
      <x:c r="E235" s="102" t="s">
        <x:v>425</x:v>
      </x:c>
      <x:c r="F235" s="142" t="s">
        <x:v>425</x:v>
      </x:c>
      <x:c r="G235" s="142">
        <x:v>0.700</x:v>
      </x:c>
      <x:c r="H235" s="142" t="s">
        <x:v>425</x:v>
      </x:c>
      <x:c r="I235" s="142" t="s">
        <x:v>425</x:v>
      </x:c>
      <x:c r="J235" s="142" t="s">
        <x:v>425</x:v>
      </x:c>
      <x:c r="K235" s="143" t="s">
        <x:v>425</x:v>
      </x:c>
      <x:c r="L235" s="141" t="s">
        <x:v>425</x:v>
      </x:c>
      <x:c r="M235" s="142" t="s">
        <x:v>425</x:v>
      </x:c>
      <x:c r="N235" s="142" t="s">
        <x:v>425</x:v>
      </x:c>
      <x:c r="O235" s="142" t="s">
        <x:v>425</x:v>
      </x:c>
      <x:c r="P235" s="142" t="s">
        <x:v>425</x:v>
      </x:c>
      <x:c r="Q235" s="142" t="s">
        <x:v>425</x:v>
      </x:c>
      <x:c r="R235" s="142" t="s">
        <x:v>425</x:v>
      </x:c>
      <x:c r="S235" s="142" t="s">
        <x:v>425</x:v>
      </x:c>
      <x:c r="T235" s="142" t="s">
        <x:v>425</x:v>
      </x:c>
      <x:c r="U235" s="142" t="s">
        <x:v>425</x:v>
      </x:c>
      <x:c r="V235" s="143" t="s">
        <x:v>425</x:v>
      </x:c>
      <x:c r="W235" s="142" t="s">
        <x:v>425</x:v>
      </x:c>
      <x:c r="X235" s="142" t="s">
        <x:v>425</x:v>
      </x:c>
      <x:c r="Y235" s="142" t="s">
        <x:v>425</x:v>
      </x:c>
      <x:c r="Z235" s="142" t="s">
        <x:v>425</x:v>
      </x:c>
      <x:c r="AA235" s="142" t="s">
        <x:v>425</x:v>
      </x:c>
      <x:c r="AB235" s="142" t="s">
        <x:v>425</x:v>
      </x:c>
      <x:c r="AC235" s="142" t="s">
        <x:v>425</x:v>
      </x:c>
      <x:c r="AD235" s="142" t="s">
        <x:v>425</x:v>
      </x:c>
      <x:c r="AE235" s="142" t="s">
        <x:v>425</x:v>
      </x:c>
      <x:c r="AF235" s="142" t="s">
        <x:v>425</x:v>
      </x:c>
      <x:c r="AG235" s="142" t="s">
        <x:v>425</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425</x:v>
      </x:c>
      <x:c r="E255" s="102" t="s">
        <x:v>425</x:v>
      </x:c>
      <x:c r="F255" s="142" t="s">
        <x:v>425</x:v>
      </x:c>
      <x:c r="G255" s="142">
        <x:v>0.700</x:v>
      </x:c>
      <x:c r="H255" s="142" t="s">
        <x:v>425</x:v>
      </x:c>
      <x:c r="I255" s="142" t="s">
        <x:v>425</x:v>
      </x:c>
      <x:c r="J255" s="142" t="s">
        <x:v>425</x:v>
      </x:c>
      <x:c r="K255" s="143" t="s">
        <x:v>425</x:v>
      </x:c>
      <x:c r="L255" s="141" t="s">
        <x:v>425</x:v>
      </x:c>
      <x:c r="M255" s="142" t="s">
        <x:v>425</x:v>
      </x:c>
      <x:c r="N255" s="142" t="s">
        <x:v>425</x:v>
      </x:c>
      <x:c r="O255" s="142" t="s">
        <x:v>425</x:v>
      </x:c>
      <x:c r="P255" s="142" t="s">
        <x:v>425</x:v>
      </x:c>
      <x:c r="Q255" s="142" t="s">
        <x:v>425</x:v>
      </x:c>
      <x:c r="R255" s="142" t="s">
        <x:v>425</x:v>
      </x:c>
      <x:c r="S255" s="142" t="s">
        <x:v>425</x:v>
      </x:c>
      <x:c r="T255" s="142" t="s">
        <x:v>425</x:v>
      </x:c>
      <x:c r="U255" s="142" t="s">
        <x:v>425</x:v>
      </x:c>
      <x:c r="V255" s="143" t="s">
        <x:v>425</x:v>
      </x:c>
      <x:c r="W255" s="142" t="s">
        <x:v>425</x:v>
      </x:c>
      <x:c r="X255" s="142" t="s">
        <x:v>425</x:v>
      </x:c>
      <x:c r="Y255" s="142" t="s">
        <x:v>425</x:v>
      </x:c>
      <x:c r="Z255" s="142" t="s">
        <x:v>425</x:v>
      </x:c>
      <x:c r="AA255" s="142" t="s">
        <x:v>425</x:v>
      </x:c>
      <x:c r="AB255" s="142" t="s">
        <x:v>425</x:v>
      </x:c>
      <x:c r="AC255" s="142" t="s">
        <x:v>425</x:v>
      </x:c>
      <x:c r="AD255" s="142" t="s">
        <x:v>425</x:v>
      </x:c>
      <x:c r="AE255" s="142" t="s">
        <x:v>425</x:v>
      </x:c>
      <x:c r="AF255" s="142" t="s">
        <x:v>425</x:v>
      </x:c>
      <x:c r="AG255" s="142" t="s">
        <x:v>425</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425</x:v>
      </x:c>
      <x:c r="E8" s="98" t="s">
        <x:v>425</x:v>
      </x:c>
      <x:c r="F8" s="132" t="s">
        <x:v>425</x:v>
      </x:c>
      <x:c r="G8" s="132">
        <x:v>0.650</x:v>
      </x:c>
      <x:c r="H8" s="132" t="s">
        <x:v>425</x:v>
      </x:c>
      <x:c r="I8" s="132" t="s">
        <x:v>425</x:v>
      </x:c>
      <x:c r="J8" s="132" t="s">
        <x:v>425</x:v>
      </x:c>
      <x:c r="K8" s="132"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425</x:v>
      </x:c>
      <x:c r="E43" s="106" t="s">
        <x:v>425</x:v>
      </x:c>
      <x:c r="F43" s="154" t="s">
        <x:v>425</x:v>
      </x:c>
      <x:c r="G43" s="154">
        <x:v>0.650</x:v>
      </x:c>
      <x:c r="H43" s="154" t="s">
        <x:v>425</x:v>
      </x:c>
      <x:c r="I43" s="154" t="s">
        <x:v>425</x:v>
      </x:c>
      <x:c r="J43" s="154" t="s">
        <x:v>425</x:v>
      </x:c>
      <x:c r="K43" s="154" t="s">
        <x:v>425</x:v>
      </x:c>
      <x:c r="L43" s="153" t="s">
        <x:v>425</x:v>
      </x:c>
      <x:c r="M43" s="154" t="s">
        <x:v>425</x:v>
      </x:c>
      <x:c r="N43" s="154" t="s">
        <x:v>425</x:v>
      </x:c>
      <x:c r="O43" s="154" t="s">
        <x:v>425</x:v>
      </x:c>
      <x:c r="P43" s="154" t="s">
        <x:v>425</x:v>
      </x:c>
      <x:c r="Q43" s="154" t="s">
        <x:v>425</x:v>
      </x:c>
      <x:c r="R43" s="154" t="s">
        <x:v>425</x:v>
      </x:c>
      <x:c r="S43" s="154" t="s">
        <x:v>425</x:v>
      </x:c>
      <x:c r="T43" s="154" t="s">
        <x:v>425</x:v>
      </x:c>
      <x:c r="U43" s="154" t="s">
        <x:v>425</x:v>
      </x:c>
      <x:c r="V43" s="155" t="s">
        <x:v>425</x:v>
      </x:c>
      <x:c r="W43" s="154" t="s">
        <x:v>425</x:v>
      </x:c>
      <x:c r="X43" s="154" t="s">
        <x:v>425</x:v>
      </x:c>
      <x:c r="Y43" s="154" t="s">
        <x:v>425</x:v>
      </x:c>
      <x:c r="Z43" s="154" t="s">
        <x:v>425</x:v>
      </x:c>
      <x:c r="AA43" s="154" t="s">
        <x:v>425</x:v>
      </x:c>
      <x:c r="AB43" s="154" t="s">
        <x:v>425</x:v>
      </x:c>
      <x:c r="AC43" s="154" t="s">
        <x:v>425</x:v>
      </x:c>
      <x:c r="AD43" s="154" t="s">
        <x:v>425</x:v>
      </x:c>
      <x:c r="AE43" s="154" t="s">
        <x:v>425</x:v>
      </x:c>
      <x:c r="AF43" s="154" t="s">
        <x:v>425</x:v>
      </x:c>
      <x:c r="AG43" s="154" t="s">
        <x:v>425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0.650</x:v>
      </x:c>
      <x:c r="H62" s="142" t="s">
        <x:v>425</x:v>
      </x:c>
      <x:c r="I62" s="142" t="s">
        <x:v>425</x:v>
      </x:c>
      <x:c r="J62" s="142" t="s">
        <x:v>425</x:v>
      </x:c>
      <x:c r="K62" s="142"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425</x:v>
      </x:c>
      <x:c r="E247" s="102" t="s">
        <x:v>425</x:v>
      </x:c>
      <x:c r="F247" s="142" t="s">
        <x:v>425</x:v>
      </x:c>
      <x:c r="G247" s="142">
        <x:v>0.850</x:v>
      </x:c>
      <x:c r="H247" s="142" t="s">
        <x:v>425</x:v>
      </x:c>
      <x:c r="I247" s="142" t="s">
        <x:v>425</x:v>
      </x:c>
      <x:c r="J247" s="142" t="s">
        <x:v>425</x:v>
      </x:c>
      <x:c r="K247" s="142" t="s">
        <x:v>425</x:v>
      </x:c>
      <x:c r="L247" s="141" t="s">
        <x:v>425</x:v>
      </x:c>
      <x:c r="M247" s="142" t="s">
        <x:v>425</x:v>
      </x:c>
      <x:c r="N247" s="142" t="s">
        <x:v>425</x:v>
      </x:c>
      <x:c r="O247" s="142" t="s">
        <x:v>425</x:v>
      </x:c>
      <x:c r="P247" s="142" t="s">
        <x:v>425</x:v>
      </x:c>
      <x:c r="Q247" s="142" t="s">
        <x:v>425</x:v>
      </x:c>
      <x:c r="R247" s="142" t="s">
        <x:v>425</x:v>
      </x:c>
      <x:c r="S247" s="142" t="s">
        <x:v>425</x:v>
      </x:c>
      <x:c r="T247" s="142" t="s">
        <x:v>425</x:v>
      </x:c>
      <x:c r="U247" s="142" t="s">
        <x:v>425</x:v>
      </x:c>
      <x:c r="V247" s="143" t="s">
        <x:v>425</x:v>
      </x:c>
      <x:c r="W247" s="142" t="s">
        <x:v>425</x:v>
      </x:c>
      <x:c r="X247" s="142" t="s">
        <x:v>425</x:v>
      </x:c>
      <x:c r="Y247" s="142" t="s">
        <x:v>425</x:v>
      </x:c>
      <x:c r="Z247" s="142" t="s">
        <x:v>425</x:v>
      </x:c>
      <x:c r="AA247" s="142" t="s">
        <x:v>425</x:v>
      </x:c>
      <x:c r="AB247" s="142" t="s">
        <x:v>425</x:v>
      </x:c>
      <x:c r="AC247" s="142" t="s">
        <x:v>425</x:v>
      </x:c>
      <x:c r="AD247" s="142" t="s">
        <x:v>425</x:v>
      </x:c>
      <x:c r="AE247" s="142" t="s">
        <x:v>425</x:v>
      </x:c>
      <x:c r="AF247" s="142" t="s">
        <x:v>425</x:v>
      </x:c>
      <x:c r="AG247" s="142" t="s">
        <x:v>425</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425</x:v>
      </x:c>
      <x:c r="E255" s="102" t="s">
        <x:v>425</x:v>
      </x:c>
      <x:c r="F255" s="142" t="s">
        <x:v>425</x:v>
      </x:c>
      <x:c r="G255" s="142">
        <x:v>0.850</x:v>
      </x:c>
      <x:c r="H255" s="142" t="s">
        <x:v>425</x:v>
      </x:c>
      <x:c r="I255" s="142" t="s">
        <x:v>425</x:v>
      </x:c>
      <x:c r="J255" s="142" t="s">
        <x:v>425</x:v>
      </x:c>
      <x:c r="K255" s="142" t="s">
        <x:v>425</x:v>
      </x:c>
      <x:c r="L255" s="141" t="s">
        <x:v>425</x:v>
      </x:c>
      <x:c r="M255" s="142" t="s">
        <x:v>425</x:v>
      </x:c>
      <x:c r="N255" s="142" t="s">
        <x:v>425</x:v>
      </x:c>
      <x:c r="O255" s="142" t="s">
        <x:v>425</x:v>
      </x:c>
      <x:c r="P255" s="142" t="s">
        <x:v>425</x:v>
      </x:c>
      <x:c r="Q255" s="142" t="s">
        <x:v>425</x:v>
      </x:c>
      <x:c r="R255" s="142" t="s">
        <x:v>425</x:v>
      </x:c>
      <x:c r="S255" s="142" t="s">
        <x:v>425</x:v>
      </x:c>
      <x:c r="T255" s="142" t="s">
        <x:v>425</x:v>
      </x:c>
      <x:c r="U255" s="142" t="s">
        <x:v>425</x:v>
      </x:c>
      <x:c r="V255" s="143" t="s">
        <x:v>425</x:v>
      </x:c>
      <x:c r="W255" s="142" t="s">
        <x:v>425</x:v>
      </x:c>
      <x:c r="X255" s="142" t="s">
        <x:v>425</x:v>
      </x:c>
      <x:c r="Y255" s="142" t="s">
        <x:v>425</x:v>
      </x:c>
      <x:c r="Z255" s="142" t="s">
        <x:v>425</x:v>
      </x:c>
      <x:c r="AA255" s="142" t="s">
        <x:v>425</x:v>
      </x:c>
      <x:c r="AB255" s="142" t="s">
        <x:v>425</x:v>
      </x:c>
      <x:c r="AC255" s="142" t="s">
        <x:v>425</x:v>
      </x:c>
      <x:c r="AD255" s="142" t="s">
        <x:v>425</x:v>
      </x:c>
      <x:c r="AE255" s="142" t="s">
        <x:v>425</x:v>
      </x:c>
      <x:c r="AF255" s="142" t="s">
        <x:v>425</x:v>
      </x:c>
      <x:c r="AG255" s="142" t="s">
        <x:v>425</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0.886</x:v>
      </x:c>
      <x:c r="E8" s="98">
        <x:v>80</x:v>
      </x:c>
      <x:c r="F8" s="132">
        <x:v>0.590</x:v>
      </x:c>
      <x:c r="G8" s="132">
        <x:v>0.750</x:v>
      </x:c>
      <x:c r="H8" s="132">
        <x:v>0.001</x:v>
      </x:c>
      <x:c r="I8" s="132">
        <x:v>0.999</x:v>
      </x:c>
      <x:c r="J8" s="132" t="s">
        <x:v>424</x:v>
      </x:c>
      <x:c r="K8" s="133" t="s">
        <x:v>424</x:v>
      </x:c>
      <x:c r="L8" s="131">
        <x:v>0.752</x:v>
      </x:c>
      <x:c r="M8" s="132">
        <x:v>0.789</x:v>
      </x:c>
      <x:c r="N8" s="132">
        <x:v>0.802</x:v>
      </x:c>
      <x:c r="O8" s="132">
        <x:v>0.811</x:v>
      </x:c>
      <x:c r="P8" s="132">
        <x:v>0.817</x:v>
      </x:c>
      <x:c r="Q8" s="132">
        <x:v>0.822</x:v>
      </x:c>
      <x:c r="R8" s="132">
        <x:v>0.826</x:v>
      </x:c>
      <x:c r="S8" s="132">
        <x:v>0.830</x:v>
      </x:c>
      <x:c r="T8" s="132">
        <x:v>0.833</x:v>
      </x:c>
      <x:c r="U8" s="132">
        <x:v>0.836</x:v>
      </x:c>
      <x:c r="V8" s="133">
        <x:v>0.839</x:v>
      </x:c>
      <x:c r="W8" s="132">
        <x:v>0.962</x:v>
      </x:c>
      <x:c r="X8" s="132">
        <x:v>0.948</x:v>
      </x:c>
      <x:c r="Y8" s="132">
        <x:v>0.942</x:v>
      </x:c>
      <x:c r="Z8" s="132">
        <x:v>0.938</x:v>
      </x:c>
      <x:c r="AA8" s="132">
        <x:v>0.935</x:v>
      </x:c>
      <x:c r="AB8" s="132">
        <x:v>0.932</x:v>
      </x:c>
      <x:c r="AC8" s="132">
        <x:v>0.929</x:v>
      </x:c>
      <x:c r="AD8" s="132">
        <x:v>0.927</x:v>
      </x:c>
      <x:c r="AE8" s="132">
        <x:v>0.925</x:v>
      </x:c>
      <x:c r="AF8" s="132">
        <x:v>0.923</x:v>
      </x:c>
      <x:c r="AG8" s="132">
        <x:v>0.921</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425</x:v>
      </x:c>
      <x:c r="E10" s="101" t="s">
        <x:v>425</x:v>
      </x:c>
      <x:c r="F10" s="138" t="s">
        <x:v>425</x:v>
      </x:c>
      <x:c r="G10" s="138">
        <x:v>0.750</x:v>
      </x:c>
      <x:c r="H10" s="138" t="s">
        <x:v>425</x:v>
      </x:c>
      <x:c r="I10" s="140" t="s">
        <x:v>425</x:v>
      </x:c>
      <x:c r="J10" s="140" t="s">
        <x:v>425</x:v>
      </x:c>
      <x:c r="K10" s="139" t="s">
        <x:v>425</x:v>
      </x:c>
      <x:c r="L10" s="137" t="s">
        <x:v>425</x:v>
      </x:c>
      <x:c r="M10" s="138" t="s">
        <x:v>425</x:v>
      </x:c>
      <x:c r="N10" s="138" t="s">
        <x:v>425</x:v>
      </x:c>
      <x:c r="O10" s="138" t="s">
        <x:v>425</x:v>
      </x:c>
      <x:c r="P10" s="138" t="s">
        <x:v>425</x:v>
      </x:c>
      <x:c r="Q10" s="138" t="s">
        <x:v>425</x:v>
      </x:c>
      <x:c r="R10" s="138" t="s">
        <x:v>425</x:v>
      </x:c>
      <x:c r="S10" s="138" t="s">
        <x:v>425</x:v>
      </x:c>
      <x:c r="T10" s="138" t="s">
        <x:v>425</x:v>
      </x:c>
      <x:c r="U10" s="138" t="s">
        <x:v>425</x:v>
      </x:c>
      <x:c r="V10" s="139" t="s">
        <x:v>425</x:v>
      </x:c>
      <x:c r="W10" s="138" t="s">
        <x:v>425</x:v>
      </x:c>
      <x:c r="X10" s="138" t="s">
        <x:v>425</x:v>
      </x:c>
      <x:c r="Y10" s="138" t="s">
        <x:v>425</x:v>
      </x:c>
      <x:c r="Z10" s="138" t="s">
        <x:v>425</x:v>
      </x:c>
      <x:c r="AA10" s="138" t="s">
        <x:v>425</x:v>
      </x:c>
      <x:c r="AB10" s="138" t="s">
        <x:v>425</x:v>
      </x:c>
      <x:c r="AC10" s="138" t="s">
        <x:v>425</x:v>
      </x:c>
      <x:c r="AD10" s="138" t="s">
        <x:v>425</x:v>
      </x:c>
      <x:c r="AE10" s="138" t="s">
        <x:v>425</x:v>
      </x:c>
      <x:c r="AF10" s="138" t="s">
        <x:v>425</x:v>
      </x:c>
      <x:c r="AG10" s="140" t="s">
        <x:v>425</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425</x:v>
      </x:c>
      <x:c r="E11" s="102" t="s">
        <x:v>425</x:v>
      </x:c>
      <x:c r="F11" s="142" t="s">
        <x:v>425</x:v>
      </x:c>
      <x:c r="G11" s="142">
        <x:v>0.750</x:v>
      </x:c>
      <x:c r="H11" s="142" t="s">
        <x:v>425</x:v>
      </x:c>
      <x:c r="I11" s="142" t="s">
        <x:v>425</x:v>
      </x:c>
      <x:c r="J11" s="142" t="s">
        <x:v>425</x:v>
      </x:c>
      <x:c r="K11" s="143" t="s">
        <x:v>425</x:v>
      </x:c>
      <x:c r="L11" s="141" t="s">
        <x:v>425</x:v>
      </x:c>
      <x:c r="M11" s="142" t="s">
        <x:v>425</x:v>
      </x:c>
      <x:c r="N11" s="142" t="s">
        <x:v>425</x:v>
      </x:c>
      <x:c r="O11" s="142" t="s">
        <x:v>425</x:v>
      </x:c>
      <x:c r="P11" s="142" t="s">
        <x:v>425</x:v>
      </x:c>
      <x:c r="Q11" s="142" t="s">
        <x:v>425</x:v>
      </x:c>
      <x:c r="R11" s="142" t="s">
        <x:v>425</x:v>
      </x:c>
      <x:c r="S11" s="142" t="s">
        <x:v>425</x:v>
      </x:c>
      <x:c r="T11" s="142" t="s">
        <x:v>425</x:v>
      </x:c>
      <x:c r="U11" s="142" t="s">
        <x:v>425</x:v>
      </x:c>
      <x:c r="V11" s="143" t="s">
        <x:v>425</x:v>
      </x:c>
      <x:c r="W11" s="142" t="s">
        <x:v>425</x:v>
      </x:c>
      <x:c r="X11" s="142" t="s">
        <x:v>425</x:v>
      </x:c>
      <x:c r="Y11" s="142" t="s">
        <x:v>425</x:v>
      </x:c>
      <x:c r="Z11" s="142" t="s">
        <x:v>425</x:v>
      </x:c>
      <x:c r="AA11" s="142" t="s">
        <x:v>425</x:v>
      </x:c>
      <x:c r="AB11" s="142" t="s">
        <x:v>425</x:v>
      </x:c>
      <x:c r="AC11" s="142" t="s">
        <x:v>425</x:v>
      </x:c>
      <x:c r="AD11" s="142" t="s">
        <x:v>425</x:v>
      </x:c>
      <x:c r="AE11" s="142" t="s">
        <x:v>425</x:v>
      </x:c>
      <x:c r="AF11" s="142" t="s">
        <x:v>425</x:v>
      </x:c>
      <x:c r="AG11" s="142" t="s">
        <x:v>425</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x:v>0.880</x:v>
      </x:c>
      <x:c r="E12" s="102">
        <x:v>30</x:v>
      </x:c>
      <x:c r="F12" s="142">
        <x:v>0.658</x:v>
      </x:c>
      <x:c r="G12" s="142">
        <x:v>0.750</x:v>
      </x:c>
      <x:c r="H12" s="142">
        <x:v>0.058</x:v>
      </x:c>
      <x:c r="I12" s="142">
        <x:v>0.942</x:v>
      </x:c>
      <x:c r="J12" s="143" t="s">
        <x:v>424</x:v>
      </x:c>
      <x:c r="K12" s="143" t="s">
        <x:v>424</x:v>
      </x:c>
      <x:c r="L12" s="141">
        <x:v>0.611</x:v>
      </x:c>
      <x:c r="M12" s="142">
        <x:v>0.686</x:v>
      </x:c>
      <x:c r="N12" s="142">
        <x:v>0.713</x:v>
      </x:c>
      <x:c r="O12" s="142">
        <x:v>0.731</x:v>
      </x:c>
      <x:c r="P12" s="142">
        <x:v>0.743</x:v>
      </x:c>
      <x:c r="Q12" s="142">
        <x:v>0.753</x:v>
      </x:c>
      <x:c r="R12" s="142">
        <x:v>0.762</x:v>
      </x:c>
      <x:c r="S12" s="142">
        <x:v>0.770</x:v>
      </x:c>
      <x:c r="T12" s="142">
        <x:v>0.776</x:v>
      </x:c>
      <x:c r="U12" s="142">
        <x:v>0.782</x:v>
      </x:c>
      <x:c r="V12" s="143">
        <x:v>0.788</x:v>
      </x:c>
      <x:c r="W12" s="142">
        <x:v>0.986</x:v>
      </x:c>
      <x:c r="X12" s="142">
        <x:v>0.972</x:v>
      </x:c>
      <x:c r="Y12" s="142">
        <x:v>0.965</x:v>
      </x:c>
      <x:c r="Z12" s="142">
        <x:v>0.960</x:v>
      </x:c>
      <x:c r="AA12" s="142">
        <x:v>0.955</x:v>
      </x:c>
      <x:c r="AB12" s="142">
        <x:v>0.952</x:v>
      </x:c>
      <x:c r="AC12" s="142">
        <x:v>0.948</x:v>
      </x:c>
      <x:c r="AD12" s="142">
        <x:v>0.945</x:v>
      </x:c>
      <x:c r="AE12" s="142">
        <x:v>0.942</x:v>
      </x:c>
      <x:c r="AF12" s="142">
        <x:v>0.939</x:v>
      </x:c>
      <x:c r="AG12" s="142">
        <x:v>0.937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426</x:v>
      </x:c>
      <x:c r="E13" s="102">
        <x:v>30</x:v>
      </x:c>
      <x:c r="F13" s="142">
        <x:v>0.439</x:v>
      </x:c>
      <x:c r="G13" s="142">
        <x:v>0.750</x:v>
      </x:c>
      <x:c r="H13" s="142" t="s">
        <x:v>426</x:v>
      </x:c>
      <x:c r="I13" s="142" t="s">
        <x:v>426</x:v>
      </x:c>
      <x:c r="J13" s="142" t="s">
        <x:v>424</x:v>
      </x:c>
      <x:c r="K13" s="143" t="s">
        <x:v>424</x:v>
      </x:c>
      <x:c r="L13" s="141" t="s">
        <x:v>426</x:v>
      </x:c>
      <x:c r="M13" s="142" t="s">
        <x:v>426</x:v>
      </x:c>
      <x:c r="N13" s="142" t="s">
        <x:v>426</x:v>
      </x:c>
      <x:c r="O13" s="142" t="s">
        <x:v>426</x:v>
      </x:c>
      <x:c r="P13" s="142" t="s">
        <x:v>426</x:v>
      </x:c>
      <x:c r="Q13" s="142" t="s">
        <x:v>426</x:v>
      </x:c>
      <x:c r="R13" s="142" t="s">
        <x:v>426</x:v>
      </x:c>
      <x:c r="S13" s="142" t="s">
        <x:v>426</x:v>
      </x:c>
      <x:c r="T13" s="142" t="s">
        <x:v>426</x:v>
      </x:c>
      <x:c r="U13" s="142" t="s">
        <x:v>426</x:v>
      </x:c>
      <x:c r="V13" s="143" t="s">
        <x:v>426</x:v>
      </x:c>
      <x:c r="W13" s="142" t="s">
        <x:v>426</x:v>
      </x:c>
      <x:c r="X13" s="142" t="s">
        <x:v>426</x:v>
      </x:c>
      <x:c r="Y13" s="142" t="s">
        <x:v>426</x:v>
      </x:c>
      <x:c r="Z13" s="142" t="s">
        <x:v>426</x:v>
      </x:c>
      <x:c r="AA13" s="142" t="s">
        <x:v>426</x:v>
      </x:c>
      <x:c r="AB13" s="142" t="s">
        <x:v>426</x:v>
      </x:c>
      <x:c r="AC13" s="142" t="s">
        <x:v>426</x:v>
      </x:c>
      <x:c r="AD13" s="142" t="s">
        <x:v>426</x:v>
      </x:c>
      <x:c r="AE13" s="142" t="s">
        <x:v>426</x:v>
      </x:c>
      <x:c r="AF13" s="142" t="s">
        <x:v>426</x:v>
      </x:c>
      <x:c r="AG13" s="142" t="s">
        <x:v>426</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425</x:v>
      </x:c>
      <x:c r="E18" s="105" t="s">
        <x:v>425</x:v>
      </x:c>
      <x:c r="F18" s="151" t="s">
        <x:v>425</x:v>
      </x:c>
      <x:c r="G18" s="151">
        <x:v>0.750</x:v>
      </x:c>
      <x:c r="H18" s="151" t="s">
        <x:v>425</x:v>
      </x:c>
      <x:c r="I18" s="151" t="s">
        <x:v>425</x:v>
      </x:c>
      <x:c r="J18" s="151" t="s">
        <x:v>425</x:v>
      </x:c>
      <x:c r="K18" s="152" t="s">
        <x:v>425</x:v>
      </x:c>
      <x:c r="L18" s="150" t="s">
        <x:v>425</x:v>
      </x:c>
      <x:c r="M18" s="151" t="s">
        <x:v>425</x:v>
      </x:c>
      <x:c r="N18" s="151" t="s">
        <x:v>425</x:v>
      </x:c>
      <x:c r="O18" s="151" t="s">
        <x:v>425</x:v>
      </x:c>
      <x:c r="P18" s="151" t="s">
        <x:v>425</x:v>
      </x:c>
      <x:c r="Q18" s="151" t="s">
        <x:v>425</x:v>
      </x:c>
      <x:c r="R18" s="151" t="s">
        <x:v>425</x:v>
      </x:c>
      <x:c r="S18" s="151" t="s">
        <x:v>425</x:v>
      </x:c>
      <x:c r="T18" s="151" t="s">
        <x:v>425</x:v>
      </x:c>
      <x:c r="U18" s="151" t="s">
        <x:v>425</x:v>
      </x:c>
      <x:c r="V18" s="152" t="s">
        <x:v>425</x:v>
      </x:c>
      <x:c r="W18" s="151" t="s">
        <x:v>425</x:v>
      </x:c>
      <x:c r="X18" s="151" t="s">
        <x:v>425</x:v>
      </x:c>
      <x:c r="Y18" s="151" t="s">
        <x:v>425</x:v>
      </x:c>
      <x:c r="Z18" s="151" t="s">
        <x:v>425</x:v>
      </x:c>
      <x:c r="AA18" s="151" t="s">
        <x:v>425</x:v>
      </x:c>
      <x:c r="AB18" s="151" t="s">
        <x:v>425</x:v>
      </x:c>
      <x:c r="AC18" s="151" t="s">
        <x:v>425</x:v>
      </x:c>
      <x:c r="AD18" s="151" t="s">
        <x:v>425</x:v>
      </x:c>
      <x:c r="AE18" s="151" t="s">
        <x:v>425</x:v>
      </x:c>
      <x:c r="AF18" s="151" t="s">
        <x:v>425</x:v>
      </x:c>
      <x:c r="AG18" s="151" t="s">
        <x:v>425</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0.879</x:v>
      </x:c>
      <x:c r="E19" s="107">
        <x:v>70</x:v>
      </x:c>
      <x:c r="F19" s="162">
        <x:v>0.595</x:v>
      </x:c>
      <x:c r="G19" s="162">
        <x:v>0.750</x:v>
      </x:c>
      <x:c r="H19" s="162">
        <x:v>0.005</x:v>
      </x:c>
      <x:c r="I19" s="162">
        <x:v>0.995</x:v>
      </x:c>
      <x:c r="J19" s="162" t="s">
        <x:v>424</x:v>
      </x:c>
      <x:c r="K19" s="163" t="s">
        <x:v>424</x:v>
      </x:c>
      <x:c r="L19" s="161">
        <x:v>0.727</x:v>
      </x:c>
      <x:c r="M19" s="162">
        <x:v>0.769</x:v>
      </x:c>
      <x:c r="N19" s="162">
        <x:v>0.784</x:v>
      </x:c>
      <x:c r="O19" s="162">
        <x:v>0.794</x:v>
      </x:c>
      <x:c r="P19" s="162">
        <x:v>0.801</x:v>
      </x:c>
      <x:c r="Q19" s="162">
        <x:v>0.807</x:v>
      </x:c>
      <x:c r="R19" s="162">
        <x:v>0.811</x:v>
      </x:c>
      <x:c r="S19" s="162">
        <x:v>0.816</x:v>
      </x:c>
      <x:c r="T19" s="162">
        <x:v>0.819</x:v>
      </x:c>
      <x:c r="U19" s="162">
        <x:v>0.823</x:v>
      </x:c>
      <x:c r="V19" s="163">
        <x:v>0.826</x:v>
      </x:c>
      <x:c r="W19" s="162">
        <x:v>0.963</x:v>
      </x:c>
      <x:c r="X19" s="162">
        <x:v>0.948</x:v>
      </x:c>
      <x:c r="Y19" s="162">
        <x:v>0.941</x:v>
      </x:c>
      <x:c r="Z19" s="162">
        <x:v>0.936</x:v>
      </x:c>
      <x:c r="AA19" s="162">
        <x:v>0.933</x:v>
      </x:c>
      <x:c r="AB19" s="162">
        <x:v>0.930</x:v>
      </x:c>
      <x:c r="AC19" s="162">
        <x:v>0.927</x:v>
      </x:c>
      <x:c r="AD19" s="162">
        <x:v>0.924</x:v>
      </x:c>
      <x:c r="AE19" s="162">
        <x:v>0.922</x:v>
      </x:c>
      <x:c r="AF19" s="162">
        <x:v>0.920</x:v>
      </x:c>
      <x:c r="AG19" s="162">
        <x:v>0.918</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425</x:v>
      </x:c>
      <x:c r="E26" s="102" t="s">
        <x:v>425</x:v>
      </x:c>
      <x:c r="F26" s="142" t="s">
        <x:v>425</x:v>
      </x:c>
      <x:c r="G26" s="142">
        <x:v>0.750</x:v>
      </x:c>
      <x:c r="H26" s="142" t="s">
        <x:v>425</x:v>
      </x:c>
      <x:c r="I26" s="142" t="s">
        <x:v>425</x:v>
      </x:c>
      <x:c r="J26" s="142" t="s">
        <x:v>425</x:v>
      </x:c>
      <x:c r="K26" s="143" t="s">
        <x:v>425</x:v>
      </x:c>
      <x:c r="L26" s="141" t="s">
        <x:v>425</x:v>
      </x:c>
      <x:c r="M26" s="142" t="s">
        <x:v>425</x:v>
      </x:c>
      <x:c r="N26" s="142" t="s">
        <x:v>425</x:v>
      </x:c>
      <x:c r="O26" s="142" t="s">
        <x:v>425</x:v>
      </x:c>
      <x:c r="P26" s="142" t="s">
        <x:v>425</x:v>
      </x:c>
      <x:c r="Q26" s="142" t="s">
        <x:v>425</x:v>
      </x:c>
      <x:c r="R26" s="142" t="s">
        <x:v>425</x:v>
      </x:c>
      <x:c r="S26" s="142" t="s">
        <x:v>425</x:v>
      </x:c>
      <x:c r="T26" s="142" t="s">
        <x:v>425</x:v>
      </x:c>
      <x:c r="U26" s="142" t="s">
        <x:v>425</x:v>
      </x:c>
      <x:c r="V26" s="143" t="s">
        <x:v>425</x:v>
      </x:c>
      <x:c r="W26" s="142" t="s">
        <x:v>425</x:v>
      </x:c>
      <x:c r="X26" s="142" t="s">
        <x:v>425</x:v>
      </x:c>
      <x:c r="Y26" s="142" t="s">
        <x:v>425</x:v>
      </x:c>
      <x:c r="Z26" s="142" t="s">
        <x:v>425</x:v>
      </x:c>
      <x:c r="AA26" s="142" t="s">
        <x:v>425</x:v>
      </x:c>
      <x:c r="AB26" s="142" t="s">
        <x:v>425</x:v>
      </x:c>
      <x:c r="AC26" s="142" t="s">
        <x:v>425</x:v>
      </x:c>
      <x:c r="AD26" s="142" t="s">
        <x:v>425</x:v>
      </x:c>
      <x:c r="AE26" s="142" t="s">
        <x:v>425</x:v>
      </x:c>
      <x:c r="AF26" s="142" t="s">
        <x:v>425</x:v>
      </x:c>
      <x:c r="AG26" s="142" t="s">
        <x:v>425</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425</x:v>
      </x:c>
      <x:c r="E27" s="102" t="s">
        <x:v>425</x:v>
      </x:c>
      <x:c r="F27" s="142" t="s">
        <x:v>425</x:v>
      </x:c>
      <x:c r="G27" s="142">
        <x:v>0.750</x:v>
      </x:c>
      <x:c r="H27" s="142" t="s">
        <x:v>425</x:v>
      </x:c>
      <x:c r="I27" s="142" t="s">
        <x:v>425</x:v>
      </x:c>
      <x:c r="J27" s="142" t="s">
        <x:v>425</x:v>
      </x:c>
      <x:c r="K27" s="143" t="s">
        <x:v>425</x:v>
      </x:c>
      <x:c r="L27" s="141" t="s">
        <x:v>425</x:v>
      </x:c>
      <x:c r="M27" s="142" t="s">
        <x:v>425</x:v>
      </x:c>
      <x:c r="N27" s="142" t="s">
        <x:v>425</x:v>
      </x:c>
      <x:c r="O27" s="142" t="s">
        <x:v>425</x:v>
      </x:c>
      <x:c r="P27" s="142" t="s">
        <x:v>425</x:v>
      </x:c>
      <x:c r="Q27" s="142" t="s">
        <x:v>425</x:v>
      </x:c>
      <x:c r="R27" s="142" t="s">
        <x:v>425</x:v>
      </x:c>
      <x:c r="S27" s="142" t="s">
        <x:v>425</x:v>
      </x:c>
      <x:c r="T27" s="142" t="s">
        <x:v>425</x:v>
      </x:c>
      <x:c r="U27" s="142" t="s">
        <x:v>425</x:v>
      </x:c>
      <x:c r="V27" s="143" t="s">
        <x:v>425</x:v>
      </x:c>
      <x:c r="W27" s="142" t="s">
        <x:v>425</x:v>
      </x:c>
      <x:c r="X27" s="142" t="s">
        <x:v>425</x:v>
      </x:c>
      <x:c r="Y27" s="142" t="s">
        <x:v>425</x:v>
      </x:c>
      <x:c r="Z27" s="142" t="s">
        <x:v>425</x:v>
      </x:c>
      <x:c r="AA27" s="142" t="s">
        <x:v>425</x:v>
      </x:c>
      <x:c r="AB27" s="142" t="s">
        <x:v>425</x:v>
      </x:c>
      <x:c r="AC27" s="142" t="s">
        <x:v>425</x:v>
      </x:c>
      <x:c r="AD27" s="142" t="s">
        <x:v>425</x:v>
      </x:c>
      <x:c r="AE27" s="142" t="s">
        <x:v>425</x:v>
      </x:c>
      <x:c r="AF27" s="142" t="s">
        <x:v>425</x:v>
      </x:c>
      <x:c r="AG27" s="142" t="s">
        <x:v>425</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425</x:v>
      </x:c>
      <x:c r="E36" s="102" t="s">
        <x:v>425</x:v>
      </x:c>
      <x:c r="F36" s="142" t="s">
        <x:v>425</x:v>
      </x:c>
      <x:c r="G36" s="142">
        <x:v>0.750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426</x:v>
      </x:c>
      <x:c r="E51" s="102">
        <x:v>30</x:v>
      </x:c>
      <x:c r="F51" s="142">
        <x:v>0.589</x:v>
      </x:c>
      <x:c r="G51" s="142">
        <x:v>0.750</x:v>
      </x:c>
      <x:c r="H51" s="142" t="s">
        <x:v>426</x:v>
      </x:c>
      <x:c r="I51" s="142" t="s">
        <x:v>426</x:v>
      </x:c>
      <x:c r="J51" s="142" t="s">
        <x:v>424</x:v>
      </x:c>
      <x:c r="K51" s="143" t="s">
        <x:v>424</x:v>
      </x:c>
      <x:c r="L51" s="141" t="s">
        <x:v>426</x:v>
      </x:c>
      <x:c r="M51" s="142" t="s">
        <x:v>426</x:v>
      </x:c>
      <x:c r="N51" s="142" t="s">
        <x:v>426</x:v>
      </x:c>
      <x:c r="O51" s="142" t="s">
        <x:v>426</x:v>
      </x:c>
      <x:c r="P51" s="142" t="s">
        <x:v>426</x:v>
      </x:c>
      <x:c r="Q51" s="142" t="s">
        <x:v>426</x:v>
      </x:c>
      <x:c r="R51" s="142" t="s">
        <x:v>426</x:v>
      </x:c>
      <x:c r="S51" s="142" t="s">
        <x:v>426</x:v>
      </x:c>
      <x:c r="T51" s="142" t="s">
        <x:v>426</x:v>
      </x:c>
      <x:c r="U51" s="142" t="s">
        <x:v>426</x:v>
      </x:c>
      <x:c r="V51" s="143" t="s">
        <x:v>426</x:v>
      </x:c>
      <x:c r="W51" s="142" t="s">
        <x:v>426</x:v>
      </x:c>
      <x:c r="X51" s="142" t="s">
        <x:v>426</x:v>
      </x:c>
      <x:c r="Y51" s="142" t="s">
        <x:v>426</x:v>
      </x:c>
      <x:c r="Z51" s="142" t="s">
        <x:v>426</x:v>
      </x:c>
      <x:c r="AA51" s="142" t="s">
        <x:v>426</x:v>
      </x:c>
      <x:c r="AB51" s="142" t="s">
        <x:v>426</x:v>
      </x:c>
      <x:c r="AC51" s="142" t="s">
        <x:v>426</x:v>
      </x:c>
      <x:c r="AD51" s="142" t="s">
        <x:v>426</x:v>
      </x:c>
      <x:c r="AE51" s="142" t="s">
        <x:v>426</x:v>
      </x:c>
      <x:c r="AF51" s="142" t="s">
        <x:v>426</x:v>
      </x:c>
      <x:c r="AG51" s="142" t="s">
        <x:v>426</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425</x:v>
      </x:c>
      <x:c r="E53" s="102" t="s">
        <x:v>425</x:v>
      </x:c>
      <x:c r="F53" s="142" t="s">
        <x:v>425</x:v>
      </x:c>
      <x:c r="G53" s="142">
        <x:v>0.750</x:v>
      </x:c>
      <x:c r="H53" s="142" t="s">
        <x:v>425</x:v>
      </x:c>
      <x:c r="I53" s="142" t="s">
        <x:v>425</x:v>
      </x:c>
      <x:c r="J53" s="142" t="s">
        <x:v>425</x:v>
      </x:c>
      <x:c r="K53" s="143" t="s">
        <x:v>425</x:v>
      </x:c>
      <x:c r="L53" s="141" t="s">
        <x:v>425</x:v>
      </x:c>
      <x:c r="M53" s="142" t="s">
        <x:v>425</x:v>
      </x:c>
      <x:c r="N53" s="142" t="s">
        <x:v>425</x:v>
      </x:c>
      <x:c r="O53" s="142" t="s">
        <x:v>425</x:v>
      </x:c>
      <x:c r="P53" s="142" t="s">
        <x:v>425</x:v>
      </x:c>
      <x:c r="Q53" s="142" t="s">
        <x:v>425</x:v>
      </x:c>
      <x:c r="R53" s="142" t="s">
        <x:v>425</x:v>
      </x:c>
      <x:c r="S53" s="142" t="s">
        <x:v>425</x:v>
      </x:c>
      <x:c r="T53" s="142" t="s">
        <x:v>425</x:v>
      </x:c>
      <x:c r="U53" s="142" t="s">
        <x:v>425</x:v>
      </x:c>
      <x:c r="V53" s="143" t="s">
        <x:v>425</x:v>
      </x:c>
      <x:c r="W53" s="142" t="s">
        <x:v>425</x:v>
      </x:c>
      <x:c r="X53" s="142" t="s">
        <x:v>425</x:v>
      </x:c>
      <x:c r="Y53" s="142" t="s">
        <x:v>425</x:v>
      </x:c>
      <x:c r="Z53" s="142" t="s">
        <x:v>425</x:v>
      </x:c>
      <x:c r="AA53" s="142" t="s">
        <x:v>425</x:v>
      </x:c>
      <x:c r="AB53" s="142" t="s">
        <x:v>425</x:v>
      </x:c>
      <x:c r="AC53" s="142" t="s">
        <x:v>425</x:v>
      </x:c>
      <x:c r="AD53" s="142" t="s">
        <x:v>425</x:v>
      </x:c>
      <x:c r="AE53" s="142" t="s">
        <x:v>425</x:v>
      </x:c>
      <x:c r="AF53" s="142" t="s">
        <x:v>425</x:v>
      </x:c>
      <x:c r="AG53" s="142" t="s">
        <x:v>425</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