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<x:sst xmlns:x="http://schemas.openxmlformats.org/spreadsheetml/2006/main" count="18722" uniqueCount="424">
  <x:si>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</x:si>
  <x:si>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</x:si>
  <x:si>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</x:si>
  <x:si>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</x:si>
  <x:si>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</x:si>
  <x:si>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</x:si>
  <x:si>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</x:si>
  <x:si>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</x:si>
  <x:si>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</x:si>
  <x:si>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</x:si>
  <x:si>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</x:si>
  <x:si>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</x:si>
  <x:si>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</x:si>
  <x:si>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</x:si>
  <x:si>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</x:si>
  <x:si>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</x:si>
  <x:si>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</x:si>
  <x:si>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</x:si>
  <x:si>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</x:si>
  <x:si>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</x:si>
  <x:si>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</x:si>
  <x:si>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</x:si>
  <x:si>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</x:si>
  <x:si>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</x:si>
  <x:si>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</x:si>
  <x:si>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</x:si>
  <x:si>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</x:si>
  <x:si>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</x:si>
  <x:si>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</x:si>
  <x:si>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</x:si>
  <x:si>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</x:si>
  <x:si>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</x:si>
  <x:si>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</x:si>
  <x:si>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</x:si>
  <x:si>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</x:si>
  <x:si>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</x:si>
  <x:si>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</x:si>
  <x:si>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</x:si>
  <x:si>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</x:si>
  <x:si>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</x:si>
  <x:si>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</x:si>
  <x:si>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</x:si>
  <x:si>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</x:si>
  <x:si>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</x:si>
  <x:si>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</x:si>
  <x:si>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</x:si>
  <x:si>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</x:si>
  <x:si>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</x:si>
  <x:si>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</x:si>
  <x:si>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</x:si>
  <x:si>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</x:si>
  <x:si>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</x:si>
  <x:si>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</x:si>
  <x:si>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</x:si>
  <x:si>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</x:si>
  <x:si>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</x:si>
  <x:si>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</x:si>
  <x:si>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</x:si>
  <x:si>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</x:si>
  <x:si>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</x:si>
  <x:si>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</x:si>
  <x:si>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</x:si>
  <x:si>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</x:si>
  <x:si>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</x:si>
  <x:si>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</x:si>
  <x:si>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</x:si>
  <x:si>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</x:si>
  <x:si>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</x:si>
  <x:si>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</x:si>
  <x:si>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</x:si>
  <x:si>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</x:si>
  <x:si>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</x:si>
  <x:si>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</x:si>
  <x:si>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</x:si>
  <x:si>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</x:si>
  <x:si>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</x:si>
  <x:si>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</x:si>
  <x:si>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</x:si>
  <x:si>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</x:si>
  <x:si>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</x:si>
  <x:si>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</x:si>
  <x:si>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</x:si>
  <x:si>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</x:si>
  <x:si>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</x:si>
  <x:si>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</x:si>
  <x:si>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</x:si>
  <x:si>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</x:si>
  <x:si>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</x:si>
  <x:si>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</x:si>
  <x:si>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</x:si>
  <x:si>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</x:si>
  <x:si>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</x:si>
  <x:si>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</x:si>
  <x:si>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</x:si>
  <x:si>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</x:si>
  <x:si>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</x:si>
  <x:si>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</x:si>
  <x:si>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</x:si>
  <x:si>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</x:si>
  <x:si>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</x:si>
  <x:si>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</x:si>
  <x:si>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</x:si>
  <x:si>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</x:si>
  <x:si>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</x:si>
  <x:si>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</x:si>
  <x:si>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</x:si>
  <x:si>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</x:si>
  <x:si>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</x:si>
  <x:si>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</x:si>
  <x:si>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</x:si>
  <x:si>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</x:si>
  <x:si>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</x:si>
  <x:si>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</x:si>
  <x:si>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</x:si>
  <x:si>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</x:si>
  <x:si>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</x:si>
  <x:si>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</x:si>
  <x:si>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</x:si>
  <x:si>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</x:si>
  <x:si>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</x:si>
  <x:si>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</x:si>
  <x:si>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</x:si>
  <x:si>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</x:si>
  <x:si>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</x:si>
  <x:si>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</x:si>
  <x:si>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</x:si>
  <x:si>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</x:si>
  <x:si>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</x:si>
  <x:si>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</x:si>
  <x:si>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</x:si>
  <x:si>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</x:si>
  <x:si>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</x:si>
  <x:si>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</x:si>
  <x:si>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</x:si>
  <x:si>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</x:si>
  <x:si>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</x:si>
  <x:si>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</x:si>
  <x:si>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</x:si>
  <x:si>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</x:si>
  <x:si>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</x:si>
  <x:si>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</x:si>
  <x:si>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</x:si>
  <x:si>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</x:si>
  <x:si>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</x:si>
  <x:si>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</x:si>
  <x:si>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</x:si>
  <x:si>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</x:si>
  <x:si>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</x:si>
  <x:si>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</x:si>
  <x:si>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</x:si>
  <x:si>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</x:si>
  <x:si>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</x:si>
  <x:si>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</x:si>
  <x:si>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</x:si>
  <x:si>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</x:si>
  <x:si>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</x:si>
  <x:si>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</x:si>
  <x:si>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</x:si>
  <x:si>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</x:si>
  <x:si>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</x:si>
  <x:si>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</x:si>
  <x:si>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</x:si>
  <x:si>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</x:si>
  <x:si>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</x:si>
  <x:si>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</x:si>
  <x:si>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</x:si>
  <x:si>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</x:si>
  <x:si>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</x:si>
  <x:si>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</x:si>
  <x:si>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</x:si>
  <x:si>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</x:si>
  <x:si>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</x:si>
  <x:si>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</x:si>
  <x:si>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</x:si>
  <x:si>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</x:si>
  <x:si>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</x:si>
  <x:si>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</x:si>
  <x:si>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</x:si>
  <x:si>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</x:si>
  <x:si>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</x:si>
  <x:si>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</x:si>
  <x:si>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</x:si>
  <x:si>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</x:si>
  <x:si>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</x:si>
  <x:si>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</x:si>
  <x:si>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</x:si>
  <x:si>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</x:si>
  <x:si>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</x:si>
  <x:si>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</x:si>
  <x:si>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</x:si>
  <x:si>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</x:si>
  <x:si>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</x:si>
  <x:si>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</x:si>
  <x:si>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</x:si>
  <x:si>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</x:si>
  <x:si>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</x:si>
  <x:si>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</x:si>
  <x:si>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</x:si>
  <x:si>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</x:si>
  <x:si>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</x:si>
  <x:si>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</x:si>
  <x:si>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</x:si>
  <x:si>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</x:si>
  <x:si>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</x:si>
  <x:si>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</x:si>
  <x:si>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</x:si>
  <x:si>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</x:si>
  <x:si>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</x:si>
  <x:si>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</x:si>
  <x:si>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</x:si>
  <x:si>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</x:si>
  <x:si>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</x:si>
  <x:si>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</x:si>
  <x:si>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</x:si>
  <x:si>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</x:si>
  <x:si>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</x:si>
  <x:si>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</x:si>
  <x:si>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</x:si>
  <x:si>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</x:si>
  <x:si>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</x:si>
  <x:si>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</x:si>
  <x:si>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</x:si>
  <x:si>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</x:si>
  <x:si>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</x:si>
  <x:si>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</x:si>
  <x:si>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</x:si>
  <x:si>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</x:si>
  <x:si>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</x:si>
  <x:si>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</x:si>
  <x:si>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</x:si>
  <x:si>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</x:si>
  <x:si>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</x:si>
  <x:si>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</x:si>
  <x:si>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</x:si>
  <x:si>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</x:si>
  <x:si>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</x:si>
  <x:si>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</x:si>
  <x:si>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</x:si>
  <x:si>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</x:si>
  <x:si>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</x:si>
  <x:si>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</x:si>
  <x:si>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</x:si>
  <x:si>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</x:si>
  <x:si>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</x:si>
  <x:si>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</x:si>
  <x:si>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</x:si>
  <x:si>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</x:si>
  <x:si>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</x:si>
  <x:si>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</x:si>
  <x:si>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</x:si>
  <x:si>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</x:si>
  <x:si>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</x:si>
  <x:si>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</x:si>
  <x:si>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</x:si>
  <x:si>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</x:si>
  <x:si>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</x:si>
  <x:si>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</x:si>
  <x:si>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</x:si>
  <x:si>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</x:si>
  <x:si>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</x:si>
  <x:si>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</x:si>
  <x:si>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</x:si>
  <x:si>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</x:si>
  <x:si>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</x:si>
  <x:si>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</x:si>
  <x:si>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</x:si>
  <x:si>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</x:si>
  <x:si>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</x:si>
  <x:si>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</x:si>
  <x:si>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</x:si>
  <x:si>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</x:si>
  <x:si>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</x:si>
  <x:si>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</x:si>
  <x:si>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</x:si>
  <x:si>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</x:si>
  <x:si>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</x:si>
  <x:si>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</x:si>
  <x:si>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</x:si>
  <x:si>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</x:si>
  <x:si>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</x:si>
  <x:si>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</x:si>
  <x:si>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</x:si>
  <x:si>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</x:si>
  <x:si>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</x:si>
  <x:si>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</x:si>
  <x:si>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</x:si>
  <x:si>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</x:si>
  <x:si>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</x:si>
  <x:si>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</x:si>
  <x:si>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</x:si>
  <x:si>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</x:si>
  <x:si>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</x:si>
  <x:si>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</x:si>
  <x:si>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</x:si>
  <x:si>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</x:si>
  <x:si>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</x:si>
  <x:si>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</x:si>
  <x:si>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</x:si>
  <x:si>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</x:si>
  <x:si>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</x:si>
  <x:si>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</x:si>
  <x:si>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</x:si>
  <x:si>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</x:si>
  <x:si>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</x:si>
  <x:si>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</x:si>
  <x:si>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</x:si>
  <x:si>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</x:si>
  <x:si>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</x:si>
  <x:si>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</x:si>
  <x:si>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</x:si>
  <x:si>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</x:si>
  <x:si>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</x:si>
  <x:si>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</x:si>
  <x:si>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</x:si>
  <x:si>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</x:si>
  <x:si>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</x:si>
  <x:si>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</x:si>
  <x:si>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</x:si>
  <x:si>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</x:si>
  <x:si>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</x:si>
  <x:si>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</x:si>
  <x:si>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</x:si>
  <x:si>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</x:si>
  <x:si>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</x:si>
  <x:si>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</x:si>
  <x:si>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</x:si>
  <x:si>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</x:si>
  <x:si>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</x:si>
  <x:si>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</x:si>
  <x:si>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</x:si>
  <x:si>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</x:si>
  <x:si>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</x:si>
  <x:si>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</x:si>
  <x:si>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</x:si>
  <x:si>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</x:si>
  <x:si>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</x:si>
  <x:si>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</x:si>
  <x:si>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</x:si>
  <x:si>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</x:si>
  <x:si>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</x:si>
  <x:si>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</x:si>
  <x:si>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</x:si>
  <x:si>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</x:si>
  <x:si>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</x:si>
  <x:si>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</x:si>
  <x:si>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</x:si>
  <x:si>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</x:si>
  <x:si>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</x:si>
  <x:si>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</x:si>
  <x:si>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</x:si>
  <x:si>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</x:si>
  <x:si>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</x:si>
  <x:si>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</x:si>
  <x:si>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</x:si>
  <x:si>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</x:si>
  <x:si>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</x:si>
  <x:si>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</x:si>
  <x:si>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</x:si>
  <x:si>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</x:si>
  <x:si>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</x:si>
  <x:si>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</x:si>
  <x:si>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</x:si>
  <x:si>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</x:si>
  <x:si>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</x:si>
  <x:si>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</x:si>
  <x:si>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</x:si>
  <x:si>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</x:si>
  <x:si>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</x:si>
  <x:si>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</x:si>
  <x:si>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</x:si>
  <x:si>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</x:si>
  <x:si>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</x:si>
  <x:si>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</x:si>
  <x:si>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</x:si>
  <x:si>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</x:si>
  <x:si>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</x:si>
  <x:si>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</x:si>
  <x:si>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</x:si>
  <x:si>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</x:si>
  <x:si>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</x:si>
  <x:si>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</x:si>
  <x:si>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</x:si>
  <x:si>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</x:si>
  <x:si>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</x:si>
  <x:si>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</x:si>
  <x:si>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</x:si>
  <x:si>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</x:si>
  <x:si>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</x:si>
  <x:si>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</x:si>
  <x:si>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</x:si>
  <x:si>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</x:si>
  <x:si>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</x:si>
  <x:si>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</x:si>
  <x:si>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</x:si>
  <x:si>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</x:si>
  <x:si>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</x:si>
  <x:si>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</x:si>
  <x:si>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</x:si>
  <x:si>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</x:si>
  <x:si>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</x:si>
  <x:si>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</x:si>
  <x:si>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</x:si>
  <x:si>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</x:si>
  <x:si>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</x:si>
  <x:si>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</x:si>
  <x:si>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</x:si>
  <x:si>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</x:si>
  <x:si>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</x:si>
  <x:si>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</x:si>
  <x:si>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</x:si>
  <x:si>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</x:si>
  <x:si>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</x:si>
  <x:si>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</x:si>
  <x:si>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</x:si>
  <x:si>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</x:si>
  <x:si>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</x:si>
  <x:si>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</x:si>
  <x:si>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</x:si>
  <x:si>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</x:si>
  <x:si>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</x:si>
  <x:si>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</x:si>
  <x:si>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</x:si>
  <x:si>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</x:si>
  <x:si>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</x:si>
  <x:si>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</x:si>
  <x:si>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</x:si>
  <x:si>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</x:si>
  <x:si>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10007160</x:t>
  </x:si>
  <x:si>
    <x:t>Provider: The University of Surrey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</x:si>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</x:sst>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0.853</x:v>
      </x:c>
      <x:c r="E8" s="98">
        <x:v>130</x:v>
      </x:c>
      <x:c r="F8" s="132">
        <x:v>0.750</x:v>
      </x:c>
      <x:c r="G8" s="132">
        <x:v>0.002</x:v>
      </x:c>
      <x:c r="H8" s="132">
        <x:v>0.998</x:v>
      </x:c>
      <x:c r="I8" s="131">
        <x:v>0.745</x:v>
      </x:c>
      <x:c r="J8" s="132">
        <x:v>0.773</x:v>
      </x:c>
      <x:c r="K8" s="132">
        <x:v>0.784</x:v>
      </x:c>
      <x:c r="L8" s="132">
        <x:v>0.791</x:v>
      </x:c>
      <x:c r="M8" s="132">
        <x:v>0.796</x:v>
      </x:c>
      <x:c r="N8" s="132">
        <x:v>0.800</x:v>
      </x:c>
      <x:c r="O8" s="132">
        <x:v>0.803</x:v>
      </x:c>
      <x:c r="P8" s="132">
        <x:v>0.806</x:v>
      </x:c>
      <x:c r="Q8" s="132">
        <x:v>0.809</x:v>
      </x:c>
      <x:c r="R8" s="132">
        <x:v>0.811</x:v>
      </x:c>
      <x:c r="S8" s="133">
        <x:v>0.814</x:v>
      </x:c>
      <x:c r="T8" s="132">
        <x:v>0.928</x:v>
      </x:c>
      <x:c r="U8" s="132">
        <x:v>0.912</x:v>
      </x:c>
      <x:c r="V8" s="132">
        <x:v>0.906</x:v>
      </x:c>
      <x:c r="W8" s="132">
        <x:v>0.902</x:v>
      </x:c>
      <x:c r="X8" s="132">
        <x:v>0.898</x:v>
      </x:c>
      <x:c r="Y8" s="132">
        <x:v>0.895</x:v>
      </x:c>
      <x:c r="Z8" s="132">
        <x:v>0.893</x:v>
      </x:c>
      <x:c r="AA8" s="132">
        <x:v>0.891</x:v>
      </x:c>
      <x:c r="AB8" s="132">
        <x:v>0.889</x:v>
      </x:c>
      <x:c r="AC8" s="132">
        <x:v>0.887</x:v>
      </x:c>
      <x:c r="AD8" s="133">
        <x:v>0.885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0.813</x:v>
      </x:c>
      <x:c r="E9" s="99">
        <x:v>460</x:v>
      </x:c>
      <x:c r="F9" s="159">
        <x:v>0.800</x:v>
      </x:c>
      <x:c r="G9" s="159">
        <x:v>0.251</x:v>
      </x:c>
      <x:c r="H9" s="159">
        <x:v>0.749</x:v>
      </x:c>
      <x:c r="I9" s="158">
        <x:v>0.755</x:v>
      </x:c>
      <x:c r="J9" s="159">
        <x:v>0.769</x:v>
      </x:c>
      <x:c r="K9" s="159">
        <x:v>0.775</x:v>
      </x:c>
      <x:c r="L9" s="159">
        <x:v>0.779</x:v>
      </x:c>
      <x:c r="M9" s="159">
        <x:v>0.781</x:v>
      </x:c>
      <x:c r="N9" s="159">
        <x:v>0.783</x:v>
      </x:c>
      <x:c r="O9" s="159">
        <x:v>0.785</x:v>
      </x:c>
      <x:c r="P9" s="159">
        <x:v>0.787</x:v>
      </x:c>
      <x:c r="Q9" s="159">
        <x:v>0.788</x:v>
      </x:c>
      <x:c r="R9" s="159">
        <x:v>0.790</x:v>
      </x:c>
      <x:c r="S9" s="160">
        <x:v>0.791</x:v>
      </x:c>
      <x:c r="T9" s="159">
        <x:v>0.862</x:v>
      </x:c>
      <x:c r="U9" s="159">
        <x:v>0.851</x:v>
      </x:c>
      <x:c r="V9" s="159">
        <x:v>0.846</x:v>
      </x:c>
      <x:c r="W9" s="159">
        <x:v>0.843</x:v>
      </x:c>
      <x:c r="X9" s="159">
        <x:v>0.841</x:v>
      </x:c>
      <x:c r="Y9" s="159">
        <x:v>0.839</x:v>
      </x:c>
      <x:c r="Z9" s="159">
        <x:v>0.838</x:v>
      </x:c>
      <x:c r="AA9" s="159">
        <x:v>0.836</x:v>
      </x:c>
      <x:c r="AB9" s="159">
        <x:v>0.835</x:v>
      </x:c>
      <x:c r="AC9" s="159">
        <x:v>0.834</x:v>
      </x:c>
      <x:c r="AD9" s="160">
        <x:v>0.833</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0.809</x:v>
      </x:c>
      <x:c r="E15" s="101">
        <x:v>50</x:v>
      </x:c>
      <x:c r="F15" s="138">
        <x:v>0.750</x:v>
      </x:c>
      <x:c r="G15" s="138">
        <x:v>0.178</x:v>
      </x:c>
      <x:c r="H15" s="140">
        <x:v>0.822</x:v>
      </x:c>
      <x:c r="I15" s="137">
        <x:v>0.606</x:v>
      </x:c>
      <x:c r="J15" s="138">
        <x:v>0.660</x:v>
      </x:c>
      <x:c r="K15" s="138">
        <x:v>0.680</x:v>
      </x:c>
      <x:c r="L15" s="138">
        <x:v>0.692</x:v>
      </x:c>
      <x:c r="M15" s="138">
        <x:v>0.702</x:v>
      </x:c>
      <x:c r="N15" s="138">
        <x:v>0.709</x:v>
      </x:c>
      <x:c r="O15" s="138">
        <x:v>0.716</x:v>
      </x:c>
      <x:c r="P15" s="138">
        <x:v>0.721</x:v>
      </x:c>
      <x:c r="Q15" s="138">
        <x:v>0.726</x:v>
      </x:c>
      <x:c r="R15" s="138">
        <x:v>0.731</x:v>
      </x:c>
      <x:c r="S15" s="139">
        <x:v>0.735</x:v>
      </x:c>
      <x:c r="T15" s="138">
        <x:v>0.935</x:v>
      </x:c>
      <x:c r="U15" s="138">
        <x:v>0.911</x:v>
      </x:c>
      <x:c r="V15" s="138">
        <x:v>0.901</x:v>
      </x:c>
      <x:c r="W15" s="138">
        <x:v>0.894</x:v>
      </x:c>
      <x:c r="X15" s="138">
        <x:v>0.888</x:v>
      </x:c>
      <x:c r="Y15" s="138">
        <x:v>0.883</x:v>
      </x:c>
      <x:c r="Z15" s="138">
        <x:v>0.879</x:v>
      </x:c>
      <x:c r="AA15" s="138">
        <x:v>0.876</x:v>
      </x:c>
      <x:c r="AB15" s="138">
        <x:v>0.872</x:v>
      </x:c>
      <x:c r="AC15" s="138">
        <x:v>0.869</x:v>
      </x:c>
      <x:c r="AD15" s="139">
        <x:v>0.866</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0.825</x:v>
      </x:c>
      <x:c r="E16" s="102">
        <x:v>40</x:v>
      </x:c>
      <x:c r="F16" s="142">
        <x:v>0.750</x:v>
      </x:c>
      <x:c r="G16" s="142">
        <x:v>0.135</x:v>
      </x:c>
      <x:c r="H16" s="142">
        <x:v>0.865</x:v>
      </x:c>
      <x:c r="I16" s="141">
        <x:v>0.607</x:v>
      </x:c>
      <x:c r="J16" s="142">
        <x:v>0.665</x:v>
      </x:c>
      <x:c r="K16" s="142">
        <x:v>0.687</x:v>
      </x:c>
      <x:c r="L16" s="142">
        <x:v>0.701</x:v>
      </x:c>
      <x:c r="M16" s="142">
        <x:v>0.711</x:v>
      </x:c>
      <x:c r="N16" s="142">
        <x:v>0.719</x:v>
      </x:c>
      <x:c r="O16" s="142">
        <x:v>0.726</x:v>
      </x:c>
      <x:c r="P16" s="142">
        <x:v>0.732</x:v>
      </x:c>
      <x:c r="Q16" s="142">
        <x:v>0.737</x:v>
      </x:c>
      <x:c r="R16" s="142">
        <x:v>0.742</x:v>
      </x:c>
      <x:c r="S16" s="143">
        <x:v>0.747</x:v>
      </x:c>
      <x:c r="T16" s="142">
        <x:v>0.950</x:v>
      </x:c>
      <x:c r="U16" s="142">
        <x:v>0.928</x:v>
      </x:c>
      <x:c r="V16" s="142">
        <x:v>0.918</x:v>
      </x:c>
      <x:c r="W16" s="142">
        <x:v>0.911</x:v>
      </x:c>
      <x:c r="X16" s="142">
        <x:v>0.906</x:v>
      </x:c>
      <x:c r="Y16" s="142">
        <x:v>0.901</x:v>
      </x:c>
      <x:c r="Z16" s="142">
        <x:v>0.897</x:v>
      </x:c>
      <x:c r="AA16" s="142">
        <x:v>0.893</x:v>
      </x:c>
      <x:c r="AB16" s="142">
        <x:v>0.890</x:v>
      </x:c>
      <x:c r="AC16" s="142">
        <x:v>0.887</x:v>
      </x:c>
      <x:c r="AD16" s="143">
        <x:v>0.884</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424</x:v>
      </x:c>
      <x:c r="E17" s="102" t="s">
        <x:v>424</x:v>
      </x:c>
      <x:c r="F17" s="142">
        <x:v>0.750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424</x:v>
      </x:c>
      <x:c r="E18" s="102" t="s">
        <x:v>424</x:v>
      </x:c>
      <x:c r="F18" s="142">
        <x:v>0.750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0.861</x:v>
      </x:c>
      <x:c r="E19" s="103">
        <x:v>110</x:v>
      </x:c>
      <x:c r="F19" s="145">
        <x:v>0.800</x:v>
      </x:c>
      <x:c r="G19" s="145">
        <x:v>0.051</x:v>
      </x:c>
      <x:c r="H19" s="145">
        <x:v>0.949</x:v>
      </x:c>
      <x:c r="I19" s="144">
        <x:v>0.743</x:v>
      </x:c>
      <x:c r="J19" s="145">
        <x:v>0.775</x:v>
      </x:c>
      <x:c r="K19" s="145">
        <x:v>0.787</x:v>
      </x:c>
      <x:c r="L19" s="145">
        <x:v>0.794</x:v>
      </x:c>
      <x:c r="M19" s="145">
        <x:v>0.800</x:v>
      </x:c>
      <x:c r="N19" s="145">
        <x:v>0.804</x:v>
      </x:c>
      <x:c r="O19" s="145">
        <x:v>0.808</x:v>
      </x:c>
      <x:c r="P19" s="145">
        <x:v>0.811</x:v>
      </x:c>
      <x:c r="Q19" s="145">
        <x:v>0.814</x:v>
      </x:c>
      <x:c r="R19" s="145">
        <x:v>0.816</x:v>
      </x:c>
      <x:c r="S19" s="146">
        <x:v>0.819</x:v>
      </x:c>
      <x:c r="T19" s="145">
        <x:v>0.939</x:v>
      </x:c>
      <x:c r="U19" s="145">
        <x:v>0.923</x:v>
      </x:c>
      <x:c r="V19" s="145">
        <x:v>0.917</x:v>
      </x:c>
      <x:c r="W19" s="145">
        <x:v>0.912</x:v>
      </x:c>
      <x:c r="X19" s="145">
        <x:v>0.909</x:v>
      </x:c>
      <x:c r="Y19" s="145">
        <x:v>0.906</x:v>
      </x:c>
      <x:c r="Z19" s="145">
        <x:v>0.903</x:v>
      </x:c>
      <x:c r="AA19" s="145">
        <x:v>0.901</x:v>
      </x:c>
      <x:c r="AB19" s="145">
        <x:v>0.899</x:v>
      </x:c>
      <x:c r="AC19" s="145">
        <x:v>0.897</x:v>
      </x:c>
      <x:c r="AD19" s="146">
        <x:v>0.895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0.776</x:v>
      </x:c>
      <x:c r="E20" s="102">
        <x:v>120</x:v>
      </x:c>
      <x:c r="F20" s="142">
        <x:v>0.800</x:v>
      </x:c>
      <x:c r="G20" s="142">
        <x:v>0.746</x:v>
      </x:c>
      <x:c r="H20" s="142">
        <x:v>0.254</x:v>
      </x:c>
      <x:c r="I20" s="141">
        <x:v>0.649</x:v>
      </x:c>
      <x:c r="J20" s="142">
        <x:v>0.681</x:v>
      </x:c>
      <x:c r="K20" s="142">
        <x:v>0.694</x:v>
      </x:c>
      <x:c r="L20" s="142">
        <x:v>0.702</x:v>
      </x:c>
      <x:c r="M20" s="142">
        <x:v>0.708</x:v>
      </x:c>
      <x:c r="N20" s="142">
        <x:v>0.712</x:v>
      </x:c>
      <x:c r="O20" s="142">
        <x:v>0.716</x:v>
      </x:c>
      <x:c r="P20" s="142">
        <x:v>0.720</x:v>
      </x:c>
      <x:c r="Q20" s="142">
        <x:v>0.723</x:v>
      </x:c>
      <x:c r="R20" s="142">
        <x:v>0.726</x:v>
      </x:c>
      <x:c r="S20" s="143">
        <x:v>0.729</x:v>
      </x:c>
      <x:c r="T20" s="142">
        <x:v>0.875</x:v>
      </x:c>
      <x:c r="U20" s="142">
        <x:v>0.853</x:v>
      </x:c>
      <x:c r="V20" s="142">
        <x:v>0.844</x:v>
      </x:c>
      <x:c r="W20" s="142">
        <x:v>0.839</x:v>
      </x:c>
      <x:c r="X20" s="142">
        <x:v>0.834</x:v>
      </x:c>
      <x:c r="Y20" s="142">
        <x:v>0.831</x:v>
      </x:c>
      <x:c r="Z20" s="142">
        <x:v>0.827</x:v>
      </x:c>
      <x:c r="AA20" s="142">
        <x:v>0.825</x:v>
      </x:c>
      <x:c r="AB20" s="142">
        <x:v>0.822</x:v>
      </x:c>
      <x:c r="AC20" s="142">
        <x:v>0.820</x:v>
      </x:c>
      <x:c r="AD20" s="143">
        <x:v>0.817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0.763</x:v>
      </x:c>
      <x:c r="E21" s="102">
        <x:v>130</x:v>
      </x:c>
      <x:c r="F21" s="142">
        <x:v>0.800</x:v>
      </x:c>
      <x:c r="G21" s="142">
        <x:v>0.852</x:v>
      </x:c>
      <x:c r="H21" s="142">
        <x:v>0.148</x:v>
      </x:c>
      <x:c r="I21" s="141">
        <x:v>0.643</x:v>
      </x:c>
      <x:c r="J21" s="142">
        <x:v>0.674</x:v>
      </x:c>
      <x:c r="K21" s="142">
        <x:v>0.685</x:v>
      </x:c>
      <x:c r="L21" s="142">
        <x:v>0.693</x:v>
      </x:c>
      <x:c r="M21" s="142">
        <x:v>0.698</x:v>
      </x:c>
      <x:c r="N21" s="142">
        <x:v>0.703</x:v>
      </x:c>
      <x:c r="O21" s="142">
        <x:v>0.707</x:v>
      </x:c>
      <x:c r="P21" s="142">
        <x:v>0.710</x:v>
      </x:c>
      <x:c r="Q21" s="142">
        <x:v>0.713</x:v>
      </x:c>
      <x:c r="R21" s="142">
        <x:v>0.716</x:v>
      </x:c>
      <x:c r="S21" s="143">
        <x:v>0.718</x:v>
      </x:c>
      <x:c r="T21" s="142">
        <x:v>0.860</x:v>
      </x:c>
      <x:c r="U21" s="142">
        <x:v>0.839</x:v>
      </x:c>
      <x:c r="V21" s="142">
        <x:v>0.830</x:v>
      </x:c>
      <x:c r="W21" s="142">
        <x:v>0.824</x:v>
      </x:c>
      <x:c r="X21" s="142">
        <x:v>0.820</x:v>
      </x:c>
      <x:c r="Y21" s="142">
        <x:v>0.816</x:v>
      </x:c>
      <x:c r="Z21" s="142">
        <x:v>0.813</x:v>
      </x:c>
      <x:c r="AA21" s="142">
        <x:v>0.810</x:v>
      </x:c>
      <x:c r="AB21" s="142">
        <x:v>0.808</x:v>
      </x:c>
      <x:c r="AC21" s="142">
        <x:v>0.806</x:v>
      </x:c>
      <x:c r="AD21" s="143">
        <x:v>0.804</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0.865</x:v>
      </x:c>
      <x:c r="E22" s="102">
        <x:v>100</x:v>
      </x:c>
      <x:c r="F22" s="142">
        <x:v>0.800</x:v>
      </x:c>
      <x:c r="G22" s="142">
        <x:v>0.043</x:v>
      </x:c>
      <x:c r="H22" s="142">
        <x:v>0.957</x:v>
      </x:c>
      <x:c r="I22" s="141">
        <x:v>0.746</x:v>
      </x:c>
      <x:c r="J22" s="142">
        <x:v>0.778</x:v>
      </x:c>
      <x:c r="K22" s="142">
        <x:v>0.790</x:v>
      </x:c>
      <x:c r="L22" s="142">
        <x:v>0.798</x:v>
      </x:c>
      <x:c r="M22" s="142">
        <x:v>0.803</x:v>
      </x:c>
      <x:c r="N22" s="142">
        <x:v>0.808</x:v>
      </x:c>
      <x:c r="O22" s="142">
        <x:v>0.811</x:v>
      </x:c>
      <x:c r="P22" s="142">
        <x:v>0.815</x:v>
      </x:c>
      <x:c r="Q22" s="142">
        <x:v>0.818</x:v>
      </x:c>
      <x:c r="R22" s="142">
        <x:v>0.820</x:v>
      </x:c>
      <x:c r="S22" s="143">
        <x:v>0.823</x:v>
      </x:c>
      <x:c r="T22" s="142">
        <x:v>0.943</x:v>
      </x:c>
      <x:c r="U22" s="142">
        <x:v>0.927</x:v>
      </x:c>
      <x:c r="V22" s="142">
        <x:v>0.921</x:v>
      </x:c>
      <x:c r="W22" s="142">
        <x:v>0.916</x:v>
      </x:c>
      <x:c r="X22" s="142">
        <x:v>0.913</x:v>
      </x:c>
      <x:c r="Y22" s="142">
        <x:v>0.910</x:v>
      </x:c>
      <x:c r="Z22" s="142">
        <x:v>0.908</x:v>
      </x:c>
      <x:c r="AA22" s="142">
        <x:v>0.905</x:v>
      </x:c>
      <x:c r="AB22" s="142">
        <x:v>0.903</x:v>
      </x:c>
      <x:c r="AC22" s="142">
        <x:v>0.901</x:v>
      </x:c>
      <x:c r="AD22" s="143">
        <x:v>0.900</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0.853</x:v>
      </x:c>
      <x:c r="E44" s="107">
        <x:v>130</x:v>
      </x:c>
      <x:c r="F44" s="162">
        <x:v>0.750</x:v>
      </x:c>
      <x:c r="G44" s="162">
        <x:v>0.002</x:v>
      </x:c>
      <x:c r="H44" s="162">
        <x:v>0.998</x:v>
      </x:c>
      <x:c r="I44" s="161">
        <x:v>0.745</x:v>
      </x:c>
      <x:c r="J44" s="162">
        <x:v>0.773</x:v>
      </x:c>
      <x:c r="K44" s="162">
        <x:v>0.784</x:v>
      </x:c>
      <x:c r="L44" s="162">
        <x:v>0.791</x:v>
      </x:c>
      <x:c r="M44" s="162">
        <x:v>0.796</x:v>
      </x:c>
      <x:c r="N44" s="162">
        <x:v>0.800</x:v>
      </x:c>
      <x:c r="O44" s="162">
        <x:v>0.803</x:v>
      </x:c>
      <x:c r="P44" s="162">
        <x:v>0.806</x:v>
      </x:c>
      <x:c r="Q44" s="162">
        <x:v>0.809</x:v>
      </x:c>
      <x:c r="R44" s="162">
        <x:v>0.811</x:v>
      </x:c>
      <x:c r="S44" s="163">
        <x:v>0.814</x:v>
      </x:c>
      <x:c r="T44" s="162">
        <x:v>0.928</x:v>
      </x:c>
      <x:c r="U44" s="162">
        <x:v>0.912</x:v>
      </x:c>
      <x:c r="V44" s="162">
        <x:v>0.906</x:v>
      </x:c>
      <x:c r="W44" s="162">
        <x:v>0.902</x:v>
      </x:c>
      <x:c r="X44" s="162">
        <x:v>0.898</x:v>
      </x:c>
      <x:c r="Y44" s="162">
        <x:v>0.895</x:v>
      </x:c>
      <x:c r="Z44" s="162">
        <x:v>0.893</x:v>
      </x:c>
      <x:c r="AA44" s="162">
        <x:v>0.891</x:v>
      </x:c>
      <x:c r="AB44" s="162">
        <x:v>0.889</x:v>
      </x:c>
      <x:c r="AC44" s="162">
        <x:v>0.887</x:v>
      </x:c>
      <x:c r="AD44" s="163">
        <x:v>0.885</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0.813</x:v>
      </x:c>
      <x:c r="E46" s="107">
        <x:v>460</x:v>
      </x:c>
      <x:c r="F46" s="162">
        <x:v>0.800</x:v>
      </x:c>
      <x:c r="G46" s="162">
        <x:v>0.251</x:v>
      </x:c>
      <x:c r="H46" s="162">
        <x:v>0.749</x:v>
      </x:c>
      <x:c r="I46" s="161">
        <x:v>0.755</x:v>
      </x:c>
      <x:c r="J46" s="162">
        <x:v>0.769</x:v>
      </x:c>
      <x:c r="K46" s="162">
        <x:v>0.775</x:v>
      </x:c>
      <x:c r="L46" s="162">
        <x:v>0.779</x:v>
      </x:c>
      <x:c r="M46" s="162">
        <x:v>0.781</x:v>
      </x:c>
      <x:c r="N46" s="162">
        <x:v>0.783</x:v>
      </x:c>
      <x:c r="O46" s="162">
        <x:v>0.785</x:v>
      </x:c>
      <x:c r="P46" s="162">
        <x:v>0.787</x:v>
      </x:c>
      <x:c r="Q46" s="162">
        <x:v>0.788</x:v>
      </x:c>
      <x:c r="R46" s="162">
        <x:v>0.790</x:v>
      </x:c>
      <x:c r="S46" s="163">
        <x:v>0.791</x:v>
      </x:c>
      <x:c r="T46" s="162">
        <x:v>0.862</x:v>
      </x:c>
      <x:c r="U46" s="162">
        <x:v>0.851</x:v>
      </x:c>
      <x:c r="V46" s="162">
        <x:v>0.846</x:v>
      </x:c>
      <x:c r="W46" s="162">
        <x:v>0.843</x:v>
      </x:c>
      <x:c r="X46" s="162">
        <x:v>0.841</x:v>
      </x:c>
      <x:c r="Y46" s="162">
        <x:v>0.839</x:v>
      </x:c>
      <x:c r="Z46" s="162">
        <x:v>0.838</x:v>
      </x:c>
      <x:c r="AA46" s="162">
        <x:v>0.836</x:v>
      </x:c>
      <x:c r="AB46" s="162">
        <x:v>0.835</x:v>
      </x:c>
      <x:c r="AC46" s="162">
        <x:v>0.834</x:v>
      </x:c>
      <x:c r="AD46" s="163">
        <x:v>0.833</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0.867</x:v>
      </x:c>
      <x:c r="E60" s="102">
        <x:v>110</x:v>
      </x:c>
      <x:c r="F60" s="142">
        <x:v>0.750</x:v>
      </x:c>
      <x:c r="G60" s="142">
        <x:v>0.001</x:v>
      </x:c>
      <x:c r="H60" s="142">
        <x:v>0.999</x:v>
      </x:c>
      <x:c r="I60" s="141">
        <x:v>0.752</x:v>
      </x:c>
      <x:c r="J60" s="142">
        <x:v>0.783</x:v>
      </x:c>
      <x:c r="K60" s="142">
        <x:v>0.794</x:v>
      </x:c>
      <x:c r="L60" s="142">
        <x:v>0.802</x:v>
      </x:c>
      <x:c r="M60" s="142">
        <x:v>0.807</x:v>
      </x:c>
      <x:c r="N60" s="142">
        <x:v>0.811</x:v>
      </x:c>
      <x:c r="O60" s="142">
        <x:v>0.815</x:v>
      </x:c>
      <x:c r="P60" s="142">
        <x:v>0.818</x:v>
      </x:c>
      <x:c r="Q60" s="142">
        <x:v>0.821</x:v>
      </x:c>
      <x:c r="R60" s="142">
        <x:v>0.824</x:v>
      </x:c>
      <x:c r="S60" s="143">
        <x:v>0.826</x:v>
      </x:c>
      <x:c r="T60" s="142">
        <x:v>0.943</x:v>
      </x:c>
      <x:c r="U60" s="142">
        <x:v>0.928</x:v>
      </x:c>
      <x:c r="V60" s="142">
        <x:v>0.921</x:v>
      </x:c>
      <x:c r="W60" s="142">
        <x:v>0.917</x:v>
      </x:c>
      <x:c r="X60" s="142">
        <x:v>0.913</x:v>
      </x:c>
      <x:c r="Y60" s="142">
        <x:v>0.911</x:v>
      </x:c>
      <x:c r="Z60" s="142">
        <x:v>0.908</x:v>
      </x:c>
      <x:c r="AA60" s="142">
        <x:v>0.906</x:v>
      </x:c>
      <x:c r="AB60" s="142">
        <x:v>0.904</x:v>
      </x:c>
      <x:c r="AC60" s="142">
        <x:v>0.902</x:v>
      </x:c>
      <x:c r="AD60" s="143">
        <x:v>0.901</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0.750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0.807</x:v>
      </x:c>
      <x:c r="E91" s="103">
        <x:v>60</x:v>
      </x:c>
      <x:c r="F91" s="145">
        <x:v>0.800</x:v>
      </x:c>
      <x:c r="G91" s="145">
        <x:v>0.461</x:v>
      </x:c>
      <x:c r="H91" s="145">
        <x:v>0.539</x:v>
      </x:c>
      <x:c r="I91" s="144">
        <x:v>0.625</x:v>
      </x:c>
      <x:c r="J91" s="145">
        <x:v>0.673</x:v>
      </x:c>
      <x:c r="K91" s="145">
        <x:v>0.691</x:v>
      </x:c>
      <x:c r="L91" s="145">
        <x:v>0.702</x:v>
      </x:c>
      <x:c r="M91" s="145">
        <x:v>0.711</x:v>
      </x:c>
      <x:c r="N91" s="145">
        <x:v>0.718</x:v>
      </x:c>
      <x:c r="O91" s="145">
        <x:v>0.723</x:v>
      </x:c>
      <x:c r="P91" s="145">
        <x:v>0.728</x:v>
      </x:c>
      <x:c r="Q91" s="145">
        <x:v>0.733</x:v>
      </x:c>
      <x:c r="R91" s="145">
        <x:v>0.737</x:v>
      </x:c>
      <x:c r="S91" s="146">
        <x:v>0.741</x:v>
      </x:c>
      <x:c r="T91" s="145">
        <x:v>0.926</x:v>
      </x:c>
      <x:c r="U91" s="145">
        <x:v>0.903</x:v>
      </x:c>
      <x:c r="V91" s="145">
        <x:v>0.893</x:v>
      </x:c>
      <x:c r="W91" s="145">
        <x:v>0.886</x:v>
      </x:c>
      <x:c r="X91" s="145">
        <x:v>0.881</x:v>
      </x:c>
      <x:c r="Y91" s="145">
        <x:v>0.876</x:v>
      </x:c>
      <x:c r="Z91" s="145">
        <x:v>0.873</x:v>
      </x:c>
      <x:c r="AA91" s="145">
        <x:v>0.869</x:v>
      </x:c>
      <x:c r="AB91" s="145">
        <x:v>0.866</x:v>
      </x:c>
      <x:c r="AC91" s="145">
        <x:v>0.863</x:v>
      </x:c>
      <x:c r="AD91" s="146">
        <x:v>0.860</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0.787</x:v>
      </x:c>
      <x:c r="E92" s="102">
        <x:v>110</x:v>
      </x:c>
      <x:c r="F92" s="142">
        <x:v>0.800</x:v>
      </x:c>
      <x:c r="G92" s="142">
        <x:v>0.640</x:v>
      </x:c>
      <x:c r="H92" s="142">
        <x:v>0.360</x:v>
      </x:c>
      <x:c r="I92" s="141">
        <x:v>0.656</x:v>
      </x:c>
      <x:c r="J92" s="142">
        <x:v>0.690</x:v>
      </x:c>
      <x:c r="K92" s="142">
        <x:v>0.703</x:v>
      </x:c>
      <x:c r="L92" s="142">
        <x:v>0.711</x:v>
      </x:c>
      <x:c r="M92" s="142">
        <x:v>0.717</x:v>
      </x:c>
      <x:c r="N92" s="142">
        <x:v>0.722</x:v>
      </x:c>
      <x:c r="O92" s="142">
        <x:v>0.726</x:v>
      </x:c>
      <x:c r="P92" s="142">
        <x:v>0.730</x:v>
      </x:c>
      <x:c r="Q92" s="142">
        <x:v>0.733</x:v>
      </x:c>
      <x:c r="R92" s="142">
        <x:v>0.736</x:v>
      </x:c>
      <x:c r="S92" s="143">
        <x:v>0.739</x:v>
      </x:c>
      <x:c r="T92" s="142">
        <x:v>0.886</x:v>
      </x:c>
      <x:c r="U92" s="142">
        <x:v>0.865</x:v>
      </x:c>
      <x:c r="V92" s="142">
        <x:v>0.856</x:v>
      </x:c>
      <x:c r="W92" s="142">
        <x:v>0.850</x:v>
      </x:c>
      <x:c r="X92" s="142">
        <x:v>0.846</x:v>
      </x:c>
      <x:c r="Y92" s="142">
        <x:v>0.842</x:v>
      </x:c>
      <x:c r="Z92" s="142">
        <x:v>0.839</x:v>
      </x:c>
      <x:c r="AA92" s="142">
        <x:v>0.836</x:v>
      </x:c>
      <x:c r="AB92" s="142">
        <x:v>0.834</x:v>
      </x:c>
      <x:c r="AC92" s="142">
        <x:v>0.831</x:v>
      </x:c>
      <x:c r="AD92" s="143">
        <x:v>0.829</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0.800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0.724</x:v>
      </x:c>
      <x:c r="E95" s="102">
        <x:v>30</x:v>
      </x:c>
      <x:c r="F95" s="142">
        <x:v>0.800</x:v>
      </x:c>
      <x:c r="G95" s="142">
        <x:v>0.847</x:v>
      </x:c>
      <x:c r="H95" s="142">
        <x:v>0.153</x:v>
      </x:c>
      <x:c r="I95" s="141">
        <x:v>0.452</x:v>
      </x:c>
      <x:c r="J95" s="142">
        <x:v>0.520</x:v>
      </x:c>
      <x:c r="K95" s="142">
        <x:v>0.546</x:v>
      </x:c>
      <x:c r="L95" s="142">
        <x:v>0.563</x:v>
      </x:c>
      <x:c r="M95" s="142">
        <x:v>0.575</x:v>
      </x:c>
      <x:c r="N95" s="142">
        <x:v>0.586</x:v>
      </x:c>
      <x:c r="O95" s="142">
        <x:v>0.595</x:v>
      </x:c>
      <x:c r="P95" s="142">
        <x:v>0.602</x:v>
      </x:c>
      <x:c r="Q95" s="142">
        <x:v>0.609</x:v>
      </x:c>
      <x:c r="R95" s="142">
        <x:v>0.615</x:v>
      </x:c>
      <x:c r="S95" s="143">
        <x:v>0.621</x:v>
      </x:c>
      <x:c r="T95" s="142">
        <x:v>0.911</x:v>
      </x:c>
      <x:c r="U95" s="142">
        <x:v>0.876</x:v>
      </x:c>
      <x:c r="V95" s="142">
        <x:v>0.860</x:v>
      </x:c>
      <x:c r="W95" s="142">
        <x:v>0.850</x:v>
      </x:c>
      <x:c r="X95" s="142">
        <x:v>0.841</x:v>
      </x:c>
      <x:c r="Y95" s="142">
        <x:v>0.834</x:v>
      </x:c>
      <x:c r="Z95" s="142">
        <x:v>0.828</x:v>
      </x:c>
      <x:c r="AA95" s="142">
        <x:v>0.823</x:v>
      </x:c>
      <x:c r="AB95" s="142">
        <x:v>0.818</x:v>
      </x:c>
      <x:c r="AC95" s="142">
        <x:v>0.813</x:v>
      </x:c>
      <x:c r="AD95" s="143">
        <x:v>0.809</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424</x:v>
      </x:c>
      <x:c r="E99" s="102" t="s">
        <x:v>424</x:v>
      </x:c>
      <x:c r="F99" s="142">
        <x:v>0.800</x:v>
      </x:c>
      <x:c r="G99" s="142" t="s">
        <x:v>424</x:v>
      </x:c>
      <x:c r="H99" s="142" t="s">
        <x:v>424</x:v>
      </x:c>
      <x:c r="I99" s="141" t="s">
        <x:v>424</x:v>
      </x:c>
      <x:c r="J99" s="142" t="s">
        <x:v>424</x:v>
      </x:c>
      <x:c r="K99" s="142" t="s">
        <x:v>424</x:v>
      </x:c>
      <x:c r="L99" s="142" t="s">
        <x:v>424</x:v>
      </x:c>
      <x:c r="M99" s="142" t="s">
        <x:v>424</x:v>
      </x:c>
      <x:c r="N99" s="142" t="s">
        <x:v>424</x:v>
      </x:c>
      <x:c r="O99" s="142" t="s">
        <x:v>424</x:v>
      </x:c>
      <x:c r="P99" s="142" t="s">
        <x:v>424</x:v>
      </x:c>
      <x:c r="Q99" s="142" t="s">
        <x:v>424</x:v>
      </x:c>
      <x:c r="R99" s="142" t="s">
        <x:v>424</x:v>
      </x:c>
      <x:c r="S99" s="143" t="s">
        <x:v>424</x:v>
      </x:c>
      <x:c r="T99" s="142" t="s">
        <x:v>424</x:v>
      </x:c>
      <x:c r="U99" s="142" t="s">
        <x:v>424</x:v>
      </x:c>
      <x:c r="V99" s="142" t="s">
        <x:v>424</x:v>
      </x:c>
      <x:c r="W99" s="142" t="s">
        <x:v>424</x:v>
      </x:c>
      <x:c r="X99" s="142" t="s">
        <x:v>424</x:v>
      </x:c>
      <x:c r="Y99" s="142" t="s">
        <x:v>424</x:v>
      </x:c>
      <x:c r="Z99" s="142" t="s">
        <x:v>424</x:v>
      </x:c>
      <x:c r="AA99" s="142" t="s">
        <x:v>424</x:v>
      </x:c>
      <x:c r="AB99" s="142" t="s">
        <x:v>424</x:v>
      </x:c>
      <x:c r="AC99" s="142" t="s">
        <x:v>424</x:v>
      </x:c>
      <x:c r="AD99" s="143" t="s">
        <x:v>424</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424</x:v>
      </x:c>
      <x:c r="E100" s="102" t="s">
        <x:v>424</x:v>
      </x:c>
      <x:c r="F100" s="142">
        <x:v>0.800</x:v>
      </x:c>
      <x:c r="G100" s="142" t="s">
        <x:v>424</x:v>
      </x:c>
      <x:c r="H100" s="142" t="s">
        <x:v>424</x:v>
      </x:c>
      <x:c r="I100" s="141" t="s">
        <x:v>424</x:v>
      </x:c>
      <x:c r="J100" s="142" t="s">
        <x:v>424</x:v>
      </x:c>
      <x:c r="K100" s="142" t="s">
        <x:v>424</x:v>
      </x:c>
      <x:c r="L100" s="142" t="s">
        <x:v>424</x:v>
      </x:c>
      <x:c r="M100" s="142" t="s">
        <x:v>424</x:v>
      </x:c>
      <x:c r="N100" s="142" t="s">
        <x:v>424</x:v>
      </x:c>
      <x:c r="O100" s="142" t="s">
        <x:v>424</x:v>
      </x:c>
      <x:c r="P100" s="142" t="s">
        <x:v>424</x:v>
      </x:c>
      <x:c r="Q100" s="142" t="s">
        <x:v>424</x:v>
      </x:c>
      <x:c r="R100" s="142" t="s">
        <x:v>424</x:v>
      </x:c>
      <x:c r="S100" s="143" t="s">
        <x:v>424</x:v>
      </x:c>
      <x:c r="T100" s="142" t="s">
        <x:v>424</x:v>
      </x:c>
      <x:c r="U100" s="142" t="s">
        <x:v>424</x:v>
      </x:c>
      <x:c r="V100" s="142" t="s">
        <x:v>424</x:v>
      </x:c>
      <x:c r="W100" s="142" t="s">
        <x:v>424</x:v>
      </x:c>
      <x:c r="X100" s="142" t="s">
        <x:v>424</x:v>
      </x:c>
      <x:c r="Y100" s="142" t="s">
        <x:v>424</x:v>
      </x:c>
      <x:c r="Z100" s="142" t="s">
        <x:v>424</x:v>
      </x:c>
      <x:c r="AA100" s="142" t="s">
        <x:v>424</x:v>
      </x:c>
      <x:c r="AB100" s="142" t="s">
        <x:v>424</x:v>
      </x:c>
      <x:c r="AC100" s="142" t="s">
        <x:v>424</x:v>
      </x:c>
      <x:c r="AD100" s="143" t="s">
        <x:v>424</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424</x:v>
      </x:c>
      <x:c r="E102" s="102" t="s">
        <x:v>424</x:v>
      </x:c>
      <x:c r="F102" s="142">
        <x:v>0.800</x:v>
      </x:c>
      <x:c r="G102" s="142" t="s">
        <x:v>424</x:v>
      </x:c>
      <x:c r="H102" s="142" t="s">
        <x:v>424</x:v>
      </x:c>
      <x:c r="I102" s="141" t="s">
        <x:v>424</x:v>
      </x:c>
      <x:c r="J102" s="142" t="s">
        <x:v>424</x:v>
      </x:c>
      <x:c r="K102" s="142" t="s">
        <x:v>424</x:v>
      </x:c>
      <x:c r="L102" s="142" t="s">
        <x:v>424</x:v>
      </x:c>
      <x:c r="M102" s="142" t="s">
        <x:v>424</x:v>
      </x:c>
      <x:c r="N102" s="142" t="s">
        <x:v>424</x:v>
      </x:c>
      <x:c r="O102" s="142" t="s">
        <x:v>424</x:v>
      </x:c>
      <x:c r="P102" s="142" t="s">
        <x:v>424</x:v>
      </x:c>
      <x:c r="Q102" s="142" t="s">
        <x:v>424</x:v>
      </x:c>
      <x:c r="R102" s="142" t="s">
        <x:v>424</x:v>
      </x:c>
      <x:c r="S102" s="143" t="s">
        <x:v>424</x:v>
      </x:c>
      <x:c r="T102" s="142" t="s">
        <x:v>424</x:v>
      </x:c>
      <x:c r="U102" s="142" t="s">
        <x:v>424</x:v>
      </x:c>
      <x:c r="V102" s="142" t="s">
        <x:v>424</x:v>
      </x:c>
      <x:c r="W102" s="142" t="s">
        <x:v>424</x:v>
      </x:c>
      <x:c r="X102" s="142" t="s">
        <x:v>424</x:v>
      </x:c>
      <x:c r="Y102" s="142" t="s">
        <x:v>424</x:v>
      </x:c>
      <x:c r="Z102" s="142" t="s">
        <x:v>424</x:v>
      </x:c>
      <x:c r="AA102" s="142" t="s">
        <x:v>424</x:v>
      </x:c>
      <x:c r="AB102" s="142" t="s">
        <x:v>424</x:v>
      </x:c>
      <x:c r="AC102" s="142" t="s">
        <x:v>424</x:v>
      </x:c>
      <x:c r="AD102" s="143" t="s">
        <x:v>424</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0.828</x:v>
      </x:c>
      <x:c r="E108" s="102">
        <x:v>80</x:v>
      </x:c>
      <x:c r="F108" s="142">
        <x:v>0.800</x:v>
      </x:c>
      <x:c r="G108" s="142">
        <x:v>0.273</x:v>
      </x:c>
      <x:c r="H108" s="142">
        <x:v>0.727</x:v>
      </x:c>
      <x:c r="I108" s="141">
        <x:v>0.679</x:v>
      </x:c>
      <x:c r="J108" s="142">
        <x:v>0.719</x:v>
      </x:c>
      <x:c r="K108" s="142">
        <x:v>0.734</x:v>
      </x:c>
      <x:c r="L108" s="142">
        <x:v>0.743</x:v>
      </x:c>
      <x:c r="M108" s="142">
        <x:v>0.750</x:v>
      </x:c>
      <x:c r="N108" s="142">
        <x:v>0.755</x:v>
      </x:c>
      <x:c r="O108" s="142">
        <x:v>0.760</x:v>
      </x:c>
      <x:c r="P108" s="142">
        <x:v>0.764</x:v>
      </x:c>
      <x:c r="Q108" s="142">
        <x:v>0.768</x:v>
      </x:c>
      <x:c r="R108" s="142">
        <x:v>0.771</x:v>
      </x:c>
      <x:c r="S108" s="143">
        <x:v>0.774</x:v>
      </x:c>
      <x:c r="T108" s="142">
        <x:v>0.927</x:v>
      </x:c>
      <x:c r="U108" s="142">
        <x:v>0.907</x:v>
      </x:c>
      <x:c r="V108" s="142">
        <x:v>0.899</x:v>
      </x:c>
      <x:c r="W108" s="142">
        <x:v>0.893</x:v>
      </x:c>
      <x:c r="X108" s="142">
        <x:v>0.889</x:v>
      </x:c>
      <x:c r="Y108" s="142">
        <x:v>0.885</x:v>
      </x:c>
      <x:c r="Z108" s="142">
        <x:v>0.882</x:v>
      </x:c>
      <x:c r="AA108" s="142">
        <x:v>0.879</x:v>
      </x:c>
      <x:c r="AB108" s="142">
        <x:v>0.877</x:v>
      </x:c>
      <x:c r="AC108" s="142">
        <x:v>0.874</x:v>
      </x:c>
      <x:c r="AD108" s="143">
        <x:v>0.872</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0.863</x:v>
      </x:c>
      <x:c r="E119" s="102">
        <x:v>50</x:v>
      </x:c>
      <x:c r="F119" s="142">
        <x:v>0.800</x:v>
      </x:c>
      <x:c r="G119" s="142">
        <x:v>0.129</x:v>
      </x:c>
      <x:c r="H119" s="142">
        <x:v>0.871</x:v>
      </x:c>
      <x:c r="I119" s="141">
        <x:v>0.682</x:v>
      </x:c>
      <x:c r="J119" s="142">
        <x:v>0.731</x:v>
      </x:c>
      <x:c r="K119" s="142">
        <x:v>0.749</x:v>
      </x:c>
      <x:c r="L119" s="142">
        <x:v>0.761</x:v>
      </x:c>
      <x:c r="M119" s="142">
        <x:v>0.769</x:v>
      </x:c>
      <x:c r="N119" s="142">
        <x:v>0.776</x:v>
      </x:c>
      <x:c r="O119" s="142">
        <x:v>0.782</x:v>
      </x:c>
      <x:c r="P119" s="142">
        <x:v>0.787</x:v>
      </x:c>
      <x:c r="Q119" s="142">
        <x:v>0.791</x:v>
      </x:c>
      <x:c r="R119" s="142">
        <x:v>0.795</x:v>
      </x:c>
      <x:c r="S119" s="143">
        <x:v>0.799</x:v>
      </x:c>
      <x:c r="T119" s="142">
        <x:v>0.962</x:v>
      </x:c>
      <x:c r="U119" s="142">
        <x:v>0.944</x:v>
      </x:c>
      <x:c r="V119" s="142">
        <x:v>0.936</x:v>
      </x:c>
      <x:c r="W119" s="142">
        <x:v>0.931</x:v>
      </x:c>
      <x:c r="X119" s="142">
        <x:v>0.927</x:v>
      </x:c>
      <x:c r="Y119" s="142">
        <x:v>0.923</x:v>
      </x:c>
      <x:c r="Z119" s="142">
        <x:v>0.920</x:v>
      </x:c>
      <x:c r="AA119" s="142">
        <x:v>0.917</x:v>
      </x:c>
      <x:c r="AB119" s="142">
        <x:v>0.914</x:v>
      </x:c>
      <x:c r="AC119" s="142">
        <x:v>0.912</x:v>
      </x:c>
      <x:c r="AD119" s="143">
        <x:v>0.910</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0.800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0.844</x:v>
      </x:c>
      <x:c r="E124" s="102">
        <x:v>50</x:v>
      </x:c>
      <x:c r="F124" s="142">
        <x:v>0.800</x:v>
      </x:c>
      <x:c r="G124" s="142">
        <x:v>0.229</x:v>
      </x:c>
      <x:c r="H124" s="142">
        <x:v>0.771</x:v>
      </x:c>
      <x:c r="I124" s="141">
        <x:v>0.651</x:v>
      </x:c>
      <x:c r="J124" s="142">
        <x:v>0.703</x:v>
      </x:c>
      <x:c r="K124" s="142">
        <x:v>0.722</x:v>
      </x:c>
      <x:c r="L124" s="142">
        <x:v>0.735</x:v>
      </x:c>
      <x:c r="M124" s="142">
        <x:v>0.744</x:v>
      </x:c>
      <x:c r="N124" s="142">
        <x:v>0.751</x:v>
      </x:c>
      <x:c r="O124" s="142">
        <x:v>0.757</x:v>
      </x:c>
      <x:c r="P124" s="142">
        <x:v>0.762</x:v>
      </x:c>
      <x:c r="Q124" s="142">
        <x:v>0.767</x:v>
      </x:c>
      <x:c r="R124" s="142">
        <x:v>0.771</x:v>
      </x:c>
      <x:c r="S124" s="143">
        <x:v>0.775</x:v>
      </x:c>
      <x:c r="T124" s="142">
        <x:v>0.954</x:v>
      </x:c>
      <x:c r="U124" s="142">
        <x:v>0.934</x:v>
      </x:c>
      <x:c r="V124" s="142">
        <x:v>0.925</x:v>
      </x:c>
      <x:c r="W124" s="142">
        <x:v>0.919</x:v>
      </x:c>
      <x:c r="X124" s="142">
        <x:v>0.914</x:v>
      </x:c>
      <x:c r="Y124" s="142">
        <x:v>0.910</x:v>
      </x:c>
      <x:c r="Z124" s="142">
        <x:v>0.907</x:v>
      </x:c>
      <x:c r="AA124" s="142">
        <x:v>0.903</x:v>
      </x:c>
      <x:c r="AB124" s="142">
        <x:v>0.901</x:v>
      </x:c>
      <x:c r="AC124" s="142">
        <x:v>0.898</x:v>
      </x:c>
      <x:c r="AD124" s="143">
        <x:v>0.895</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426</x:v>
      </x:c>
      <x:c r="E12" s="99">
        <x:v>40</x:v>
      </x:c>
      <x:c r="F12" s="159">
        <x:v>0.750</x:v>
      </x:c>
      <x:c r="G12" s="159" t="s">
        <x:v>426</x:v>
      </x:c>
      <x:c r="H12" s="159" t="s">
        <x:v>426</x:v>
      </x:c>
      <x:c r="I12" s="158" t="s">
        <x:v>426</x:v>
      </x:c>
      <x:c r="J12" s="159" t="s">
        <x:v>426</x:v>
      </x:c>
      <x:c r="K12" s="159" t="s">
        <x:v>426</x:v>
      </x:c>
      <x:c r="L12" s="159" t="s">
        <x:v>426</x:v>
      </x:c>
      <x:c r="M12" s="159" t="s">
        <x:v>426</x:v>
      </x:c>
      <x:c r="N12" s="159" t="s">
        <x:v>426</x:v>
      </x:c>
      <x:c r="O12" s="159" t="s">
        <x:v>426</x:v>
      </x:c>
      <x:c r="P12" s="159" t="s">
        <x:v>426</x:v>
      </x:c>
      <x:c r="Q12" s="159" t="s">
        <x:v>426</x:v>
      </x:c>
      <x:c r="R12" s="159" t="s">
        <x:v>426</x:v>
      </x:c>
      <x:c r="S12" s="160" t="s">
        <x:v>426</x:v>
      </x:c>
      <x:c r="T12" s="159" t="s">
        <x:v>426</x:v>
      </x:c>
      <x:c r="U12" s="159" t="s">
        <x:v>426</x:v>
      </x:c>
      <x:c r="V12" s="159" t="s">
        <x:v>426</x:v>
      </x:c>
      <x:c r="W12" s="159" t="s">
        <x:v>426</x:v>
      </x:c>
      <x:c r="X12" s="159" t="s">
        <x:v>426</x:v>
      </x:c>
      <x:c r="Y12" s="159" t="s">
        <x:v>426</x:v>
      </x:c>
      <x:c r="Z12" s="159" t="s">
        <x:v>426</x:v>
      </x:c>
      <x:c r="AA12" s="159" t="s">
        <x:v>426</x:v>
      </x:c>
      <x:c r="AB12" s="159" t="s">
        <x:v>426</x:v>
      </x:c>
      <x:c r="AC12" s="159" t="s">
        <x:v>426</x:v>
      </x:c>
      <x:c r="AD12" s="160" t="s">
        <x:v>426</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424</x:v>
      </x:c>
      <x:c r="E31" s="103" t="s">
        <x:v>424</x:v>
      </x:c>
      <x:c r="F31" s="145">
        <x:v>0.750</x:v>
      </x:c>
      <x:c r="G31" s="145" t="s">
        <x:v>424</x:v>
      </x:c>
      <x:c r="H31" s="145" t="s">
        <x:v>424</x:v>
      </x:c>
      <x:c r="I31" s="144" t="s">
        <x:v>424</x:v>
      </x:c>
      <x:c r="J31" s="145" t="s">
        <x:v>424</x:v>
      </x:c>
      <x:c r="K31" s="145" t="s">
        <x:v>424</x:v>
      </x:c>
      <x:c r="L31" s="145" t="s">
        <x:v>424</x:v>
      </x:c>
      <x:c r="M31" s="145" t="s">
        <x:v>424</x:v>
      </x:c>
      <x:c r="N31" s="145" t="s">
        <x:v>424</x:v>
      </x:c>
      <x:c r="O31" s="145" t="s">
        <x:v>424</x:v>
      </x:c>
      <x:c r="P31" s="145" t="s">
        <x:v>424</x:v>
      </x:c>
      <x:c r="Q31" s="145" t="s">
        <x:v>424</x:v>
      </x:c>
      <x:c r="R31" s="145" t="s">
        <x:v>424</x:v>
      </x:c>
      <x:c r="S31" s="146" t="s">
        <x:v>424</x:v>
      </x:c>
      <x:c r="T31" s="145" t="s">
        <x:v>424</x:v>
      </x:c>
      <x:c r="U31" s="145" t="s">
        <x:v>424</x:v>
      </x:c>
      <x:c r="V31" s="145" t="s">
        <x:v>424</x:v>
      </x:c>
      <x:c r="W31" s="145" t="s">
        <x:v>424</x:v>
      </x:c>
      <x:c r="X31" s="145" t="s">
        <x:v>424</x:v>
      </x:c>
      <x:c r="Y31" s="145" t="s">
        <x:v>424</x:v>
      </x:c>
      <x:c r="Z31" s="145" t="s">
        <x:v>424</x:v>
      </x:c>
      <x:c r="AA31" s="145" t="s">
        <x:v>424</x:v>
      </x:c>
      <x:c r="AB31" s="145" t="s">
        <x:v>424</x:v>
      </x:c>
      <x:c r="AC31" s="145" t="s">
        <x:v>424</x:v>
      </x:c>
      <x:c r="AD31" s="146" t="s">
        <x:v>424</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424</x:v>
      </x:c>
      <x:c r="E32" s="102" t="s">
        <x:v>424</x:v>
      </x:c>
      <x:c r="F32" s="142">
        <x:v>0.750</x:v>
      </x:c>
      <x:c r="G32" s="142" t="s">
        <x:v>424</x:v>
      </x:c>
      <x:c r="H32" s="142" t="s">
        <x:v>424</x:v>
      </x:c>
      <x:c r="I32" s="141" t="s">
        <x:v>424</x:v>
      </x:c>
      <x:c r="J32" s="142" t="s">
        <x:v>424</x:v>
      </x:c>
      <x:c r="K32" s="142" t="s">
        <x:v>424</x:v>
      </x:c>
      <x:c r="L32" s="142" t="s">
        <x:v>424</x:v>
      </x:c>
      <x:c r="M32" s="142" t="s">
        <x:v>424</x:v>
      </x:c>
      <x:c r="N32" s="142" t="s">
        <x:v>424</x:v>
      </x:c>
      <x:c r="O32" s="142" t="s">
        <x:v>424</x:v>
      </x:c>
      <x:c r="P32" s="142" t="s">
        <x:v>424</x:v>
      </x:c>
      <x:c r="Q32" s="142" t="s">
        <x:v>424</x:v>
      </x:c>
      <x:c r="R32" s="142" t="s">
        <x:v>424</x:v>
      </x:c>
      <x:c r="S32" s="143" t="s">
        <x:v>424</x:v>
      </x:c>
      <x:c r="T32" s="142" t="s">
        <x:v>424</x:v>
      </x:c>
      <x:c r="U32" s="142" t="s">
        <x:v>424</x:v>
      </x:c>
      <x:c r="V32" s="142" t="s">
        <x:v>424</x:v>
      </x:c>
      <x:c r="W32" s="142" t="s">
        <x:v>424</x:v>
      </x:c>
      <x:c r="X32" s="142" t="s">
        <x:v>424</x:v>
      </x:c>
      <x:c r="Y32" s="142" t="s">
        <x:v>424</x:v>
      </x:c>
      <x:c r="Z32" s="142" t="s">
        <x:v>424</x:v>
      </x:c>
      <x:c r="AA32" s="142" t="s">
        <x:v>424</x:v>
      </x:c>
      <x:c r="AB32" s="142" t="s">
        <x:v>424</x:v>
      </x:c>
      <x:c r="AC32" s="142" t="s">
        <x:v>424</x:v>
      </x:c>
      <x:c r="AD32" s="143" t="s">
        <x:v>424</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424</x:v>
      </x:c>
      <x:c r="E33" s="102" t="s">
        <x:v>424</x:v>
      </x:c>
      <x:c r="F33" s="142">
        <x:v>0.750</x:v>
      </x:c>
      <x:c r="G33" s="142" t="s">
        <x:v>424</x:v>
      </x:c>
      <x:c r="H33" s="142" t="s">
        <x:v>424</x:v>
      </x:c>
      <x:c r="I33" s="141" t="s">
        <x:v>424</x:v>
      </x:c>
      <x:c r="J33" s="142" t="s">
        <x:v>424</x:v>
      </x:c>
      <x:c r="K33" s="142" t="s">
        <x:v>424</x:v>
      </x:c>
      <x:c r="L33" s="142" t="s">
        <x:v>424</x:v>
      </x:c>
      <x:c r="M33" s="142" t="s">
        <x:v>424</x:v>
      </x:c>
      <x:c r="N33" s="142" t="s">
        <x:v>424</x:v>
      </x:c>
      <x:c r="O33" s="142" t="s">
        <x:v>424</x:v>
      </x:c>
      <x:c r="P33" s="142" t="s">
        <x:v>424</x:v>
      </x:c>
      <x:c r="Q33" s="142" t="s">
        <x:v>424</x:v>
      </x:c>
      <x:c r="R33" s="142" t="s">
        <x:v>424</x:v>
      </x:c>
      <x:c r="S33" s="143" t="s">
        <x:v>424</x:v>
      </x:c>
      <x:c r="T33" s="142" t="s">
        <x:v>424</x:v>
      </x:c>
      <x:c r="U33" s="142" t="s">
        <x:v>424</x:v>
      </x:c>
      <x:c r="V33" s="142" t="s">
        <x:v>424</x:v>
      </x:c>
      <x:c r="W33" s="142" t="s">
        <x:v>424</x:v>
      </x:c>
      <x:c r="X33" s="142" t="s">
        <x:v>424</x:v>
      </x:c>
      <x:c r="Y33" s="142" t="s">
        <x:v>424</x:v>
      </x:c>
      <x:c r="Z33" s="142" t="s">
        <x:v>424</x:v>
      </x:c>
      <x:c r="AA33" s="142" t="s">
        <x:v>424</x:v>
      </x:c>
      <x:c r="AB33" s="142" t="s">
        <x:v>424</x:v>
      </x:c>
      <x:c r="AC33" s="142" t="s">
        <x:v>424</x:v>
      </x:c>
      <x:c r="AD33" s="143" t="s">
        <x:v>424</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424</x:v>
      </x:c>
      <x:c r="E34" s="102" t="s">
        <x:v>424</x:v>
      </x:c>
      <x:c r="F34" s="142">
        <x:v>0.750</x:v>
      </x:c>
      <x:c r="G34" s="142" t="s">
        <x:v>424</x:v>
      </x:c>
      <x:c r="H34" s="142" t="s">
        <x:v>424</x:v>
      </x:c>
      <x:c r="I34" s="141" t="s">
        <x:v>424</x:v>
      </x:c>
      <x:c r="J34" s="142" t="s">
        <x:v>424</x:v>
      </x:c>
      <x:c r="K34" s="142" t="s">
        <x:v>424</x:v>
      </x:c>
      <x:c r="L34" s="142" t="s">
        <x:v>424</x:v>
      </x:c>
      <x:c r="M34" s="142" t="s">
        <x:v>424</x:v>
      </x:c>
      <x:c r="N34" s="142" t="s">
        <x:v>424</x:v>
      </x:c>
      <x:c r="O34" s="142" t="s">
        <x:v>424</x:v>
      </x:c>
      <x:c r="P34" s="142" t="s">
        <x:v>424</x:v>
      </x:c>
      <x:c r="Q34" s="142" t="s">
        <x:v>424</x:v>
      </x:c>
      <x:c r="R34" s="142" t="s">
        <x:v>424</x:v>
      </x:c>
      <x:c r="S34" s="143" t="s">
        <x:v>424</x:v>
      </x:c>
      <x:c r="T34" s="142" t="s">
        <x:v>424</x:v>
      </x:c>
      <x:c r="U34" s="142" t="s">
        <x:v>424</x:v>
      </x:c>
      <x:c r="V34" s="142" t="s">
        <x:v>424</x:v>
      </x:c>
      <x:c r="W34" s="142" t="s">
        <x:v>424</x:v>
      </x:c>
      <x:c r="X34" s="142" t="s">
        <x:v>424</x:v>
      </x:c>
      <x:c r="Y34" s="142" t="s">
        <x:v>424</x:v>
      </x:c>
      <x:c r="Z34" s="142" t="s">
        <x:v>424</x:v>
      </x:c>
      <x:c r="AA34" s="142" t="s">
        <x:v>424</x:v>
      </x:c>
      <x:c r="AB34" s="142" t="s">
        <x:v>424</x:v>
      </x:c>
      <x:c r="AC34" s="142" t="s">
        <x:v>424</x:v>
      </x:c>
      <x:c r="AD34" s="143" t="s">
        <x:v>424</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426</x:v>
      </x:c>
      <x:c r="E52" s="107">
        <x:v>40</x:v>
      </x:c>
      <x:c r="F52" s="162">
        <x:v>0.750</x:v>
      </x:c>
      <x:c r="G52" s="162" t="s">
        <x:v>426</x:v>
      </x:c>
      <x:c r="H52" s="162" t="s">
        <x:v>426</x:v>
      </x:c>
      <x:c r="I52" s="161" t="s">
        <x:v>426</x:v>
      </x:c>
      <x:c r="J52" s="162" t="s">
        <x:v>426</x:v>
      </x:c>
      <x:c r="K52" s="162" t="s">
        <x:v>426</x:v>
      </x:c>
      <x:c r="L52" s="162" t="s">
        <x:v>426</x:v>
      </x:c>
      <x:c r="M52" s="162" t="s">
        <x:v>426</x:v>
      </x:c>
      <x:c r="N52" s="162" t="s">
        <x:v>426</x:v>
      </x:c>
      <x:c r="O52" s="162" t="s">
        <x:v>426</x:v>
      </x:c>
      <x:c r="P52" s="162" t="s">
        <x:v>426</x:v>
      </x:c>
      <x:c r="Q52" s="162" t="s">
        <x:v>426</x:v>
      </x:c>
      <x:c r="R52" s="162" t="s">
        <x:v>426</x:v>
      </x:c>
      <x:c r="S52" s="163" t="s">
        <x:v>426</x:v>
      </x:c>
      <x:c r="T52" s="162" t="s">
        <x:v>426</x:v>
      </x:c>
      <x:c r="U52" s="162" t="s">
        <x:v>426</x:v>
      </x:c>
      <x:c r="V52" s="162" t="s">
        <x:v>426</x:v>
      </x:c>
      <x:c r="W52" s="162" t="s">
        <x:v>426</x:v>
      </x:c>
      <x:c r="X52" s="162" t="s">
        <x:v>426</x:v>
      </x:c>
      <x:c r="Y52" s="162" t="s">
        <x:v>426</x:v>
      </x:c>
      <x:c r="Z52" s="162" t="s">
        <x:v>426</x:v>
      </x:c>
      <x:c r="AA52" s="162" t="s">
        <x:v>426</x:v>
      </x:c>
      <x:c r="AB52" s="162" t="s">
        <x:v>426</x:v>
      </x:c>
      <x:c r="AC52" s="162" t="s">
        <x:v>426</x:v>
      </x:c>
      <x:c r="AD52" s="163" t="s">
        <x:v>426</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426</x:v>
      </x:c>
      <x:c r="E196" s="102">
        <x:v>40</x:v>
      </x:c>
      <x:c r="F196" s="142">
        <x:v>0.750</x:v>
      </x:c>
      <x:c r="G196" s="142" t="s">
        <x:v>426</x:v>
      </x:c>
      <x:c r="H196" s="142" t="s">
        <x:v>426</x:v>
      </x:c>
      <x:c r="I196" s="141" t="s">
        <x:v>426</x:v>
      </x:c>
      <x:c r="J196" s="142" t="s">
        <x:v>426</x:v>
      </x:c>
      <x:c r="K196" s="142" t="s">
        <x:v>426</x:v>
      </x:c>
      <x:c r="L196" s="142" t="s">
        <x:v>426</x:v>
      </x:c>
      <x:c r="M196" s="142" t="s">
        <x:v>426</x:v>
      </x:c>
      <x:c r="N196" s="142" t="s">
        <x:v>426</x:v>
      </x:c>
      <x:c r="O196" s="142" t="s">
        <x:v>426</x:v>
      </x:c>
      <x:c r="P196" s="142" t="s">
        <x:v>426</x:v>
      </x:c>
      <x:c r="Q196" s="142" t="s">
        <x:v>426</x:v>
      </x:c>
      <x:c r="R196" s="142" t="s">
        <x:v>426</x:v>
      </x:c>
      <x:c r="S196" s="143" t="s">
        <x:v>426</x:v>
      </x:c>
      <x:c r="T196" s="142" t="s">
        <x:v>426</x:v>
      </x:c>
      <x:c r="U196" s="142" t="s">
        <x:v>426</x:v>
      </x:c>
      <x:c r="V196" s="142" t="s">
        <x:v>426</x:v>
      </x:c>
      <x:c r="W196" s="142" t="s">
        <x:v>426</x:v>
      </x:c>
      <x:c r="X196" s="142" t="s">
        <x:v>426</x:v>
      </x:c>
      <x:c r="Y196" s="142" t="s">
        <x:v>426</x:v>
      </x:c>
      <x:c r="Z196" s="142" t="s">
        <x:v>426</x:v>
      </x:c>
      <x:c r="AA196" s="142" t="s">
        <x:v>426</x:v>
      </x:c>
      <x:c r="AB196" s="142" t="s">
        <x:v>426</x:v>
      </x:c>
      <x:c r="AC196" s="142" t="s">
        <x:v>426</x:v>
      </x:c>
      <x:c r="AD196" s="143" t="s">
        <x:v>426</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0.787</x:v>
      </x:c>
      <x:c r="E8" s="98">
        <x:v>250</x:v>
      </x:c>
      <x:c r="F8" s="132">
        <x:v>0.650</x:v>
      </x:c>
      <x:c r="G8" s="132">
        <x:v>0.000</x:v>
      </x:c>
      <x:c r="H8" s="132">
        <x:v>1.000</x:v>
      </x:c>
      <x:c r="I8" s="131">
        <x:v>0.705</x:v>
      </x:c>
      <x:c r="J8" s="132">
        <x:v>0.726</x:v>
      </x:c>
      <x:c r="K8" s="132">
        <x:v>0.734</x:v>
      </x:c>
      <x:c r="L8" s="132">
        <x:v>0.739</x:v>
      </x:c>
      <x:c r="M8" s="132">
        <x:v>0.743</x:v>
      </x:c>
      <x:c r="N8" s="132">
        <x:v>0.746</x:v>
      </x:c>
      <x:c r="O8" s="132">
        <x:v>0.749</x:v>
      </x:c>
      <x:c r="P8" s="132">
        <x:v>0.751</x:v>
      </x:c>
      <x:c r="Q8" s="132">
        <x:v>0.753</x:v>
      </x:c>
      <x:c r="R8" s="132">
        <x:v>0.755</x:v>
      </x:c>
      <x:c r="S8" s="133">
        <x:v>0.757</x:v>
      </x:c>
      <x:c r="T8" s="132">
        <x:v>0.856</x:v>
      </x:c>
      <x:c r="U8" s="132">
        <x:v>0.841</x:v>
      </x:c>
      <x:c r="V8" s="132">
        <x:v>0.834</x:v>
      </x:c>
      <x:c r="W8" s="132">
        <x:v>0.830</x:v>
      </x:c>
      <x:c r="X8" s="132">
        <x:v>0.827</x:v>
      </x:c>
      <x:c r="Y8" s="132">
        <x:v>0.825</x:v>
      </x:c>
      <x:c r="Z8" s="132">
        <x:v>0.822</x:v>
      </x:c>
      <x:c r="AA8" s="132">
        <x:v>0.820</x:v>
      </x:c>
      <x:c r="AB8" s="132">
        <x:v>0.819</x:v>
      </x:c>
      <x:c r="AC8" s="132">
        <x:v>0.817</x:v>
      </x:c>
      <x:c r="AD8" s="133">
        <x:v>0.816</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0.782</x:v>
      </x:c>
      <x:c r="E9" s="99">
        <x:v>390</x:v>
      </x:c>
      <x:c r="F9" s="159">
        <x:v>0.750</x:v>
      </x:c>
      <x:c r="G9" s="159">
        <x:v>0.073</x:v>
      </x:c>
      <x:c r="H9" s="159">
        <x:v>0.927</x:v>
      </x:c>
      <x:c r="I9" s="158">
        <x:v>0.715</x:v>
      </x:c>
      <x:c r="J9" s="159">
        <x:v>0.732</x:v>
      </x:c>
      <x:c r="K9" s="159">
        <x:v>0.739</x:v>
      </x:c>
      <x:c r="L9" s="159">
        <x:v>0.743</x:v>
      </x:c>
      <x:c r="M9" s="159">
        <x:v>0.746</x:v>
      </x:c>
      <x:c r="N9" s="159">
        <x:v>0.748</x:v>
      </x:c>
      <x:c r="O9" s="159">
        <x:v>0.750</x:v>
      </x:c>
      <x:c r="P9" s="159">
        <x:v>0.752</x:v>
      </x:c>
      <x:c r="Q9" s="159">
        <x:v>0.754</x:v>
      </x:c>
      <x:c r="R9" s="159">
        <x:v>0.755</x:v>
      </x:c>
      <x:c r="S9" s="160">
        <x:v>0.757</x:v>
      </x:c>
      <x:c r="T9" s="159">
        <x:v>0.840</x:v>
      </x:c>
      <x:c r="U9" s="159">
        <x:v>0.826</x:v>
      </x:c>
      <x:c r="V9" s="159">
        <x:v>0.821</x:v>
      </x:c>
      <x:c r="W9" s="159">
        <x:v>0.817</x:v>
      </x:c>
      <x:c r="X9" s="159">
        <x:v>0.815</x:v>
      </x:c>
      <x:c r="Y9" s="159">
        <x:v>0.813</x:v>
      </x:c>
      <x:c r="Z9" s="159">
        <x:v>0.811</x:v>
      </x:c>
      <x:c r="AA9" s="159">
        <x:v>0.809</x:v>
      </x:c>
      <x:c r="AB9" s="159">
        <x:v>0.808</x:v>
      </x:c>
      <x:c r="AC9" s="159">
        <x:v>0.806</x:v>
      </x:c>
      <x:c r="AD9" s="160">
        <x:v>0.805</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0.891</x:v>
      </x:c>
      <x:c r="E13" s="99">
        <x:v>60</x:v>
      </x:c>
      <x:c r="F13" s="159">
        <x:v>0.800</x:v>
      </x:c>
      <x:c r="G13" s="159">
        <x:v>0.028</x:v>
      </x:c>
      <x:c r="H13" s="159">
        <x:v>0.972</x:v>
      </x:c>
      <x:c r="I13" s="158">
        <x:v>0.740</x:v>
      </x:c>
      <x:c r="J13" s="159">
        <x:v>0.782</x:v>
      </x:c>
      <x:c r="K13" s="159">
        <x:v>0.797</x:v>
      </x:c>
      <x:c r="L13" s="159">
        <x:v>0.807</x:v>
      </x:c>
      <x:c r="M13" s="159">
        <x:v>0.814</x:v>
      </x:c>
      <x:c r="N13" s="159">
        <x:v>0.820</x:v>
      </x:c>
      <x:c r="O13" s="159">
        <x:v>0.824</x:v>
      </x:c>
      <x:c r="P13" s="159">
        <x:v>0.828</x:v>
      </x:c>
      <x:c r="Q13" s="159">
        <x:v>0.832</x:v>
      </x:c>
      <x:c r="R13" s="159">
        <x:v>0.835</x:v>
      </x:c>
      <x:c r="S13" s="160">
        <x:v>0.838</x:v>
      </x:c>
      <x:c r="T13" s="159">
        <x:v>0.970</x:v>
      </x:c>
      <x:c r="U13" s="159">
        <x:v>0.956</x:v>
      </x:c>
      <x:c r="V13" s="159">
        <x:v>0.950</x:v>
      </x:c>
      <x:c r="W13" s="159">
        <x:v>0.945</x:v>
      </x:c>
      <x:c r="X13" s="159">
        <x:v>0.942</x:v>
      </x:c>
      <x:c r="Y13" s="159">
        <x:v>0.939</x:v>
      </x:c>
      <x:c r="Z13" s="159">
        <x:v>0.937</x:v>
      </x:c>
      <x:c r="AA13" s="159">
        <x:v>0.934</x:v>
      </x:c>
      <x:c r="AB13" s="159">
        <x:v>0.932</x:v>
      </x:c>
      <x:c r="AC13" s="159">
        <x:v>0.930</x:v>
      </x:c>
      <x:c r="AD13" s="160">
        <x:v>0.928</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0.855</x:v>
      </x:c>
      <x:c r="E15" s="101">
        <x:v>60</x:v>
      </x:c>
      <x:c r="F15" s="138">
        <x:v>0.650</x:v>
      </x:c>
      <x:c r="G15" s="138">
        <x:v>0.000</x:v>
      </x:c>
      <x:c r="H15" s="140">
        <x:v>1.000</x:v>
      </x:c>
      <x:c r="I15" s="137">
        <x:v>0.679</x:v>
      </x:c>
      <x:c r="J15" s="138">
        <x:v>0.727</x:v>
      </x:c>
      <x:c r="K15" s="138">
        <x:v>0.744</x:v>
      </x:c>
      <x:c r="L15" s="138">
        <x:v>0.755</x:v>
      </x:c>
      <x:c r="M15" s="138">
        <x:v>0.764</x:v>
      </x:c>
      <x:c r="N15" s="138">
        <x:v>0.770</x:v>
      </x:c>
      <x:c r="O15" s="138">
        <x:v>0.776</x:v>
      </x:c>
      <x:c r="P15" s="138">
        <x:v>0.781</x:v>
      </x:c>
      <x:c r="Q15" s="138">
        <x:v>0.785</x:v>
      </x:c>
      <x:c r="R15" s="138">
        <x:v>0.789</x:v>
      </x:c>
      <x:c r="S15" s="139">
        <x:v>0.792</x:v>
      </x:c>
      <x:c r="T15" s="138">
        <x:v>0.955</x:v>
      </x:c>
      <x:c r="U15" s="138">
        <x:v>0.937</x:v>
      </x:c>
      <x:c r="V15" s="138">
        <x:v>0.929</x:v>
      </x:c>
      <x:c r="W15" s="138">
        <x:v>0.923</x:v>
      </x:c>
      <x:c r="X15" s="138">
        <x:v>0.919</x:v>
      </x:c>
      <x:c r="Y15" s="138">
        <x:v>0.915</x:v>
      </x:c>
      <x:c r="Z15" s="138">
        <x:v>0.912</x:v>
      </x:c>
      <x:c r="AA15" s="138">
        <x:v>0.909</x:v>
      </x:c>
      <x:c r="AB15" s="138">
        <x:v>0.906</x:v>
      </x:c>
      <x:c r="AC15" s="138">
        <x:v>0.904</x:v>
      </x:c>
      <x:c r="AD15" s="139">
        <x:v>0.901</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0.739</x:v>
      </x:c>
      <x:c r="E16" s="102">
        <x:v>90</x:v>
      </x:c>
      <x:c r="F16" s="142">
        <x:v>0.650</x:v>
      </x:c>
      <x:c r="G16" s="142">
        <x:v>0.038</x:v>
      </x:c>
      <x:c r="H16" s="142">
        <x:v>0.962</x:v>
      </x:c>
      <x:c r="I16" s="141">
        <x:v>0.587</x:v>
      </x:c>
      <x:c r="J16" s="142">
        <x:v>0.625</x:v>
      </x:c>
      <x:c r="K16" s="142">
        <x:v>0.640</x:v>
      </x:c>
      <x:c r="L16" s="142">
        <x:v>0.650</x:v>
      </x:c>
      <x:c r="M16" s="142">
        <x:v>0.657</x:v>
      </x:c>
      <x:c r="N16" s="142">
        <x:v>0.662</x:v>
      </x:c>
      <x:c r="O16" s="142">
        <x:v>0.667</x:v>
      </x:c>
      <x:c r="P16" s="142">
        <x:v>0.671</x:v>
      </x:c>
      <x:c r="Q16" s="142">
        <x:v>0.675</x:v>
      </x:c>
      <x:c r="R16" s="142">
        <x:v>0.679</x:v>
      </x:c>
      <x:c r="S16" s="143">
        <x:v>0.682</x:v>
      </x:c>
      <x:c r="T16" s="142">
        <x:v>0.858</x:v>
      </x:c>
      <x:c r="U16" s="142">
        <x:v>0.832</x:v>
      </x:c>
      <x:c r="V16" s="142">
        <x:v>0.822</x:v>
      </x:c>
      <x:c r="W16" s="142">
        <x:v>0.815</x:v>
      </x:c>
      <x:c r="X16" s="142">
        <x:v>0.809</x:v>
      </x:c>
      <x:c r="Y16" s="142">
        <x:v>0.805</x:v>
      </x:c>
      <x:c r="Z16" s="142">
        <x:v>0.801</x:v>
      </x:c>
      <x:c r="AA16" s="142">
        <x:v>0.798</x:v>
      </x:c>
      <x:c r="AB16" s="142">
        <x:v>0.795</x:v>
      </x:c>
      <x:c r="AC16" s="142">
        <x:v>0.792</x:v>
      </x:c>
      <x:c r="AD16" s="143">
        <x:v>0.789</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0.797</x:v>
      </x:c>
      <x:c r="E17" s="102">
        <x:v>60</x:v>
      </x:c>
      <x:c r="F17" s="142">
        <x:v>0.650</x:v>
      </x:c>
      <x:c r="G17" s="142">
        <x:v>0.005</x:v>
      </x:c>
      <x:c r="H17" s="142">
        <x:v>0.995</x:v>
      </x:c>
      <x:c r="I17" s="141">
        <x:v>0.624</x:v>
      </x:c>
      <x:c r="J17" s="142">
        <x:v>0.670</x:v>
      </x:c>
      <x:c r="K17" s="142">
        <x:v>0.687</x:v>
      </x:c>
      <x:c r="L17" s="142">
        <x:v>0.697</x:v>
      </x:c>
      <x:c r="M17" s="142">
        <x:v>0.705</x:v>
      </x:c>
      <x:c r="N17" s="142">
        <x:v>0.712</x:v>
      </x:c>
      <x:c r="O17" s="142">
        <x:v>0.717</x:v>
      </x:c>
      <x:c r="P17" s="142">
        <x:v>0.722</x:v>
      </x:c>
      <x:c r="Q17" s="142">
        <x:v>0.726</x:v>
      </x:c>
      <x:c r="R17" s="142">
        <x:v>0.730</x:v>
      </x:c>
      <x:c r="S17" s="143">
        <x:v>0.734</x:v>
      </x:c>
      <x:c r="T17" s="142">
        <x:v>0.915</x:v>
      </x:c>
      <x:c r="U17" s="142">
        <x:v>0.891</x:v>
      </x:c>
      <x:c r="V17" s="142">
        <x:v>0.881</x:v>
      </x:c>
      <x:c r="W17" s="142">
        <x:v>0.874</x:v>
      </x:c>
      <x:c r="X17" s="142">
        <x:v>0.869</x:v>
      </x:c>
      <x:c r="Y17" s="142">
        <x:v>0.865</x:v>
      </x:c>
      <x:c r="Z17" s="142">
        <x:v>0.861</x:v>
      </x:c>
      <x:c r="AA17" s="142">
        <x:v>0.858</x:v>
      </x:c>
      <x:c r="AB17" s="142">
        <x:v>0.854</x:v>
      </x:c>
      <x:c r="AC17" s="142">
        <x:v>0.852</x:v>
      </x:c>
      <x:c r="AD17" s="143">
        <x:v>0.849</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0.787</x:v>
      </x:c>
      <x:c r="E18" s="102">
        <x:v>50</x:v>
      </x:c>
      <x:c r="F18" s="142">
        <x:v>0.650</x:v>
      </x:c>
      <x:c r="G18" s="142">
        <x:v>0.021</x:v>
      </x:c>
      <x:c r="H18" s="142">
        <x:v>0.979</x:v>
      </x:c>
      <x:c r="I18" s="141">
        <x:v>0.581</x:v>
      </x:c>
      <x:c r="J18" s="142">
        <x:v>0.635</x:v>
      </x:c>
      <x:c r="K18" s="142">
        <x:v>0.655</x:v>
      </x:c>
      <x:c r="L18" s="142">
        <x:v>0.668</x:v>
      </x:c>
      <x:c r="M18" s="142">
        <x:v>0.678</x:v>
      </x:c>
      <x:c r="N18" s="142">
        <x:v>0.686</x:v>
      </x:c>
      <x:c r="O18" s="142">
        <x:v>0.692</x:v>
      </x:c>
      <x:c r="P18" s="142">
        <x:v>0.698</x:v>
      </x:c>
      <x:c r="Q18" s="142">
        <x:v>0.703</x:v>
      </x:c>
      <x:c r="R18" s="142">
        <x:v>0.708</x:v>
      </x:c>
      <x:c r="S18" s="143">
        <x:v>0.712</x:v>
      </x:c>
      <x:c r="T18" s="142">
        <x:v>0.922</x:v>
      </x:c>
      <x:c r="U18" s="142">
        <x:v>0.896</x:v>
      </x:c>
      <x:c r="V18" s="142">
        <x:v>0.885</x:v>
      </x:c>
      <x:c r="W18" s="142">
        <x:v>0.877</x:v>
      </x:c>
      <x:c r="X18" s="142">
        <x:v>0.871</x:v>
      </x:c>
      <x:c r="Y18" s="142">
        <x:v>0.866</x:v>
      </x:c>
      <x:c r="Z18" s="142">
        <x:v>0.862</x:v>
      </x:c>
      <x:c r="AA18" s="142">
        <x:v>0.858</x:v>
      </x:c>
      <x:c r="AB18" s="142">
        <x:v>0.854</x:v>
      </x:c>
      <x:c r="AC18" s="142">
        <x:v>0.851</x:v>
      </x:c>
      <x:c r="AD18" s="143">
        <x:v>0.848</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0.783</x:v>
      </x:c>
      <x:c r="E19" s="103">
        <x:v>90</x:v>
      </x:c>
      <x:c r="F19" s="145">
        <x:v>0.750</x:v>
      </x:c>
      <x:c r="G19" s="145">
        <x:v>0.238</x:v>
      </x:c>
      <x:c r="H19" s="145">
        <x:v>0.762</x:v>
      </x:c>
      <x:c r="I19" s="144">
        <x:v>0.639</x:v>
      </x:c>
      <x:c r="J19" s="145">
        <x:v>0.676</x:v>
      </x:c>
      <x:c r="K19" s="145">
        <x:v>0.690</x:v>
      </x:c>
      <x:c r="L19" s="145">
        <x:v>0.699</x:v>
      </x:c>
      <x:c r="M19" s="145">
        <x:v>0.706</x:v>
      </x:c>
      <x:c r="N19" s="145">
        <x:v>0.711</x:v>
      </x:c>
      <x:c r="O19" s="145">
        <x:v>0.716</x:v>
      </x:c>
      <x:c r="P19" s="145">
        <x:v>0.720</x:v>
      </x:c>
      <x:c r="Q19" s="145">
        <x:v>0.723</x:v>
      </x:c>
      <x:c r="R19" s="145">
        <x:v>0.727</x:v>
      </x:c>
      <x:c r="S19" s="146">
        <x:v>0.730</x:v>
      </x:c>
      <x:c r="T19" s="145">
        <x:v>0.889</x:v>
      </x:c>
      <x:c r="U19" s="145">
        <x:v>0.867</x:v>
      </x:c>
      <x:c r="V19" s="145">
        <x:v>0.857</x:v>
      </x:c>
      <x:c r="W19" s="145">
        <x:v>0.851</x:v>
      </x:c>
      <x:c r="X19" s="145">
        <x:v>0.846</x:v>
      </x:c>
      <x:c r="Y19" s="145">
        <x:v>0.842</x:v>
      </x:c>
      <x:c r="Z19" s="145">
        <x:v>0.839</x:v>
      </x:c>
      <x:c r="AA19" s="145">
        <x:v>0.836</x:v>
      </x:c>
      <x:c r="AB19" s="145">
        <x:v>0.833</x:v>
      </x:c>
      <x:c r="AC19" s="145">
        <x:v>0.831</x:v>
      </x:c>
      <x:c r="AD19" s="146">
        <x:v>0.828</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0.798</x:v>
      </x:c>
      <x:c r="E20" s="102">
        <x:v>90</x:v>
      </x:c>
      <x:c r="F20" s="142">
        <x:v>0.750</x:v>
      </x:c>
      <x:c r="G20" s="142">
        <x:v>0.141</x:v>
      </x:c>
      <x:c r="H20" s="142">
        <x:v>0.859</x:v>
      </x:c>
      <x:c r="I20" s="141">
        <x:v>0.658</x:v>
      </x:c>
      <x:c r="J20" s="142">
        <x:v>0.695</x:v>
      </x:c>
      <x:c r="K20" s="142">
        <x:v>0.708</x:v>
      </x:c>
      <x:c r="L20" s="142">
        <x:v>0.717</x:v>
      </x:c>
      <x:c r="M20" s="142">
        <x:v>0.724</x:v>
      </x:c>
      <x:c r="N20" s="142">
        <x:v>0.729</x:v>
      </x:c>
      <x:c r="O20" s="142">
        <x:v>0.733</x:v>
      </x:c>
      <x:c r="P20" s="142">
        <x:v>0.737</x:v>
      </x:c>
      <x:c r="Q20" s="142">
        <x:v>0.741</x:v>
      </x:c>
      <x:c r="R20" s="142">
        <x:v>0.744</x:v>
      </x:c>
      <x:c r="S20" s="143">
        <x:v>0.747</x:v>
      </x:c>
      <x:c r="T20" s="142">
        <x:v>0.900</x:v>
      </x:c>
      <x:c r="U20" s="142">
        <x:v>0.878</x:v>
      </x:c>
      <x:c r="V20" s="142">
        <x:v>0.869</x:v>
      </x:c>
      <x:c r="W20" s="142">
        <x:v>0.863</x:v>
      </x:c>
      <x:c r="X20" s="142">
        <x:v>0.859</x:v>
      </x:c>
      <x:c r="Y20" s="142">
        <x:v>0.855</x:v>
      </x:c>
      <x:c r="Z20" s="142">
        <x:v>0.852</x:v>
      </x:c>
      <x:c r="AA20" s="142">
        <x:v>0.849</x:v>
      </x:c>
      <x:c r="AB20" s="142">
        <x:v>0.846</x:v>
      </x:c>
      <x:c r="AC20" s="142">
        <x:v>0.844</x:v>
      </x:c>
      <x:c r="AD20" s="143">
        <x:v>0.842</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0.737</x:v>
      </x:c>
      <x:c r="E21" s="102">
        <x:v>100</x:v>
      </x:c>
      <x:c r="F21" s="142">
        <x:v>0.750</x:v>
      </x:c>
      <x:c r="G21" s="142">
        <x:v>0.623</x:v>
      </x:c>
      <x:c r="H21" s="142">
        <x:v>0.377</x:v>
      </x:c>
      <x:c r="I21" s="141">
        <x:v>0.591</x:v>
      </x:c>
      <x:c r="J21" s="142">
        <x:v>0.628</x:v>
      </x:c>
      <x:c r="K21" s="142">
        <x:v>0.642</x:v>
      </x:c>
      <x:c r="L21" s="142">
        <x:v>0.651</x:v>
      </x:c>
      <x:c r="M21" s="142">
        <x:v>0.658</x:v>
      </x:c>
      <x:c r="N21" s="142">
        <x:v>0.663</x:v>
      </x:c>
      <x:c r="O21" s="142">
        <x:v>0.668</x:v>
      </x:c>
      <x:c r="P21" s="142">
        <x:v>0.672</x:v>
      </x:c>
      <x:c r="Q21" s="142">
        <x:v>0.676</x:v>
      </x:c>
      <x:c r="R21" s="142">
        <x:v>0.679</x:v>
      </x:c>
      <x:c r="S21" s="143">
        <x:v>0.682</x:v>
      </x:c>
      <x:c r="T21" s="142">
        <x:v>0.853</x:v>
      </x:c>
      <x:c r="U21" s="142">
        <x:v>0.828</x:v>
      </x:c>
      <x:c r="V21" s="142">
        <x:v>0.817</x:v>
      </x:c>
      <x:c r="W21" s="142">
        <x:v>0.811</x:v>
      </x:c>
      <x:c r="X21" s="142">
        <x:v>0.805</x:v>
      </x:c>
      <x:c r="Y21" s="142">
        <x:v>0.801</x:v>
      </x:c>
      <x:c r="Z21" s="142">
        <x:v>0.797</x:v>
      </x:c>
      <x:c r="AA21" s="142">
        <x:v>0.794</x:v>
      </x:c>
      <x:c r="AB21" s="142">
        <x:v>0.791</x:v>
      </x:c>
      <x:c r="AC21" s="142">
        <x:v>0.788</x:v>
      </x:c>
      <x:c r="AD21" s="143">
        <x:v>0.786</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0.808</x:v>
      </x:c>
      <x:c r="E22" s="102">
        <x:v>100</x:v>
      </x:c>
      <x:c r="F22" s="142">
        <x:v>0.750</x:v>
      </x:c>
      <x:c r="G22" s="142">
        <x:v>0.084</x:v>
      </x:c>
      <x:c r="H22" s="142">
        <x:v>0.916</x:v>
      </x:c>
      <x:c r="I22" s="141">
        <x:v>0.677</x:v>
      </x:c>
      <x:c r="J22" s="142">
        <x:v>0.711</x:v>
      </x:c>
      <x:c r="K22" s="142">
        <x:v>0.724</x:v>
      </x:c>
      <x:c r="L22" s="142">
        <x:v>0.732</x:v>
      </x:c>
      <x:c r="M22" s="142">
        <x:v>0.738</x:v>
      </x:c>
      <x:c r="N22" s="142">
        <x:v>0.743</x:v>
      </x:c>
      <x:c r="O22" s="142">
        <x:v>0.747</x:v>
      </x:c>
      <x:c r="P22" s="142">
        <x:v>0.751</x:v>
      </x:c>
      <x:c r="Q22" s="142">
        <x:v>0.754</x:v>
      </x:c>
      <x:c r="R22" s="142">
        <x:v>0.757</x:v>
      </x:c>
      <x:c r="S22" s="143">
        <x:v>0.760</x:v>
      </x:c>
      <x:c r="T22" s="142">
        <x:v>0.903</x:v>
      </x:c>
      <x:c r="U22" s="142">
        <x:v>0.883</x:v>
      </x:c>
      <x:c r="V22" s="142">
        <x:v>0.874</x:v>
      </x:c>
      <x:c r="W22" s="142">
        <x:v>0.869</x:v>
      </x:c>
      <x:c r="X22" s="142">
        <x:v>0.865</x:v>
      </x:c>
      <x:c r="Y22" s="142">
        <x:v>0.861</x:v>
      </x:c>
      <x:c r="Z22" s="142">
        <x:v>0.858</x:v>
      </x:c>
      <x:c r="AA22" s="142">
        <x:v>0.855</x:v>
      </x:c>
      <x:c r="AB22" s="142">
        <x:v>0.853</x:v>
      </x:c>
      <x:c r="AC22" s="142">
        <x:v>0.851</x:v>
      </x:c>
      <x:c r="AD22" s="143">
        <x:v>0.848</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x:v>0.844</x:v>
      </x:c>
      <x:c r="E36" s="102">
        <x:v>50</x:v>
      </x:c>
      <x:c r="F36" s="142">
        <x:v>0.800</x:v>
      </x:c>
      <x:c r="G36" s="142">
        <x:v>0.233</x:v>
      </x:c>
      <x:c r="H36" s="142">
        <x:v>0.767</x:v>
      </x:c>
      <x:c r="I36" s="141">
        <x:v>0.645</x:v>
      </x:c>
      <x:c r="J36" s="142">
        <x:v>0.699</x:v>
      </x:c>
      <x:c r="K36" s="142">
        <x:v>0.719</x:v>
      </x:c>
      <x:c r="L36" s="142">
        <x:v>0.731</x:v>
      </x:c>
      <x:c r="M36" s="142">
        <x:v>0.741</x:v>
      </x:c>
      <x:c r="N36" s="142">
        <x:v>0.748</x:v>
      </x:c>
      <x:c r="O36" s="142">
        <x:v>0.755</x:v>
      </x:c>
      <x:c r="P36" s="142">
        <x:v>0.760</x:v>
      </x:c>
      <x:c r="Q36" s="142">
        <x:v>0.765</x:v>
      </x:c>
      <x:c r="R36" s="142">
        <x:v>0.769</x:v>
      </x:c>
      <x:c r="S36" s="143">
        <x:v>0.774</x:v>
      </x:c>
      <x:c r="T36" s="142">
        <x:v>0.956</x:v>
      </x:c>
      <x:c r="U36" s="142">
        <x:v>0.937</x:v>
      </x:c>
      <x:c r="V36" s="142">
        <x:v>0.928</x:v>
      </x:c>
      <x:c r="W36" s="142">
        <x:v>0.922</x:v>
      </x:c>
      <x:c r="X36" s="142">
        <x:v>0.917</x:v>
      </x:c>
      <x:c r="Y36" s="142">
        <x:v>0.912</x:v>
      </x:c>
      <x:c r="Z36" s="142">
        <x:v>0.909</x:v>
      </x:c>
      <x:c r="AA36" s="142">
        <x:v>0.906</x:v>
      </x:c>
      <x:c r="AB36" s="142">
        <x:v>0.903</x:v>
      </x:c>
      <x:c r="AC36" s="142">
        <x:v>0.900</x:v>
      </x:c>
      <x:c r="AD36" s="143">
        <x:v>0.897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0.787</x:v>
      </x:c>
      <x:c r="E44" s="107">
        <x:v>250</x:v>
      </x:c>
      <x:c r="F44" s="162">
        <x:v>0.650</x:v>
      </x:c>
      <x:c r="G44" s="162">
        <x:v>0.000</x:v>
      </x:c>
      <x:c r="H44" s="162">
        <x:v>1.000</x:v>
      </x:c>
      <x:c r="I44" s="161">
        <x:v>0.705</x:v>
      </x:c>
      <x:c r="J44" s="162">
        <x:v>0.726</x:v>
      </x:c>
      <x:c r="K44" s="162">
        <x:v>0.734</x:v>
      </x:c>
      <x:c r="L44" s="162">
        <x:v>0.739</x:v>
      </x:c>
      <x:c r="M44" s="162">
        <x:v>0.743</x:v>
      </x:c>
      <x:c r="N44" s="162">
        <x:v>0.746</x:v>
      </x:c>
      <x:c r="O44" s="162">
        <x:v>0.749</x:v>
      </x:c>
      <x:c r="P44" s="162">
        <x:v>0.751</x:v>
      </x:c>
      <x:c r="Q44" s="162">
        <x:v>0.753</x:v>
      </x:c>
      <x:c r="R44" s="162">
        <x:v>0.755</x:v>
      </x:c>
      <x:c r="S44" s="163">
        <x:v>0.757</x:v>
      </x:c>
      <x:c r="T44" s="162">
        <x:v>0.856</x:v>
      </x:c>
      <x:c r="U44" s="162">
        <x:v>0.841</x:v>
      </x:c>
      <x:c r="V44" s="162">
        <x:v>0.834</x:v>
      </x:c>
      <x:c r="W44" s="162">
        <x:v>0.830</x:v>
      </x:c>
      <x:c r="X44" s="162">
        <x:v>0.827</x:v>
      </x:c>
      <x:c r="Y44" s="162">
        <x:v>0.825</x:v>
      </x:c>
      <x:c r="Z44" s="162">
        <x:v>0.822</x:v>
      </x:c>
      <x:c r="AA44" s="162">
        <x:v>0.820</x:v>
      </x:c>
      <x:c r="AB44" s="162">
        <x:v>0.819</x:v>
      </x:c>
      <x:c r="AC44" s="162">
        <x:v>0.817</x:v>
      </x:c>
      <x:c r="AD44" s="163">
        <x:v>0.816</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0.782</x:v>
      </x:c>
      <x:c r="E46" s="107">
        <x:v>390</x:v>
      </x:c>
      <x:c r="F46" s="162">
        <x:v>0.750</x:v>
      </x:c>
      <x:c r="G46" s="162">
        <x:v>0.073</x:v>
      </x:c>
      <x:c r="H46" s="162">
        <x:v>0.927</x:v>
      </x:c>
      <x:c r="I46" s="161">
        <x:v>0.715</x:v>
      </x:c>
      <x:c r="J46" s="162">
        <x:v>0.732</x:v>
      </x:c>
      <x:c r="K46" s="162">
        <x:v>0.739</x:v>
      </x:c>
      <x:c r="L46" s="162">
        <x:v>0.743</x:v>
      </x:c>
      <x:c r="M46" s="162">
        <x:v>0.746</x:v>
      </x:c>
      <x:c r="N46" s="162">
        <x:v>0.748</x:v>
      </x:c>
      <x:c r="O46" s="162">
        <x:v>0.750</x:v>
      </x:c>
      <x:c r="P46" s="162">
        <x:v>0.752</x:v>
      </x:c>
      <x:c r="Q46" s="162">
        <x:v>0.754</x:v>
      </x:c>
      <x:c r="R46" s="162">
        <x:v>0.755</x:v>
      </x:c>
      <x:c r="S46" s="163">
        <x:v>0.757</x:v>
      </x:c>
      <x:c r="T46" s="162">
        <x:v>0.840</x:v>
      </x:c>
      <x:c r="U46" s="162">
        <x:v>0.826</x:v>
      </x:c>
      <x:c r="V46" s="162">
        <x:v>0.821</x:v>
      </x:c>
      <x:c r="W46" s="162">
        <x:v>0.817</x:v>
      </x:c>
      <x:c r="X46" s="162">
        <x:v>0.815</x:v>
      </x:c>
      <x:c r="Y46" s="162">
        <x:v>0.813</x:v>
      </x:c>
      <x:c r="Z46" s="162">
        <x:v>0.811</x:v>
      </x:c>
      <x:c r="AA46" s="162">
        <x:v>0.809</x:v>
      </x:c>
      <x:c r="AB46" s="162">
        <x:v>0.808</x:v>
      </x:c>
      <x:c r="AC46" s="162">
        <x:v>0.806</x:v>
      </x:c>
      <x:c r="AD46" s="163">
        <x:v>0.805</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0.891</x:v>
      </x:c>
      <x:c r="E54" s="107">
        <x:v>60</x:v>
      </x:c>
      <x:c r="F54" s="162">
        <x:v>0.800</x:v>
      </x:c>
      <x:c r="G54" s="162">
        <x:v>0.028</x:v>
      </x:c>
      <x:c r="H54" s="162">
        <x:v>0.972</x:v>
      </x:c>
      <x:c r="I54" s="161">
        <x:v>0.740</x:v>
      </x:c>
      <x:c r="J54" s="162">
        <x:v>0.782</x:v>
      </x:c>
      <x:c r="K54" s="162">
        <x:v>0.797</x:v>
      </x:c>
      <x:c r="L54" s="162">
        <x:v>0.807</x:v>
      </x:c>
      <x:c r="M54" s="162">
        <x:v>0.814</x:v>
      </x:c>
      <x:c r="N54" s="162">
        <x:v>0.820</x:v>
      </x:c>
      <x:c r="O54" s="162">
        <x:v>0.824</x:v>
      </x:c>
      <x:c r="P54" s="162">
        <x:v>0.828</x:v>
      </x:c>
      <x:c r="Q54" s="162">
        <x:v>0.832</x:v>
      </x:c>
      <x:c r="R54" s="162">
        <x:v>0.835</x:v>
      </x:c>
      <x:c r="S54" s="163">
        <x:v>0.838</x:v>
      </x:c>
      <x:c r="T54" s="162">
        <x:v>0.970</x:v>
      </x:c>
      <x:c r="U54" s="162">
        <x:v>0.956</x:v>
      </x:c>
      <x:c r="V54" s="162">
        <x:v>0.950</x:v>
      </x:c>
      <x:c r="W54" s="162">
        <x:v>0.945</x:v>
      </x:c>
      <x:c r="X54" s="162">
        <x:v>0.942</x:v>
      </x:c>
      <x:c r="Y54" s="162">
        <x:v>0.939</x:v>
      </x:c>
      <x:c r="Z54" s="162">
        <x:v>0.937</x:v>
      </x:c>
      <x:c r="AA54" s="162">
        <x:v>0.934</x:v>
      </x:c>
      <x:c r="AB54" s="162">
        <x:v>0.932</x:v>
      </x:c>
      <x:c r="AC54" s="162">
        <x:v>0.930</x:v>
      </x:c>
      <x:c r="AD54" s="163">
        <x:v>0.928</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0.650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0.650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0.789</x:v>
      </x:c>
      <x:c r="E60" s="102">
        <x:v>190</x:v>
      </x:c>
      <x:c r="F60" s="142">
        <x:v>0.650</x:v>
      </x:c>
      <x:c r="G60" s="142">
        <x:v>0.000</x:v>
      </x:c>
      <x:c r="H60" s="142">
        <x:v>1.000</x:v>
      </x:c>
      <x:c r="I60" s="141">
        <x:v>0.694</x:v>
      </x:c>
      <x:c r="J60" s="142">
        <x:v>0.718</x:v>
      </x:c>
      <x:c r="K60" s="142">
        <x:v>0.728</x:v>
      </x:c>
      <x:c r="L60" s="142">
        <x:v>0.734</x:v>
      </x:c>
      <x:c r="M60" s="142">
        <x:v>0.738</x:v>
      </x:c>
      <x:c r="N60" s="142">
        <x:v>0.742</x:v>
      </x:c>
      <x:c r="O60" s="142">
        <x:v>0.745</x:v>
      </x:c>
      <x:c r="P60" s="142">
        <x:v>0.747</x:v>
      </x:c>
      <x:c r="Q60" s="142">
        <x:v>0.750</x:v>
      </x:c>
      <x:c r="R60" s="142">
        <x:v>0.752</x:v>
      </x:c>
      <x:c r="S60" s="143">
        <x:v>0.754</x:v>
      </x:c>
      <x:c r="T60" s="142">
        <x:v>0.867</x:v>
      </x:c>
      <x:c r="U60" s="142">
        <x:v>0.850</x:v>
      </x:c>
      <x:c r="V60" s="142">
        <x:v>0.843</x:v>
      </x:c>
      <x:c r="W60" s="142">
        <x:v>0.838</x:v>
      </x:c>
      <x:c r="X60" s="142">
        <x:v>0.835</x:v>
      </x:c>
      <x:c r="Y60" s="142">
        <x:v>0.832</x:v>
      </x:c>
      <x:c r="Z60" s="142">
        <x:v>0.829</x:v>
      </x:c>
      <x:c r="AA60" s="142">
        <x:v>0.827</x:v>
      </x:c>
      <x:c r="AB60" s="142">
        <x:v>0.825</x:v>
      </x:c>
      <x:c r="AC60" s="142">
        <x:v>0.823</x:v>
      </x:c>
      <x:c r="AD60" s="143">
        <x:v>0.821</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0.760</x:v>
      </x:c>
      <x:c r="E71" s="102">
        <x:v>40</x:v>
      </x:c>
      <x:c r="F71" s="142">
        <x:v>0.650</x:v>
      </x:c>
      <x:c r="G71" s="142">
        <x:v>0.060</x:v>
      </x:c>
      <x:c r="H71" s="142">
        <x:v>0.940</x:v>
      </x:c>
      <x:c r="I71" s="141">
        <x:v>0.543</x:v>
      </x:c>
      <x:c r="J71" s="142">
        <x:v>0.599</x:v>
      </x:c>
      <x:c r="K71" s="142">
        <x:v>0.620</x:v>
      </x:c>
      <x:c r="L71" s="142">
        <x:v>0.633</x:v>
      </x:c>
      <x:c r="M71" s="142">
        <x:v>0.643</x:v>
      </x:c>
      <x:c r="N71" s="142">
        <x:v>0.652</x:v>
      </x:c>
      <x:c r="O71" s="142">
        <x:v>0.658</x:v>
      </x:c>
      <x:c r="P71" s="142">
        <x:v>0.665</x:v>
      </x:c>
      <x:c r="Q71" s="142">
        <x:v>0.670</x:v>
      </x:c>
      <x:c r="R71" s="142">
        <x:v>0.675</x:v>
      </x:c>
      <x:c r="S71" s="143">
        <x:v>0.679</x:v>
      </x:c>
      <x:c r="T71" s="142">
        <x:v>0.908</x:v>
      </x:c>
      <x:c r="U71" s="142">
        <x:v>0.879</x:v>
      </x:c>
      <x:c r="V71" s="142">
        <x:v>0.867</x:v>
      </x:c>
      <x:c r="W71" s="142">
        <x:v>0.858</x:v>
      </x:c>
      <x:c r="X71" s="142">
        <x:v>0.852</x:v>
      </x:c>
      <x:c r="Y71" s="142">
        <x:v>0.846</x:v>
      </x:c>
      <x:c r="Z71" s="142">
        <x:v>0.841</x:v>
      </x:c>
      <x:c r="AA71" s="142">
        <x:v>0.837</x:v>
      </x:c>
      <x:c r="AB71" s="142">
        <x:v>0.833</x:v>
      </x:c>
      <x:c r="AC71" s="142">
        <x:v>0.829</x:v>
      </x:c>
      <x:c r="AD71" s="143">
        <x:v>0.826</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424</x:v>
      </x:c>
      <x:c r="E80" s="102" t="s">
        <x:v>424</x:v>
      </x:c>
      <x:c r="F80" s="142">
        <x:v>0.650</x:v>
      </x:c>
      <x:c r="G80" s="142" t="s">
        <x:v>424</x:v>
      </x:c>
      <x:c r="H80" s="142" t="s">
        <x:v>424</x:v>
      </x:c>
      <x:c r="I80" s="141" t="s">
        <x:v>424</x:v>
      </x:c>
      <x:c r="J80" s="142" t="s">
        <x:v>424</x:v>
      </x:c>
      <x:c r="K80" s="142" t="s">
        <x:v>424</x:v>
      </x:c>
      <x:c r="L80" s="142" t="s">
        <x:v>424</x:v>
      </x:c>
      <x:c r="M80" s="142" t="s">
        <x:v>424</x:v>
      </x:c>
      <x:c r="N80" s="142" t="s">
        <x:v>424</x:v>
      </x:c>
      <x:c r="O80" s="142" t="s">
        <x:v>424</x:v>
      </x:c>
      <x:c r="P80" s="142" t="s">
        <x:v>424</x:v>
      </x:c>
      <x:c r="Q80" s="142" t="s">
        <x:v>424</x:v>
      </x:c>
      <x:c r="R80" s="142" t="s">
        <x:v>424</x:v>
      </x:c>
      <x:c r="S80" s="143" t="s">
        <x:v>424</x:v>
      </x:c>
      <x:c r="T80" s="142" t="s">
        <x:v>424</x:v>
      </x:c>
      <x:c r="U80" s="142" t="s">
        <x:v>424</x:v>
      </x:c>
      <x:c r="V80" s="142" t="s">
        <x:v>424</x:v>
      </x:c>
      <x:c r="W80" s="142" t="s">
        <x:v>424</x:v>
      </x:c>
      <x:c r="X80" s="142" t="s">
        <x:v>424</x:v>
      </x:c>
      <x:c r="Y80" s="142" t="s">
        <x:v>424</x:v>
      </x:c>
      <x:c r="Z80" s="142" t="s">
        <x:v>424</x:v>
      </x:c>
      <x:c r="AA80" s="142" t="s">
        <x:v>424</x:v>
      </x:c>
      <x:c r="AB80" s="142" t="s">
        <x:v>424</x:v>
      </x:c>
      <x:c r="AC80" s="142" t="s">
        <x:v>424</x:v>
      </x:c>
      <x:c r="AD80" s="143" t="s">
        <x:v>424</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0.708</x:v>
      </x:c>
      <x:c r="E91" s="103">
        <x:v>50</x:v>
      </x:c>
      <x:c r="F91" s="145">
        <x:v>0.750</x:v>
      </x:c>
      <x:c r="G91" s="145">
        <x:v>0.752</x:v>
      </x:c>
      <x:c r="H91" s="145">
        <x:v>0.248</x:v>
      </x:c>
      <x:c r="I91" s="144">
        <x:v>0.497</x:v>
      </x:c>
      <x:c r="J91" s="145">
        <x:v>0.550</x:v>
      </x:c>
      <x:c r="K91" s="145">
        <x:v>0.570</x:v>
      </x:c>
      <x:c r="L91" s="145">
        <x:v>0.583</x:v>
      </x:c>
      <x:c r="M91" s="145">
        <x:v>0.593</x:v>
      </x:c>
      <x:c r="N91" s="145">
        <x:v>0.601</x:v>
      </x:c>
      <x:c r="O91" s="145">
        <x:v>0.608</x:v>
      </x:c>
      <x:c r="P91" s="145">
        <x:v>0.614</x:v>
      </x:c>
      <x:c r="Q91" s="145">
        <x:v>0.619</x:v>
      </x:c>
      <x:c r="R91" s="145">
        <x:v>0.624</x:v>
      </x:c>
      <x:c r="S91" s="146">
        <x:v>0.628</x:v>
      </x:c>
      <x:c r="T91" s="145">
        <x:v>0.869</x:v>
      </x:c>
      <x:c r="U91" s="145">
        <x:v>0.836</x:v>
      </x:c>
      <x:c r="V91" s="145">
        <x:v>0.822</x:v>
      </x:c>
      <x:c r="W91" s="145">
        <x:v>0.813</x:v>
      </x:c>
      <x:c r="X91" s="145">
        <x:v>0.805</x:v>
      </x:c>
      <x:c r="Y91" s="145">
        <x:v>0.799</x:v>
      </x:c>
      <x:c r="Z91" s="145">
        <x:v>0.794</x:v>
      </x:c>
      <x:c r="AA91" s="145">
        <x:v>0.790</x:v>
      </x:c>
      <x:c r="AB91" s="145">
        <x:v>0.785</x:v>
      </x:c>
      <x:c r="AC91" s="145">
        <x:v>0.781</x:v>
      </x:c>
      <x:c r="AD91" s="146">
        <x:v>0.778</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0.734</x:v>
      </x:c>
      <x:c r="E92" s="102">
        <x:v>120</x:v>
      </x:c>
      <x:c r="F92" s="142">
        <x:v>0.750</x:v>
      </x:c>
      <x:c r="G92" s="142">
        <x:v>0.666</x:v>
      </x:c>
      <x:c r="H92" s="142">
        <x:v>0.334</x:v>
      </x:c>
      <x:c r="I92" s="141">
        <x:v>0.607</x:v>
      </x:c>
      <x:c r="J92" s="142">
        <x:v>0.639</x:v>
      </x:c>
      <x:c r="K92" s="142">
        <x:v>0.651</x:v>
      </x:c>
      <x:c r="L92" s="142">
        <x:v>0.659</x:v>
      </x:c>
      <x:c r="M92" s="142">
        <x:v>0.665</x:v>
      </x:c>
      <x:c r="N92" s="142">
        <x:v>0.670</x:v>
      </x:c>
      <x:c r="O92" s="142">
        <x:v>0.674</x:v>
      </x:c>
      <x:c r="P92" s="142">
        <x:v>0.677</x:v>
      </x:c>
      <x:c r="Q92" s="142">
        <x:v>0.681</x:v>
      </x:c>
      <x:c r="R92" s="142">
        <x:v>0.684</x:v>
      </x:c>
      <x:c r="S92" s="143">
        <x:v>0.686</x:v>
      </x:c>
      <x:c r="T92" s="142">
        <x:v>0.838</x:v>
      </x:c>
      <x:c r="U92" s="142">
        <x:v>0.815</x:v>
      </x:c>
      <x:c r="V92" s="142">
        <x:v>0.806</x:v>
      </x:c>
      <x:c r="W92" s="142">
        <x:v>0.800</x:v>
      </x:c>
      <x:c r="X92" s="142">
        <x:v>0.795</x:v>
      </x:c>
      <x:c r="Y92" s="142">
        <x:v>0.791</x:v>
      </x:c>
      <x:c r="Z92" s="142">
        <x:v>0.788</x:v>
      </x:c>
      <x:c r="AA92" s="142">
        <x:v>0.785</x:v>
      </x:c>
      <x:c r="AB92" s="142">
        <x:v>0.782</x:v>
      </x:c>
      <x:c r="AC92" s="142">
        <x:v>0.779</x:v>
      </x:c>
      <x:c r="AD92" s="143">
        <x:v>0.777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0.750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424</x:v>
      </x:c>
      <x:c r="E95" s="102" t="s">
        <x:v>424</x:v>
      </x:c>
      <x:c r="F95" s="142">
        <x:v>0.750</x:v>
      </x:c>
      <x:c r="G95" s="142" t="s">
        <x:v>424</x:v>
      </x:c>
      <x:c r="H95" s="142" t="s">
        <x:v>424</x:v>
      </x:c>
      <x:c r="I95" s="141" t="s">
        <x:v>424</x:v>
      </x:c>
      <x:c r="J95" s="142" t="s">
        <x:v>424</x:v>
      </x:c>
      <x:c r="K95" s="142" t="s">
        <x:v>424</x:v>
      </x:c>
      <x:c r="L95" s="142" t="s">
        <x:v>424</x:v>
      </x:c>
      <x:c r="M95" s="142" t="s">
        <x:v>424</x:v>
      </x:c>
      <x:c r="N95" s="142" t="s">
        <x:v>424</x:v>
      </x:c>
      <x:c r="O95" s="142" t="s">
        <x:v>424</x:v>
      </x:c>
      <x:c r="P95" s="142" t="s">
        <x:v>424</x:v>
      </x:c>
      <x:c r="Q95" s="142" t="s">
        <x:v>424</x:v>
      </x:c>
      <x:c r="R95" s="142" t="s">
        <x:v>424</x:v>
      </x:c>
      <x:c r="S95" s="143" t="s">
        <x:v>424</x:v>
      </x:c>
      <x:c r="T95" s="142" t="s">
        <x:v>424</x:v>
      </x:c>
      <x:c r="U95" s="142" t="s">
        <x:v>424</x:v>
      </x:c>
      <x:c r="V95" s="142" t="s">
        <x:v>424</x:v>
      </x:c>
      <x:c r="W95" s="142" t="s">
        <x:v>424</x:v>
      </x:c>
      <x:c r="X95" s="142" t="s">
        <x:v>424</x:v>
      </x:c>
      <x:c r="Y95" s="142" t="s">
        <x:v>424</x:v>
      </x:c>
      <x:c r="Z95" s="142" t="s">
        <x:v>424</x:v>
      </x:c>
      <x:c r="AA95" s="142" t="s">
        <x:v>424</x:v>
      </x:c>
      <x:c r="AB95" s="142" t="s">
        <x:v>424</x:v>
      </x:c>
      <x:c r="AC95" s="142" t="s">
        <x:v>424</x:v>
      </x:c>
      <x:c r="AD95" s="143" t="s">
        <x:v>424</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0.750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424</x:v>
      </x:c>
      <x:c r="E99" s="102" t="s">
        <x:v>424</x:v>
      </x:c>
      <x:c r="F99" s="142">
        <x:v>0.750</x:v>
      </x:c>
      <x:c r="G99" s="142" t="s">
        <x:v>424</x:v>
      </x:c>
      <x:c r="H99" s="142" t="s">
        <x:v>424</x:v>
      </x:c>
      <x:c r="I99" s="141" t="s">
        <x:v>424</x:v>
      </x:c>
      <x:c r="J99" s="142" t="s">
        <x:v>424</x:v>
      </x:c>
      <x:c r="K99" s="142" t="s">
        <x:v>424</x:v>
      </x:c>
      <x:c r="L99" s="142" t="s">
        <x:v>424</x:v>
      </x:c>
      <x:c r="M99" s="142" t="s">
        <x:v>424</x:v>
      </x:c>
      <x:c r="N99" s="142" t="s">
        <x:v>424</x:v>
      </x:c>
      <x:c r="O99" s="142" t="s">
        <x:v>424</x:v>
      </x:c>
      <x:c r="P99" s="142" t="s">
        <x:v>424</x:v>
      </x:c>
      <x:c r="Q99" s="142" t="s">
        <x:v>424</x:v>
      </x:c>
      <x:c r="R99" s="142" t="s">
        <x:v>424</x:v>
      </x:c>
      <x:c r="S99" s="143" t="s">
        <x:v>424</x:v>
      </x:c>
      <x:c r="T99" s="142" t="s">
        <x:v>424</x:v>
      </x:c>
      <x:c r="U99" s="142" t="s">
        <x:v>424</x:v>
      </x:c>
      <x:c r="V99" s="142" t="s">
        <x:v>424</x:v>
      </x:c>
      <x:c r="W99" s="142" t="s">
        <x:v>424</x:v>
      </x:c>
      <x:c r="X99" s="142" t="s">
        <x:v>424</x:v>
      </x:c>
      <x:c r="Y99" s="142" t="s">
        <x:v>424</x:v>
      </x:c>
      <x:c r="Z99" s="142" t="s">
        <x:v>424</x:v>
      </x:c>
      <x:c r="AA99" s="142" t="s">
        <x:v>424</x:v>
      </x:c>
      <x:c r="AB99" s="142" t="s">
        <x:v>424</x:v>
      </x:c>
      <x:c r="AC99" s="142" t="s">
        <x:v>424</x:v>
      </x:c>
      <x:c r="AD99" s="143" t="s">
        <x:v>424</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424</x:v>
      </x:c>
      <x:c r="E100" s="102" t="s">
        <x:v>424</x:v>
      </x:c>
      <x:c r="F100" s="142">
        <x:v>0.750</x:v>
      </x:c>
      <x:c r="G100" s="142" t="s">
        <x:v>424</x:v>
      </x:c>
      <x:c r="H100" s="142" t="s">
        <x:v>424</x:v>
      </x:c>
      <x:c r="I100" s="141" t="s">
        <x:v>424</x:v>
      </x:c>
      <x:c r="J100" s="142" t="s">
        <x:v>424</x:v>
      </x:c>
      <x:c r="K100" s="142" t="s">
        <x:v>424</x:v>
      </x:c>
      <x:c r="L100" s="142" t="s">
        <x:v>424</x:v>
      </x:c>
      <x:c r="M100" s="142" t="s">
        <x:v>424</x:v>
      </x:c>
      <x:c r="N100" s="142" t="s">
        <x:v>424</x:v>
      </x:c>
      <x:c r="O100" s="142" t="s">
        <x:v>424</x:v>
      </x:c>
      <x:c r="P100" s="142" t="s">
        <x:v>424</x:v>
      </x:c>
      <x:c r="Q100" s="142" t="s">
        <x:v>424</x:v>
      </x:c>
      <x:c r="R100" s="142" t="s">
        <x:v>424</x:v>
      </x:c>
      <x:c r="S100" s="143" t="s">
        <x:v>424</x:v>
      </x:c>
      <x:c r="T100" s="142" t="s">
        <x:v>424</x:v>
      </x:c>
      <x:c r="U100" s="142" t="s">
        <x:v>424</x:v>
      </x:c>
      <x:c r="V100" s="142" t="s">
        <x:v>424</x:v>
      </x:c>
      <x:c r="W100" s="142" t="s">
        <x:v>424</x:v>
      </x:c>
      <x:c r="X100" s="142" t="s">
        <x:v>424</x:v>
      </x:c>
      <x:c r="Y100" s="142" t="s">
        <x:v>424</x:v>
      </x:c>
      <x:c r="Z100" s="142" t="s">
        <x:v>424</x:v>
      </x:c>
      <x:c r="AA100" s="142" t="s">
        <x:v>424</x:v>
      </x:c>
      <x:c r="AB100" s="142" t="s">
        <x:v>424</x:v>
      </x:c>
      <x:c r="AC100" s="142" t="s">
        <x:v>424</x:v>
      </x:c>
      <x:c r="AD100" s="143" t="s">
        <x:v>424</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0.902</x:v>
      </x:c>
      <x:c r="E108" s="102">
        <x:v>50</x:v>
      </x:c>
      <x:c r="F108" s="142">
        <x:v>0.750</x:v>
      </x:c>
      <x:c r="G108" s="142">
        <x:v>0.003</x:v>
      </x:c>
      <x:c r="H108" s="142">
        <x:v>0.997</x:v>
      </x:c>
      <x:c r="I108" s="141">
        <x:v>0.734</x:v>
      </x:c>
      <x:c r="J108" s="142">
        <x:v>0.781</x:v>
      </x:c>
      <x:c r="K108" s="142">
        <x:v>0.798</x:v>
      </x:c>
      <x:c r="L108" s="142">
        <x:v>0.809</x:v>
      </x:c>
      <x:c r="M108" s="142">
        <x:v>0.817</x:v>
      </x:c>
      <x:c r="N108" s="142">
        <x:v>0.823</x:v>
      </x:c>
      <x:c r="O108" s="142">
        <x:v>0.829</x:v>
      </x:c>
      <x:c r="P108" s="142">
        <x:v>0.833</x:v>
      </x:c>
      <x:c r="Q108" s="142">
        <x:v>0.838</x:v>
      </x:c>
      <x:c r="R108" s="142">
        <x:v>0.841</x:v>
      </x:c>
      <x:c r="S108" s="143">
        <x:v>0.845</x:v>
      </x:c>
      <x:c r="T108" s="142">
        <x:v>0.980</x:v>
      </x:c>
      <x:c r="U108" s="142">
        <x:v>0.968</x:v>
      </x:c>
      <x:c r="V108" s="142">
        <x:v>0.962</x:v>
      </x:c>
      <x:c r="W108" s="142">
        <x:v>0.958</x:v>
      </x:c>
      <x:c r="X108" s="142">
        <x:v>0.954</x:v>
      </x:c>
      <x:c r="Y108" s="142">
        <x:v>0.951</x:v>
      </x:c>
      <x:c r="Z108" s="142">
        <x:v>0.949</x:v>
      </x:c>
      <x:c r="AA108" s="142">
        <x:v>0.947</x:v>
      </x:c>
      <x:c r="AB108" s="142">
        <x:v>0.944</x:v>
      </x:c>
      <x:c r="AC108" s="142">
        <x:v>0.942</x:v>
      </x:c>
      <x:c r="AD108" s="143">
        <x:v>0.941</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0.708</x:v>
      </x:c>
      <x:c r="E119" s="102">
        <x:v>70</x:v>
      </x:c>
      <x:c r="F119" s="142">
        <x:v>0.750</x:v>
      </x:c>
      <x:c r="G119" s="142">
        <x:v>0.795</x:v>
      </x:c>
      <x:c r="H119" s="142">
        <x:v>0.205</x:v>
      </x:c>
      <x:c r="I119" s="141">
        <x:v>0.537</x:v>
      </x:c>
      <x:c r="J119" s="142">
        <x:v>0.580</x:v>
      </x:c>
      <x:c r="K119" s="142">
        <x:v>0.597</x:v>
      </x:c>
      <x:c r="L119" s="142">
        <x:v>0.607</x:v>
      </x:c>
      <x:c r="M119" s="142">
        <x:v>0.615</x:v>
      </x:c>
      <x:c r="N119" s="142">
        <x:v>0.622</x:v>
      </x:c>
      <x:c r="O119" s="142">
        <x:v>0.627</x:v>
      </x:c>
      <x:c r="P119" s="142">
        <x:v>0.632</x:v>
      </x:c>
      <x:c r="Q119" s="142">
        <x:v>0.636</x:v>
      </x:c>
      <x:c r="R119" s="142">
        <x:v>0.640</x:v>
      </x:c>
      <x:c r="S119" s="143">
        <x:v>0.644</x:v>
      </x:c>
      <x:c r="T119" s="142">
        <x:v>0.845</x:v>
      </x:c>
      <x:c r="U119" s="142">
        <x:v>0.816</x:v>
      </x:c>
      <x:c r="V119" s="142">
        <x:v>0.804</x:v>
      </x:c>
      <x:c r="W119" s="142">
        <x:v>0.796</x:v>
      </x:c>
      <x:c r="X119" s="142">
        <x:v>0.789</x:v>
      </x:c>
      <x:c r="Y119" s="142">
        <x:v>0.784</x:v>
      </x:c>
      <x:c r="Z119" s="142">
        <x:v>0.780</x:v>
      </x:c>
      <x:c r="AA119" s="142">
        <x:v>0.776</x:v>
      </x:c>
      <x:c r="AB119" s="142">
        <x:v>0.772</x:v>
      </x:c>
      <x:c r="AC119" s="142">
        <x:v>0.769</x:v>
      </x:c>
      <x:c r="AD119" s="143">
        <x:v>0.766</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0.886</x:v>
      </x:c>
      <x:c r="E124" s="102">
        <x:v>40</x:v>
      </x:c>
      <x:c r="F124" s="142">
        <x:v>0.750</x:v>
      </x:c>
      <x:c r="G124" s="142">
        <x:v>0.018</x:v>
      </x:c>
      <x:c r="H124" s="142">
        <x:v>0.982</x:v>
      </x:c>
      <x:c r="I124" s="141">
        <x:v>0.683</x:v>
      </x:c>
      <x:c r="J124" s="142">
        <x:v>0.740</x:v>
      </x:c>
      <x:c r="K124" s="142">
        <x:v>0.761</x:v>
      </x:c>
      <x:c r="L124" s="142">
        <x:v>0.774</x:v>
      </x:c>
      <x:c r="M124" s="142">
        <x:v>0.783</x:v>
      </x:c>
      <x:c r="N124" s="142">
        <x:v>0.791</x:v>
      </x:c>
      <x:c r="O124" s="142">
        <x:v>0.797</x:v>
      </x:c>
      <x:c r="P124" s="142">
        <x:v>0.803</x:v>
      </x:c>
      <x:c r="Q124" s="142">
        <x:v>0.808</x:v>
      </x:c>
      <x:c r="R124" s="142">
        <x:v>0.812</x:v>
      </x:c>
      <x:c r="S124" s="143">
        <x:v>0.816</x:v>
      </x:c>
      <x:c r="T124" s="142">
        <x:v>0.979</x:v>
      </x:c>
      <x:c r="U124" s="142">
        <x:v>0.965</x:v>
      </x:c>
      <x:c r="V124" s="142">
        <x:v>0.958</x:v>
      </x:c>
      <x:c r="W124" s="142">
        <x:v>0.953</x:v>
      </x:c>
      <x:c r="X124" s="142">
        <x:v>0.949</x:v>
      </x:c>
      <x:c r="Y124" s="142">
        <x:v>0.945</x:v>
      </x:c>
      <x:c r="Z124" s="142">
        <x:v>0.942</x:v>
      </x:c>
      <x:c r="AA124" s="142">
        <x:v>0.940</x:v>
      </x:c>
      <x:c r="AB124" s="142">
        <x:v>0.937</x:v>
      </x:c>
      <x:c r="AC124" s="142">
        <x:v>0.935</x:v>
      </x:c>
      <x:c r="AD124" s="143">
        <x:v>0.933</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x:v>0.891</x:v>
      </x:c>
      <x:c r="E256" s="102">
        <x:v>60</x:v>
      </x:c>
      <x:c r="F256" s="142">
        <x:v>0.800</x:v>
      </x:c>
      <x:c r="G256" s="142">
        <x:v>0.028</x:v>
      </x:c>
      <x:c r="H256" s="142">
        <x:v>0.972</x:v>
      </x:c>
      <x:c r="I256" s="141">
        <x:v>0.740</x:v>
      </x:c>
      <x:c r="J256" s="142">
        <x:v>0.782</x:v>
      </x:c>
      <x:c r="K256" s="142">
        <x:v>0.797</x:v>
      </x:c>
      <x:c r="L256" s="142">
        <x:v>0.807</x:v>
      </x:c>
      <x:c r="M256" s="142">
        <x:v>0.814</x:v>
      </x:c>
      <x:c r="N256" s="142">
        <x:v>0.820</x:v>
      </x:c>
      <x:c r="O256" s="142">
        <x:v>0.824</x:v>
      </x:c>
      <x:c r="P256" s="142">
        <x:v>0.828</x:v>
      </x:c>
      <x:c r="Q256" s="142">
        <x:v>0.832</x:v>
      </x:c>
      <x:c r="R256" s="142">
        <x:v>0.835</x:v>
      </x:c>
      <x:c r="S256" s="143">
        <x:v>0.838</x:v>
      </x:c>
      <x:c r="T256" s="142">
        <x:v>0.970</x:v>
      </x:c>
      <x:c r="U256" s="142">
        <x:v>0.956</x:v>
      </x:c>
      <x:c r="V256" s="142">
        <x:v>0.950</x:v>
      </x:c>
      <x:c r="W256" s="142">
        <x:v>0.945</x:v>
      </x:c>
      <x:c r="X256" s="142">
        <x:v>0.942</x:v>
      </x:c>
      <x:c r="Y256" s="142">
        <x:v>0.939</x:v>
      </x:c>
      <x:c r="Z256" s="142">
        <x:v>0.937</x:v>
      </x:c>
      <x:c r="AA256" s="142">
        <x:v>0.934</x:v>
      </x:c>
      <x:c r="AB256" s="142">
        <x:v>0.932</x:v>
      </x:c>
      <x:c r="AC256" s="142">
        <x:v>0.930</x:v>
      </x:c>
      <x:c r="AD256" s="143">
        <x:v>0.928</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0.735</x:v>
      </x:c>
      <x:c r="E8" s="98">
        <x:v>70</x:v>
      </x:c>
      <x:c r="F8" s="132">
        <x:v>0.550</x:v>
      </x:c>
      <x:c r="G8" s="132">
        <x:v>0.001</x:v>
      </x:c>
      <x:c r="H8" s="132">
        <x:v>0.999</x:v>
      </x:c>
      <x:c r="I8" s="131">
        <x:v>0.561</x:v>
      </x:c>
      <x:c r="J8" s="132">
        <x:v>0.605</x:v>
      </x:c>
      <x:c r="K8" s="132">
        <x:v>0.622</x:v>
      </x:c>
      <x:c r="L8" s="132">
        <x:v>0.633</x:v>
      </x:c>
      <x:c r="M8" s="132">
        <x:v>0.641</x:v>
      </x:c>
      <x:c r="N8" s="132">
        <x:v>0.648</x:v>
      </x:c>
      <x:c r="O8" s="132">
        <x:v>0.653</x:v>
      </x:c>
      <x:c r="P8" s="132">
        <x:v>0.658</x:v>
      </x:c>
      <x:c r="Q8" s="132">
        <x:v>0.662</x:v>
      </x:c>
      <x:c r="R8" s="132">
        <x:v>0.666</x:v>
      </x:c>
      <x:c r="S8" s="133">
        <x:v>0.670</x:v>
      </x:c>
      <x:c r="T8" s="132">
        <x:v>0.869</x:v>
      </x:c>
      <x:c r="U8" s="132">
        <x:v>0.841</x:v>
      </x:c>
      <x:c r="V8" s="132">
        <x:v>0.829</x:v>
      </x:c>
      <x:c r="W8" s="132">
        <x:v>0.821</x:v>
      </x:c>
      <x:c r="X8" s="132">
        <x:v>0.815</x:v>
      </x:c>
      <x:c r="Y8" s="132">
        <x:v>0.810</x:v>
      </x:c>
      <x:c r="Z8" s="132">
        <x:v>0.806</x:v>
      </x:c>
      <x:c r="AA8" s="132">
        <x:v>0.802</x:v>
      </x:c>
      <x:c r="AB8" s="132">
        <x:v>0.798</x:v>
      </x:c>
      <x:c r="AC8" s="132">
        <x:v>0.795</x:v>
      </x:c>
      <x:c r="AD8" s="133">
        <x:v>0.792</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0.400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0.840</x:v>
      </x:c>
      <x:c r="E11" s="99">
        <x:v>80</x:v>
      </x:c>
      <x:c r="F11" s="159">
        <x:v>0.600</x:v>
      </x:c>
      <x:c r="G11" s="159">
        <x:v>0.000</x:v>
      </x:c>
      <x:c r="H11" s="159">
        <x:v>1.000</x:v>
      </x:c>
      <x:c r="I11" s="158">
        <x:v>0.690</x:v>
      </x:c>
      <x:c r="J11" s="159">
        <x:v>0.730</x:v>
      </x:c>
      <x:c r="K11" s="159">
        <x:v>0.745</x:v>
      </x:c>
      <x:c r="L11" s="159">
        <x:v>0.754</x:v>
      </x:c>
      <x:c r="M11" s="159">
        <x:v>0.761</x:v>
      </x:c>
      <x:c r="N11" s="159">
        <x:v>0.767</x:v>
      </x:c>
      <x:c r="O11" s="159">
        <x:v>0.772</x:v>
      </x:c>
      <x:c r="P11" s="159">
        <x:v>0.776</x:v>
      </x:c>
      <x:c r="Q11" s="159">
        <x:v>0.780</x:v>
      </x:c>
      <x:c r="R11" s="159">
        <x:v>0.783</x:v>
      </x:c>
      <x:c r="S11" s="160">
        <x:v>0.786</x:v>
      </x:c>
      <x:c r="T11" s="159">
        <x:v>0.937</x:v>
      </x:c>
      <x:c r="U11" s="159">
        <x:v>0.918</x:v>
      </x:c>
      <x:c r="V11" s="159">
        <x:v>0.909</x:v>
      </x:c>
      <x:c r="W11" s="159">
        <x:v>0.904</x:v>
      </x:c>
      <x:c r="X11" s="159">
        <x:v>0.900</x:v>
      </x:c>
      <x:c r="Y11" s="159">
        <x:v>0.896</x:v>
      </x:c>
      <x:c r="Z11" s="159">
        <x:v>0.893</x:v>
      </x:c>
      <x:c r="AA11" s="159">
        <x:v>0.890</x:v>
      </x:c>
      <x:c r="AB11" s="159">
        <x:v>0.888</x:v>
      </x:c>
      <x:c r="AC11" s="159">
        <x:v>0.885</x:v>
      </x:c>
      <x:c r="AD11" s="160">
        <x:v>0.883</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0.759</x:v>
      </x:c>
      <x:c r="E12" s="99">
        <x:v>30</x:v>
      </x:c>
      <x:c r="F12" s="159">
        <x:v>0.750</x:v>
      </x:c>
      <x:c r="G12" s="159">
        <x:v>0.472</x:v>
      </x:c>
      <x:c r="H12" s="159">
        <x:v>0.528</x:v>
      </x:c>
      <x:c r="I12" s="158">
        <x:v>0.489</x:v>
      </x:c>
      <x:c r="J12" s="159">
        <x:v>0.557</x:v>
      </x:c>
      <x:c r="K12" s="159">
        <x:v>0.584</x:v>
      </x:c>
      <x:c r="L12" s="159">
        <x:v>0.600</x:v>
      </x:c>
      <x:c r="M12" s="159">
        <x:v>0.613</x:v>
      </x:c>
      <x:c r="N12" s="159">
        <x:v>0.623</x:v>
      </x:c>
      <x:c r="O12" s="159">
        <x:v>0.632</x:v>
      </x:c>
      <x:c r="P12" s="159">
        <x:v>0.639</x:v>
      </x:c>
      <x:c r="Q12" s="159">
        <x:v>0.646</x:v>
      </x:c>
      <x:c r="R12" s="159">
        <x:v>0.652</x:v>
      </x:c>
      <x:c r="S12" s="160">
        <x:v>0.658</x:v>
      </x:c>
      <x:c r="T12" s="159">
        <x:v>0.930</x:v>
      </x:c>
      <x:c r="U12" s="159">
        <x:v>0.899</x:v>
      </x:c>
      <x:c r="V12" s="159">
        <x:v>0.885</x:v>
      </x:c>
      <x:c r="W12" s="159">
        <x:v>0.875</x:v>
      </x:c>
      <x:c r="X12" s="159">
        <x:v>0.868</x:v>
      </x:c>
      <x:c r="Y12" s="159">
        <x:v>0.862</x:v>
      </x:c>
      <x:c r="Z12" s="159">
        <x:v>0.856</x:v>
      </x:c>
      <x:c r="AA12" s="159">
        <x:v>0.851</x:v>
      </x:c>
      <x:c r="AB12" s="159">
        <x:v>0.846</x:v>
      </x:c>
      <x:c r="AC12" s="159">
        <x:v>0.842</x:v>
      </x:c>
      <x:c r="AD12" s="160">
        <x:v>0.838</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0.933</x:v>
      </x:c>
      <x:c r="E13" s="99">
        <x:v>90</x:v>
      </x:c>
      <x:c r="F13" s="159">
        <x:v>0.650</x:v>
      </x:c>
      <x:c r="G13" s="159">
        <x:v>0.000</x:v>
      </x:c>
      <x:c r="H13" s="159">
        <x:v>1.000</x:v>
      </x:c>
      <x:c r="I13" s="158">
        <x:v>0.826</x:v>
      </x:c>
      <x:c r="J13" s="159">
        <x:v>0.857</x:v>
      </x:c>
      <x:c r="K13" s="159">
        <x:v>0.868</x:v>
      </x:c>
      <x:c r="L13" s="159">
        <x:v>0.875</x:v>
      </x:c>
      <x:c r="M13" s="159">
        <x:v>0.880</x:v>
      </x:c>
      <x:c r="N13" s="159">
        <x:v>0.884</x:v>
      </x:c>
      <x:c r="O13" s="159">
        <x:v>0.887</x:v>
      </x:c>
      <x:c r="P13" s="159">
        <x:v>0.890</x:v>
      </x:c>
      <x:c r="Q13" s="159">
        <x:v>0.893</x:v>
      </x:c>
      <x:c r="R13" s="159">
        <x:v>0.895</x:v>
      </x:c>
      <x:c r="S13" s="160">
        <x:v>0.897</x:v>
      </x:c>
      <x:c r="T13" s="159">
        <x:v>0.984</x:v>
      </x:c>
      <x:c r="U13" s="159">
        <x:v>0.976</x:v>
      </x:c>
      <x:c r="V13" s="159">
        <x:v>0.972</x:v>
      </x:c>
      <x:c r="W13" s="159">
        <x:v>0.969</x:v>
      </x:c>
      <x:c r="X13" s="159">
        <x:v>0.967</x:v>
      </x:c>
      <x:c r="Y13" s="159">
        <x:v>0.965</x:v>
      </x:c>
      <x:c r="Z13" s="159">
        <x:v>0.963</x:v>
      </x:c>
      <x:c r="AA13" s="159">
        <x:v>0.962</x:v>
      </x:c>
      <x:c r="AB13" s="159">
        <x:v>0.960</x:v>
      </x:c>
      <x:c r="AC13" s="159">
        <x:v>0.959</x:v>
      </x:c>
      <x:c r="AD13" s="160">
        <x:v>0.958</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0.731</x:v>
      </x:c>
      <x:c r="E15" s="101">
        <x:v>50</x:v>
      </x:c>
      <x:c r="F15" s="138">
        <x:v>0.550</x:v>
      </x:c>
      <x:c r="G15" s="138">
        <x:v>0.004</x:v>
      </x:c>
      <x:c r="H15" s="140">
        <x:v>0.996</x:v>
      </x:c>
      <x:c r="I15" s="137">
        <x:v>0.530</x:v>
      </x:c>
      <x:c r="J15" s="138">
        <x:v>0.581</x:v>
      </x:c>
      <x:c r="K15" s="138">
        <x:v>0.600</x:v>
      </x:c>
      <x:c r="L15" s="138">
        <x:v>0.613</x:v>
      </x:c>
      <x:c r="M15" s="138">
        <x:v>0.622</x:v>
      </x:c>
      <x:c r="N15" s="138">
        <x:v>0.629</x:v>
      </x:c>
      <x:c r="O15" s="138">
        <x:v>0.636</x:v>
      </x:c>
      <x:c r="P15" s="138">
        <x:v>0.642</x:v>
      </x:c>
      <x:c r="Q15" s="138">
        <x:v>0.647</x:v>
      </x:c>
      <x:c r="R15" s="138">
        <x:v>0.651</x:v>
      </x:c>
      <x:c r="S15" s="139">
        <x:v>0.655</x:v>
      </x:c>
      <x:c r="T15" s="138">
        <x:v>0.880</x:v>
      </x:c>
      <x:c r="U15" s="138">
        <x:v>0.850</x:v>
      </x:c>
      <x:c r="V15" s="138">
        <x:v>0.837</x:v>
      </x:c>
      <x:c r="W15" s="138">
        <x:v>0.828</x:v>
      </x:c>
      <x:c r="X15" s="138">
        <x:v>0.821</x:v>
      </x:c>
      <x:c r="Y15" s="138">
        <x:v>0.816</x:v>
      </x:c>
      <x:c r="Z15" s="138">
        <x:v>0.811</x:v>
      </x:c>
      <x:c r="AA15" s="138">
        <x:v>0.807</x:v>
      </x:c>
      <x:c r="AB15" s="138">
        <x:v>0.803</x:v>
      </x:c>
      <x:c r="AC15" s="138">
        <x:v>0.799</x:v>
      </x:c>
      <x:c r="AD15" s="139">
        <x:v>0.796</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424</x:v>
      </x:c>
      <x:c r="E20" s="102" t="s">
        <x:v>424</x:v>
      </x:c>
      <x:c r="F20" s="142">
        <x:v>0.400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426</x:v>
      </x:c>
      <x:c r="E27" s="103">
        <x:v>40</x:v>
      </x:c>
      <x:c r="F27" s="145">
        <x:v>0.600</x:v>
      </x:c>
      <x:c r="G27" s="145" t="s">
        <x:v>426</x:v>
      </x:c>
      <x:c r="H27" s="145" t="s">
        <x:v>426</x:v>
      </x:c>
      <x:c r="I27" s="144" t="s">
        <x:v>426</x:v>
      </x:c>
      <x:c r="J27" s="145" t="s">
        <x:v>426</x:v>
      </x:c>
      <x:c r="K27" s="145" t="s">
        <x:v>426</x:v>
      </x:c>
      <x:c r="L27" s="145" t="s">
        <x:v>426</x:v>
      </x:c>
      <x:c r="M27" s="145" t="s">
        <x:v>426</x:v>
      </x:c>
      <x:c r="N27" s="145" t="s">
        <x:v>426</x:v>
      </x:c>
      <x:c r="O27" s="145" t="s">
        <x:v>426</x:v>
      </x:c>
      <x:c r="P27" s="145" t="s">
        <x:v>426</x:v>
      </x:c>
      <x:c r="Q27" s="145" t="s">
        <x:v>426</x:v>
      </x:c>
      <x:c r="R27" s="145" t="s">
        <x:v>426</x:v>
      </x:c>
      <x:c r="S27" s="146" t="s">
        <x:v>426</x:v>
      </x:c>
      <x:c r="T27" s="145" t="s">
        <x:v>426</x:v>
      </x:c>
      <x:c r="U27" s="145" t="s">
        <x:v>426</x:v>
      </x:c>
      <x:c r="V27" s="145" t="s">
        <x:v>426</x:v>
      </x:c>
      <x:c r="W27" s="145" t="s">
        <x:v>426</x:v>
      </x:c>
      <x:c r="X27" s="145" t="s">
        <x:v>426</x:v>
      </x:c>
      <x:c r="Y27" s="145" t="s">
        <x:v>426</x:v>
      </x:c>
      <x:c r="Z27" s="145" t="s">
        <x:v>426</x:v>
      </x:c>
      <x:c r="AA27" s="145" t="s">
        <x:v>426</x:v>
      </x:c>
      <x:c r="AB27" s="145" t="s">
        <x:v>426</x:v>
      </x:c>
      <x:c r="AC27" s="145" t="s">
        <x:v>426</x:v>
      </x:c>
      <x:c r="AD27" s="146" t="s">
        <x:v>426</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x:v>0.688</x:v>
      </x:c>
      <x:c r="E28" s="102">
        <x:v>30</x:v>
      </x:c>
      <x:c r="F28" s="142">
        <x:v>0.600</x:v>
      </x:c>
      <x:c r="G28" s="142">
        <x:v>0.156</x:v>
      </x:c>
      <x:c r="H28" s="142">
        <x:v>0.844</x:v>
      </x:c>
      <x:c r="I28" s="141">
        <x:v>0.427</x:v>
      </x:c>
      <x:c r="J28" s="142">
        <x:v>0.491</x:v>
      </x:c>
      <x:c r="K28" s="142">
        <x:v>0.516</x:v>
      </x:c>
      <x:c r="L28" s="142">
        <x:v>0.532</x:v>
      </x:c>
      <x:c r="M28" s="142">
        <x:v>0.544</x:v>
      </x:c>
      <x:c r="N28" s="142">
        <x:v>0.554</x:v>
      </x:c>
      <x:c r="O28" s="142">
        <x:v>0.562</x:v>
      </x:c>
      <x:c r="P28" s="142">
        <x:v>0.570</x:v>
      </x:c>
      <x:c r="Q28" s="142">
        <x:v>0.576</x:v>
      </x:c>
      <x:c r="R28" s="142">
        <x:v>0.582</x:v>
      </x:c>
      <x:c r="S28" s="143">
        <x:v>0.588</x:v>
      </x:c>
      <x:c r="T28" s="142">
        <x:v>0.882</x:v>
      </x:c>
      <x:c r="U28" s="142">
        <x:v>0.843</x:v>
      </x:c>
      <x:c r="V28" s="142">
        <x:v>0.827</x:v>
      </x:c>
      <x:c r="W28" s="142">
        <x:v>0.816</x:v>
      </x:c>
      <x:c r="X28" s="142">
        <x:v>0.807</x:v>
      </x:c>
      <x:c r="Y28" s="142">
        <x:v>0.800</x:v>
      </x:c>
      <x:c r="Z28" s="142">
        <x:v>0.793</x:v>
      </x:c>
      <x:c r="AA28" s="142">
        <x:v>0.788</x:v>
      </x:c>
      <x:c r="AB28" s="142">
        <x:v>0.783</x:v>
      </x:c>
      <x:c r="AC28" s="142">
        <x:v>0.778</x:v>
      </x:c>
      <x:c r="AD28" s="143">
        <x:v>0.773</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424</x:v>
      </x:c>
      <x:c r="E31" s="103" t="s">
        <x:v>424</x:v>
      </x:c>
      <x:c r="F31" s="145">
        <x:v>0.750</x:v>
      </x:c>
      <x:c r="G31" s="145" t="s">
        <x:v>424</x:v>
      </x:c>
      <x:c r="H31" s="145" t="s">
        <x:v>424</x:v>
      </x:c>
      <x:c r="I31" s="144" t="s">
        <x:v>424</x:v>
      </x:c>
      <x:c r="J31" s="145" t="s">
        <x:v>424</x:v>
      </x:c>
      <x:c r="K31" s="145" t="s">
        <x:v>424</x:v>
      </x:c>
      <x:c r="L31" s="145" t="s">
        <x:v>424</x:v>
      </x:c>
      <x:c r="M31" s="145" t="s">
        <x:v>424</x:v>
      </x:c>
      <x:c r="N31" s="145" t="s">
        <x:v>424</x:v>
      </x:c>
      <x:c r="O31" s="145" t="s">
        <x:v>424</x:v>
      </x:c>
      <x:c r="P31" s="145" t="s">
        <x:v>424</x:v>
      </x:c>
      <x:c r="Q31" s="145" t="s">
        <x:v>424</x:v>
      </x:c>
      <x:c r="R31" s="145" t="s">
        <x:v>424</x:v>
      </x:c>
      <x:c r="S31" s="146" t="s">
        <x:v>424</x:v>
      </x:c>
      <x:c r="T31" s="145" t="s">
        <x:v>424</x:v>
      </x:c>
      <x:c r="U31" s="145" t="s">
        <x:v>424</x:v>
      </x:c>
      <x:c r="V31" s="145" t="s">
        <x:v>424</x:v>
      </x:c>
      <x:c r="W31" s="145" t="s">
        <x:v>424</x:v>
      </x:c>
      <x:c r="X31" s="145" t="s">
        <x:v>424</x:v>
      </x:c>
      <x:c r="Y31" s="145" t="s">
        <x:v>424</x:v>
      </x:c>
      <x:c r="Z31" s="145" t="s">
        <x:v>424</x:v>
      </x:c>
      <x:c r="AA31" s="145" t="s">
        <x:v>424</x:v>
      </x:c>
      <x:c r="AB31" s="145" t="s">
        <x:v>424</x:v>
      </x:c>
      <x:c r="AC31" s="145" t="s">
        <x:v>424</x:v>
      </x:c>
      <x:c r="AD31" s="146" t="s">
        <x:v>424</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424</x:v>
      </x:c>
      <x:c r="E32" s="102" t="s">
        <x:v>424</x:v>
      </x:c>
      <x:c r="F32" s="142">
        <x:v>0.750</x:v>
      </x:c>
      <x:c r="G32" s="142" t="s">
        <x:v>424</x:v>
      </x:c>
      <x:c r="H32" s="142" t="s">
        <x:v>424</x:v>
      </x:c>
      <x:c r="I32" s="141" t="s">
        <x:v>424</x:v>
      </x:c>
      <x:c r="J32" s="142" t="s">
        <x:v>424</x:v>
      </x:c>
      <x:c r="K32" s="142" t="s">
        <x:v>424</x:v>
      </x:c>
      <x:c r="L32" s="142" t="s">
        <x:v>424</x:v>
      </x:c>
      <x:c r="M32" s="142" t="s">
        <x:v>424</x:v>
      </x:c>
      <x:c r="N32" s="142" t="s">
        <x:v>424</x:v>
      </x:c>
      <x:c r="O32" s="142" t="s">
        <x:v>424</x:v>
      </x:c>
      <x:c r="P32" s="142" t="s">
        <x:v>424</x:v>
      </x:c>
      <x:c r="Q32" s="142" t="s">
        <x:v>424</x:v>
      </x:c>
      <x:c r="R32" s="142" t="s">
        <x:v>424</x:v>
      </x:c>
      <x:c r="S32" s="143" t="s">
        <x:v>424</x:v>
      </x:c>
      <x:c r="T32" s="142" t="s">
        <x:v>424</x:v>
      </x:c>
      <x:c r="U32" s="142" t="s">
        <x:v>424</x:v>
      </x:c>
      <x:c r="V32" s="142" t="s">
        <x:v>424</x:v>
      </x:c>
      <x:c r="W32" s="142" t="s">
        <x:v>424</x:v>
      </x:c>
      <x:c r="X32" s="142" t="s">
        <x:v>424</x:v>
      </x:c>
      <x:c r="Y32" s="142" t="s">
        <x:v>424</x:v>
      </x:c>
      <x:c r="Z32" s="142" t="s">
        <x:v>424</x:v>
      </x:c>
      <x:c r="AA32" s="142" t="s">
        <x:v>424</x:v>
      </x:c>
      <x:c r="AB32" s="142" t="s">
        <x:v>424</x:v>
      </x:c>
      <x:c r="AC32" s="142" t="s">
        <x:v>424</x:v>
      </x:c>
      <x:c r="AD32" s="143" t="s">
        <x:v>424</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x:v>0.907</x:v>
      </x:c>
      <x:c r="E36" s="102">
        <x:v>50</x:v>
      </x:c>
      <x:c r="F36" s="142">
        <x:v>0.650</x:v>
      </x:c>
      <x:c r="G36" s="142">
        <x:v>0.000</x:v>
      </x:c>
      <x:c r="H36" s="142">
        <x:v>1.000</x:v>
      </x:c>
      <x:c r="I36" s="141">
        <x:v>0.747</x:v>
      </x:c>
      <x:c r="J36" s="142">
        <x:v>0.792</x:v>
      </x:c>
      <x:c r="K36" s="142">
        <x:v>0.809</x:v>
      </x:c>
      <x:c r="L36" s="142">
        <x:v>0.819</x:v>
      </x:c>
      <x:c r="M36" s="142">
        <x:v>0.827</x:v>
      </x:c>
      <x:c r="N36" s="142">
        <x:v>0.833</x:v>
      </x:c>
      <x:c r="O36" s="142">
        <x:v>0.838</x:v>
      </x:c>
      <x:c r="P36" s="142">
        <x:v>0.842</x:v>
      </x:c>
      <x:c r="Q36" s="142">
        <x:v>0.846</x:v>
      </x:c>
      <x:c r="R36" s="142">
        <x:v>0.850</x:v>
      </x:c>
      <x:c r="S36" s="143">
        <x:v>0.853</x:v>
      </x:c>
      <x:c r="T36" s="142">
        <x:v>0.981</x:v>
      </x:c>
      <x:c r="U36" s="142">
        <x:v>0.969</x:v>
      </x:c>
      <x:c r="V36" s="142">
        <x:v>0.964</x:v>
      </x:c>
      <x:c r="W36" s="142">
        <x:v>0.960</x:v>
      </x:c>
      <x:c r="X36" s="142">
        <x:v>0.957</x:v>
      </x:c>
      <x:c r="Y36" s="142">
        <x:v>0.954</x:v>
      </x:c>
      <x:c r="Z36" s="142">
        <x:v>0.952</x:v>
      </x:c>
      <x:c r="AA36" s="142">
        <x:v>0.950</x:v>
      </x:c>
      <x:c r="AB36" s="142">
        <x:v>0.948</x:v>
      </x:c>
      <x:c r="AC36" s="142">
        <x:v>0.946</x:v>
      </x:c>
      <x:c r="AD36" s="143">
        <x:v>0.944</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0.735</x:v>
      </x:c>
      <x:c r="E44" s="107">
        <x:v>70</x:v>
      </x:c>
      <x:c r="F44" s="162">
        <x:v>0.550</x:v>
      </x:c>
      <x:c r="G44" s="162">
        <x:v>0.001</x:v>
      </x:c>
      <x:c r="H44" s="162">
        <x:v>0.999</x:v>
      </x:c>
      <x:c r="I44" s="161">
        <x:v>0.561</x:v>
      </x:c>
      <x:c r="J44" s="162">
        <x:v>0.605</x:v>
      </x:c>
      <x:c r="K44" s="162">
        <x:v>0.622</x:v>
      </x:c>
      <x:c r="L44" s="162">
        <x:v>0.633</x:v>
      </x:c>
      <x:c r="M44" s="162">
        <x:v>0.641</x:v>
      </x:c>
      <x:c r="N44" s="162">
        <x:v>0.648</x:v>
      </x:c>
      <x:c r="O44" s="162">
        <x:v>0.653</x:v>
      </x:c>
      <x:c r="P44" s="162">
        <x:v>0.658</x:v>
      </x:c>
      <x:c r="Q44" s="162">
        <x:v>0.662</x:v>
      </x:c>
      <x:c r="R44" s="162">
        <x:v>0.666</x:v>
      </x:c>
      <x:c r="S44" s="163">
        <x:v>0.670</x:v>
      </x:c>
      <x:c r="T44" s="162">
        <x:v>0.869</x:v>
      </x:c>
      <x:c r="U44" s="162">
        <x:v>0.841</x:v>
      </x:c>
      <x:c r="V44" s="162">
        <x:v>0.829</x:v>
      </x:c>
      <x:c r="W44" s="162">
        <x:v>0.821</x:v>
      </x:c>
      <x:c r="X44" s="162">
        <x:v>0.815</x:v>
      </x:c>
      <x:c r="Y44" s="162">
        <x:v>0.810</x:v>
      </x:c>
      <x:c r="Z44" s="162">
        <x:v>0.806</x:v>
      </x:c>
      <x:c r="AA44" s="162">
        <x:v>0.802</x:v>
      </x:c>
      <x:c r="AB44" s="162">
        <x:v>0.798</x:v>
      </x:c>
      <x:c r="AC44" s="162">
        <x:v>0.795</x:v>
      </x:c>
      <x:c r="AD44" s="163">
        <x:v>0.792</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0.400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0.400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x:v>0.840</x:v>
      </x:c>
      <x:c r="E50" s="107">
        <x:v>80</x:v>
      </x:c>
      <x:c r="F50" s="162">
        <x:v>0.600</x:v>
      </x:c>
      <x:c r="G50" s="162">
        <x:v>0.000</x:v>
      </x:c>
      <x:c r="H50" s="162">
        <x:v>1.000</x:v>
      </x:c>
      <x:c r="I50" s="161">
        <x:v>0.690</x:v>
      </x:c>
      <x:c r="J50" s="162">
        <x:v>0.730</x:v>
      </x:c>
      <x:c r="K50" s="162">
        <x:v>0.745</x:v>
      </x:c>
      <x:c r="L50" s="162">
        <x:v>0.754</x:v>
      </x:c>
      <x:c r="M50" s="162">
        <x:v>0.761</x:v>
      </x:c>
      <x:c r="N50" s="162">
        <x:v>0.767</x:v>
      </x:c>
      <x:c r="O50" s="162">
        <x:v>0.772</x:v>
      </x:c>
      <x:c r="P50" s="162">
        <x:v>0.776</x:v>
      </x:c>
      <x:c r="Q50" s="162">
        <x:v>0.780</x:v>
      </x:c>
      <x:c r="R50" s="162">
        <x:v>0.783</x:v>
      </x:c>
      <x:c r="S50" s="163">
        <x:v>0.786</x:v>
      </x:c>
      <x:c r="T50" s="162">
        <x:v>0.937</x:v>
      </x:c>
      <x:c r="U50" s="162">
        <x:v>0.918</x:v>
      </x:c>
      <x:c r="V50" s="162">
        <x:v>0.909</x:v>
      </x:c>
      <x:c r="W50" s="162">
        <x:v>0.904</x:v>
      </x:c>
      <x:c r="X50" s="162">
        <x:v>0.900</x:v>
      </x:c>
      <x:c r="Y50" s="162">
        <x:v>0.896</x:v>
      </x:c>
      <x:c r="Z50" s="162">
        <x:v>0.893</x:v>
      </x:c>
      <x:c r="AA50" s="162">
        <x:v>0.890</x:v>
      </x:c>
      <x:c r="AB50" s="162">
        <x:v>0.888</x:v>
      </x:c>
      <x:c r="AC50" s="162">
        <x:v>0.885</x:v>
      </x:c>
      <x:c r="AD50" s="163">
        <x:v>0.883</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x:v>0.759</x:v>
      </x:c>
      <x:c r="E52" s="107">
        <x:v>30</x:v>
      </x:c>
      <x:c r="F52" s="162">
        <x:v>0.750</x:v>
      </x:c>
      <x:c r="G52" s="162">
        <x:v>0.472</x:v>
      </x:c>
      <x:c r="H52" s="162">
        <x:v>0.528</x:v>
      </x:c>
      <x:c r="I52" s="161">
        <x:v>0.489</x:v>
      </x:c>
      <x:c r="J52" s="162">
        <x:v>0.557</x:v>
      </x:c>
      <x:c r="K52" s="162">
        <x:v>0.584</x:v>
      </x:c>
      <x:c r="L52" s="162">
        <x:v>0.600</x:v>
      </x:c>
      <x:c r="M52" s="162">
        <x:v>0.613</x:v>
      </x:c>
      <x:c r="N52" s="162">
        <x:v>0.623</x:v>
      </x:c>
      <x:c r="O52" s="162">
        <x:v>0.632</x:v>
      </x:c>
      <x:c r="P52" s="162">
        <x:v>0.639</x:v>
      </x:c>
      <x:c r="Q52" s="162">
        <x:v>0.646</x:v>
      </x:c>
      <x:c r="R52" s="162">
        <x:v>0.652</x:v>
      </x:c>
      <x:c r="S52" s="163">
        <x:v>0.658</x:v>
      </x:c>
      <x:c r="T52" s="162">
        <x:v>0.930</x:v>
      </x:c>
      <x:c r="U52" s="162">
        <x:v>0.899</x:v>
      </x:c>
      <x:c r="V52" s="162">
        <x:v>0.885</x:v>
      </x:c>
      <x:c r="W52" s="162">
        <x:v>0.875</x:v>
      </x:c>
      <x:c r="X52" s="162">
        <x:v>0.868</x:v>
      </x:c>
      <x:c r="Y52" s="162">
        <x:v>0.862</x:v>
      </x:c>
      <x:c r="Z52" s="162">
        <x:v>0.856</x:v>
      </x:c>
      <x:c r="AA52" s="162">
        <x:v>0.851</x:v>
      </x:c>
      <x:c r="AB52" s="162">
        <x:v>0.846</x:v>
      </x:c>
      <x:c r="AC52" s="162">
        <x:v>0.842</x:v>
      </x:c>
      <x:c r="AD52" s="163">
        <x:v>0.838</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x:v>0.933</x:v>
      </x:c>
      <x:c r="E54" s="107">
        <x:v>90</x:v>
      </x:c>
      <x:c r="F54" s="162">
        <x:v>0.650</x:v>
      </x:c>
      <x:c r="G54" s="162">
        <x:v>0.000</x:v>
      </x:c>
      <x:c r="H54" s="162">
        <x:v>1.000</x:v>
      </x:c>
      <x:c r="I54" s="161">
        <x:v>0.826</x:v>
      </x:c>
      <x:c r="J54" s="162">
        <x:v>0.857</x:v>
      </x:c>
      <x:c r="K54" s="162">
        <x:v>0.868</x:v>
      </x:c>
      <x:c r="L54" s="162">
        <x:v>0.875</x:v>
      </x:c>
      <x:c r="M54" s="162">
        <x:v>0.880</x:v>
      </x:c>
      <x:c r="N54" s="162">
        <x:v>0.884</x:v>
      </x:c>
      <x:c r="O54" s="162">
        <x:v>0.887</x:v>
      </x:c>
      <x:c r="P54" s="162">
        <x:v>0.890</x:v>
      </x:c>
      <x:c r="Q54" s="162">
        <x:v>0.893</x:v>
      </x:c>
      <x:c r="R54" s="162">
        <x:v>0.895</x:v>
      </x:c>
      <x:c r="S54" s="163">
        <x:v>0.897</x:v>
      </x:c>
      <x:c r="T54" s="162">
        <x:v>0.984</x:v>
      </x:c>
      <x:c r="U54" s="162">
        <x:v>0.976</x:v>
      </x:c>
      <x:c r="V54" s="162">
        <x:v>0.972</x:v>
      </x:c>
      <x:c r="W54" s="162">
        <x:v>0.969</x:v>
      </x:c>
      <x:c r="X54" s="162">
        <x:v>0.967</x:v>
      </x:c>
      <x:c r="Y54" s="162">
        <x:v>0.965</x:v>
      </x:c>
      <x:c r="Z54" s="162">
        <x:v>0.963</x:v>
      </x:c>
      <x:c r="AA54" s="162">
        <x:v>0.962</x:v>
      </x:c>
      <x:c r="AB54" s="162">
        <x:v>0.960</x:v>
      </x:c>
      <x:c r="AC54" s="162">
        <x:v>0.959</x:v>
      </x:c>
      <x:c r="AD54" s="163">
        <x:v>0.958</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0.550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0.791</x:v>
      </x:c>
      <x:c r="E60" s="102">
        <x:v>40</x:v>
      </x:c>
      <x:c r="F60" s="142">
        <x:v>0.550</x:v>
      </x:c>
      <x:c r="G60" s="142">
        <x:v>0.001</x:v>
      </x:c>
      <x:c r="H60" s="142">
        <x:v>0.999</x:v>
      </x:c>
      <x:c r="I60" s="141">
        <x:v>0.575</x:v>
      </x:c>
      <x:c r="J60" s="142">
        <x:v>0.631</x:v>
      </x:c>
      <x:c r="K60" s="142">
        <x:v>0.653</x:v>
      </x:c>
      <x:c r="L60" s="142">
        <x:v>0.666</x:v>
      </x:c>
      <x:c r="M60" s="142">
        <x:v>0.676</x:v>
      </x:c>
      <x:c r="N60" s="142">
        <x:v>0.684</x:v>
      </x:c>
      <x:c r="O60" s="142">
        <x:v>0.691</x:v>
      </x:c>
      <x:c r="P60" s="142">
        <x:v>0.697</x:v>
      </x:c>
      <x:c r="Q60" s="142">
        <x:v>0.703</x:v>
      </x:c>
      <x:c r="R60" s="142">
        <x:v>0.707</x:v>
      </x:c>
      <x:c r="S60" s="143">
        <x:v>0.712</x:v>
      </x:c>
      <x:c r="T60" s="142">
        <x:v>0.929</x:v>
      </x:c>
      <x:c r="U60" s="142">
        <x:v>0.903</x:v>
      </x:c>
      <x:c r="V60" s="142">
        <x:v>0.891</x:v>
      </x:c>
      <x:c r="W60" s="142">
        <x:v>0.883</x:v>
      </x:c>
      <x:c r="X60" s="142">
        <x:v>0.877</x:v>
      </x:c>
      <x:c r="Y60" s="142">
        <x:v>0.872</x:v>
      </x:c>
      <x:c r="Z60" s="142">
        <x:v>0.868</x:v>
      </x:c>
      <x:c r="AA60" s="142">
        <x:v>0.864</x:v>
      </x:c>
      <x:c r="AB60" s="142">
        <x:v>0.860</x:v>
      </x:c>
      <x:c r="AC60" s="142">
        <x:v>0.857</x:v>
      </x:c>
      <x:c r="AD60" s="143">
        <x:v>0.853</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0.550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0.400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0.400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x:v>0.906</x:v>
      </x:c>
      <x:c r="E159" s="103">
        <x:v>30</x:v>
      </x:c>
      <x:c r="F159" s="145">
        <x:v>0.600</x:v>
      </x:c>
      <x:c r="G159" s="145">
        <x:v>0.000</x:v>
      </x:c>
      <x:c r="H159" s="145">
        <x:v>1.000</x:v>
      </x:c>
      <x:c r="I159" s="144">
        <x:v>0.684</x:v>
      </x:c>
      <x:c r="J159" s="145">
        <x:v>0.747</x:v>
      </x:c>
      <x:c r="K159" s="145">
        <x:v>0.771</x:v>
      </x:c>
      <x:c r="L159" s="145">
        <x:v>0.785</x:v>
      </x:c>
      <x:c r="M159" s="145">
        <x:v>0.795</x:v>
      </x:c>
      <x:c r="N159" s="145">
        <x:v>0.804</x:v>
      </x:c>
      <x:c r="O159" s="145">
        <x:v>0.811</x:v>
      </x:c>
      <x:c r="P159" s="145">
        <x:v>0.817</x:v>
      </x:c>
      <x:c r="Q159" s="145">
        <x:v>0.822</x:v>
      </x:c>
      <x:c r="R159" s="145">
        <x:v>0.827</x:v>
      </x:c>
      <x:c r="S159" s="146">
        <x:v>0.832</x:v>
      </x:c>
      <x:c r="T159" s="145">
        <x:v>0.989</x:v>
      </x:c>
      <x:c r="U159" s="145">
        <x:v>0.979</x:v>
      </x:c>
      <x:c r="V159" s="145">
        <x:v>0.973</x:v>
      </x:c>
      <x:c r="W159" s="145">
        <x:v>0.969</x:v>
      </x:c>
      <x:c r="X159" s="145">
        <x:v>0.965</x:v>
      </x:c>
      <x:c r="Y159" s="145">
        <x:v>0.962</x:v>
      </x:c>
      <x:c r="Z159" s="145">
        <x:v>0.960</x:v>
      </x:c>
      <x:c r="AA159" s="145">
        <x:v>0.957</x:v>
      </x:c>
      <x:c r="AB159" s="145">
        <x:v>0.955</x:v>
      </x:c>
      <x:c r="AC159" s="145">
        <x:v>0.953</x:v>
      </x:c>
      <x:c r="AD159" s="146">
        <x:v>0.951</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x:v>0.791</x:v>
      </x:c>
      <x:c r="E177" s="102">
        <x:v>40</x:v>
      </x:c>
      <x:c r="F177" s="142">
        <x:v>0.600</x:v>
      </x:c>
      <x:c r="G177" s="142">
        <x:v>0.004</x:v>
      </x:c>
      <x:c r="H177" s="142">
        <x:v>0.996</x:v>
      </x:c>
      <x:c r="I177" s="141">
        <x:v>0.575</x:v>
      </x:c>
      <x:c r="J177" s="142">
        <x:v>0.631</x:v>
      </x:c>
      <x:c r="K177" s="142">
        <x:v>0.653</x:v>
      </x:c>
      <x:c r="L177" s="142">
        <x:v>0.666</x:v>
      </x:c>
      <x:c r="M177" s="142">
        <x:v>0.676</x:v>
      </x:c>
      <x:c r="N177" s="142">
        <x:v>0.684</x:v>
      </x:c>
      <x:c r="O177" s="142">
        <x:v>0.691</x:v>
      </x:c>
      <x:c r="P177" s="142">
        <x:v>0.697</x:v>
      </x:c>
      <x:c r="Q177" s="142">
        <x:v>0.703</x:v>
      </x:c>
      <x:c r="R177" s="142">
        <x:v>0.707</x:v>
      </x:c>
      <x:c r="S177" s="143">
        <x:v>0.712</x:v>
      </x:c>
      <x:c r="T177" s="142">
        <x:v>0.929</x:v>
      </x:c>
      <x:c r="U177" s="142">
        <x:v>0.903</x:v>
      </x:c>
      <x:c r="V177" s="142">
        <x:v>0.891</x:v>
      </x:c>
      <x:c r="W177" s="142">
        <x:v>0.883</x:v>
      </x:c>
      <x:c r="X177" s="142">
        <x:v>0.877</x:v>
      </x:c>
      <x:c r="Y177" s="142">
        <x:v>0.872</x:v>
      </x:c>
      <x:c r="Z177" s="142">
        <x:v>0.868</x:v>
      </x:c>
      <x:c r="AA177" s="142">
        <x:v>0.864</x:v>
      </x:c>
      <x:c r="AB177" s="142">
        <x:v>0.860</x:v>
      </x:c>
      <x:c r="AC177" s="142">
        <x:v>0.857</x:v>
      </x:c>
      <x:c r="AD177" s="143">
        <x:v>0.853</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0.759</x:v>
      </x:c>
      <x:c r="E196" s="102">
        <x:v>30</x:v>
      </x:c>
      <x:c r="F196" s="142">
        <x:v>0.750</x:v>
      </x:c>
      <x:c r="G196" s="142">
        <x:v>0.472</x:v>
      </x:c>
      <x:c r="H196" s="142">
        <x:v>0.528</x:v>
      </x:c>
      <x:c r="I196" s="141">
        <x:v>0.489</x:v>
      </x:c>
      <x:c r="J196" s="142">
        <x:v>0.557</x:v>
      </x:c>
      <x:c r="K196" s="142">
        <x:v>0.584</x:v>
      </x:c>
      <x:c r="L196" s="142">
        <x:v>0.600</x:v>
      </x:c>
      <x:c r="M196" s="142">
        <x:v>0.613</x:v>
      </x:c>
      <x:c r="N196" s="142">
        <x:v>0.623</x:v>
      </x:c>
      <x:c r="O196" s="142">
        <x:v>0.632</x:v>
      </x:c>
      <x:c r="P196" s="142">
        <x:v>0.639</x:v>
      </x:c>
      <x:c r="Q196" s="142">
        <x:v>0.646</x:v>
      </x:c>
      <x:c r="R196" s="142">
        <x:v>0.652</x:v>
      </x:c>
      <x:c r="S196" s="143">
        <x:v>0.658</x:v>
      </x:c>
      <x:c r="T196" s="142">
        <x:v>0.930</x:v>
      </x:c>
      <x:c r="U196" s="142">
        <x:v>0.899</x:v>
      </x:c>
      <x:c r="V196" s="142">
        <x:v>0.885</x:v>
      </x:c>
      <x:c r="W196" s="142">
        <x:v>0.875</x:v>
      </x:c>
      <x:c r="X196" s="142">
        <x:v>0.868</x:v>
      </x:c>
      <x:c r="Y196" s="142">
        <x:v>0.862</x:v>
      </x:c>
      <x:c r="Z196" s="142">
        <x:v>0.856</x:v>
      </x:c>
      <x:c r="AA196" s="142">
        <x:v>0.851</x:v>
      </x:c>
      <x:c r="AB196" s="142">
        <x:v>0.846</x:v>
      </x:c>
      <x:c r="AC196" s="142">
        <x:v>0.842</x:v>
      </x:c>
      <x:c r="AD196" s="143">
        <x:v>0.838</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426</x:v>
      </x:c>
      <x:c r="E245" s="102">
        <x:v>40</x:v>
      </x:c>
      <x:c r="F245" s="142">
        <x:v>0.650</x:v>
      </x:c>
      <x:c r="G245" s="142" t="s">
        <x:v>426</x:v>
      </x:c>
      <x:c r="H245" s="142" t="s">
        <x:v>426</x:v>
      </x:c>
      <x:c r="I245" s="141" t="s">
        <x:v>426</x:v>
      </x:c>
      <x:c r="J245" s="142" t="s">
        <x:v>426</x:v>
      </x:c>
      <x:c r="K245" s="142" t="s">
        <x:v>426</x:v>
      </x:c>
      <x:c r="L245" s="142" t="s">
        <x:v>426</x:v>
      </x:c>
      <x:c r="M245" s="142" t="s">
        <x:v>426</x:v>
      </x:c>
      <x:c r="N245" s="142" t="s">
        <x:v>426</x:v>
      </x:c>
      <x:c r="O245" s="142" t="s">
        <x:v>426</x:v>
      </x:c>
      <x:c r="P245" s="142" t="s">
        <x:v>426</x:v>
      </x:c>
      <x:c r="Q245" s="142" t="s">
        <x:v>426</x:v>
      </x:c>
      <x:c r="R245" s="142" t="s">
        <x:v>426</x:v>
      </x:c>
      <x:c r="S245" s="143" t="s">
        <x:v>426</x:v>
      </x:c>
      <x:c r="T245" s="142" t="s">
        <x:v>426</x:v>
      </x:c>
      <x:c r="U245" s="142" t="s">
        <x:v>426</x:v>
      </x:c>
      <x:c r="V245" s="142" t="s">
        <x:v>426</x:v>
      </x:c>
      <x:c r="W245" s="142" t="s">
        <x:v>426</x:v>
      </x:c>
      <x:c r="X245" s="142" t="s">
        <x:v>426</x:v>
      </x:c>
      <x:c r="Y245" s="142" t="s">
        <x:v>426</x:v>
      </x:c>
      <x:c r="Z245" s="142" t="s">
        <x:v>426</x:v>
      </x:c>
      <x:c r="AA245" s="142" t="s">
        <x:v>426</x:v>
      </x:c>
      <x:c r="AB245" s="142" t="s">
        <x:v>426</x:v>
      </x:c>
      <x:c r="AC245" s="142" t="s">
        <x:v>426</x:v>
      </x:c>
      <x:c r="AD245" s="143" t="s">
        <x:v>426</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x:v>0.907</x:v>
      </x:c>
      <x:c r="E256" s="102">
        <x:v>50</x:v>
      </x:c>
      <x:c r="F256" s="142">
        <x:v>0.650</x:v>
      </x:c>
      <x:c r="G256" s="142">
        <x:v>0.000</x:v>
      </x:c>
      <x:c r="H256" s="142">
        <x:v>1.000</x:v>
      </x:c>
      <x:c r="I256" s="141">
        <x:v>0.747</x:v>
      </x:c>
      <x:c r="J256" s="142">
        <x:v>0.792</x:v>
      </x:c>
      <x:c r="K256" s="142">
        <x:v>0.809</x:v>
      </x:c>
      <x:c r="L256" s="142">
        <x:v>0.819</x:v>
      </x:c>
      <x:c r="M256" s="142">
        <x:v>0.827</x:v>
      </x:c>
      <x:c r="N256" s="142">
        <x:v>0.833</x:v>
      </x:c>
      <x:c r="O256" s="142">
        <x:v>0.838</x:v>
      </x:c>
      <x:c r="P256" s="142">
        <x:v>0.842</x:v>
      </x:c>
      <x:c r="Q256" s="142">
        <x:v>0.846</x:v>
      </x:c>
      <x:c r="R256" s="142">
        <x:v>0.850</x:v>
      </x:c>
      <x:c r="S256" s="143">
        <x:v>0.853</x:v>
      </x:c>
      <x:c r="T256" s="142">
        <x:v>0.981</x:v>
      </x:c>
      <x:c r="U256" s="142">
        <x:v>0.969</x:v>
      </x:c>
      <x:c r="V256" s="142">
        <x:v>0.964</x:v>
      </x:c>
      <x:c r="W256" s="142">
        <x:v>0.960</x:v>
      </x:c>
      <x:c r="X256" s="142">
        <x:v>0.957</x:v>
      </x:c>
      <x:c r="Y256" s="142">
        <x:v>0.954</x:v>
      </x:c>
      <x:c r="Z256" s="142">
        <x:v>0.952</x:v>
      </x:c>
      <x:c r="AA256" s="142">
        <x:v>0.950</x:v>
      </x:c>
      <x:c r="AB256" s="142">
        <x:v>0.948</x:v>
      </x:c>
      <x:c r="AC256" s="142">
        <x:v>0.946</x:v>
      </x:c>
      <x:c r="AD256" s="143">
        <x:v>0.944</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0.745</x:v>
      </x:c>
      <x:c r="E8" s="98">
        <x:v>60</x:v>
      </x:c>
      <x:c r="F8" s="132">
        <x:v>0.552</x:v>
      </x:c>
      <x:c r="G8" s="132">
        <x:v>0.450</x:v>
      </x:c>
      <x:c r="H8" s="132">
        <x:v>0.000</x:v>
      </x:c>
      <x:c r="I8" s="132">
        <x:v>1.000</x:v>
      </x:c>
      <x:c r="J8" s="132">
        <x:v>0.125</x:v>
      </x:c>
      <x:c r="K8" s="133">
        <x:v>0.078</x:v>
      </x:c>
      <x:c r="L8" s="131">
        <x:v>0.565</x:v>
      </x:c>
      <x:c r="M8" s="132">
        <x:v>0.611</x:v>
      </x:c>
      <x:c r="N8" s="132">
        <x:v>0.629</x:v>
      </x:c>
      <x:c r="O8" s="132">
        <x:v>0.640</x:v>
      </x:c>
      <x:c r="P8" s="132">
        <x:v>0.648</x:v>
      </x:c>
      <x:c r="Q8" s="132">
        <x:v>0.655</x:v>
      </x:c>
      <x:c r="R8" s="132">
        <x:v>0.660</x:v>
      </x:c>
      <x:c r="S8" s="132">
        <x:v>0.665</x:v>
      </x:c>
      <x:c r="T8" s="132">
        <x:v>0.670</x:v>
      </x:c>
      <x:c r="U8" s="132">
        <x:v>0.674</x:v>
      </x:c>
      <x:c r="V8" s="133">
        <x:v>0.678</x:v>
      </x:c>
      <x:c r="W8" s="132">
        <x:v>0.879</x:v>
      </x:c>
      <x:c r="X8" s="132">
        <x:v>0.851</x:v>
      </x:c>
      <x:c r="Y8" s="132">
        <x:v>0.839</x:v>
      </x:c>
      <x:c r="Z8" s="132">
        <x:v>0.831</x:v>
      </x:c>
      <x:c r="AA8" s="132">
        <x:v>0.825</x:v>
      </x:c>
      <x:c r="AB8" s="132">
        <x:v>0.820</x:v>
      </x:c>
      <x:c r="AC8" s="132">
        <x:v>0.816</x:v>
      </x:c>
      <x:c r="AD8" s="132">
        <x:v>0.812</x:v>
      </x:c>
      <x:c r="AE8" s="132">
        <x:v>0.809</x:v>
      </x:c>
      <x:c r="AF8" s="132">
        <x:v>0.805</x:v>
      </x:c>
      <x:c r="AG8" s="132">
        <x:v>0.802</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0.735</x:v>
      </x:c>
      <x:c r="E9" s="99">
        <x:v>230</x:v>
      </x:c>
      <x:c r="F9" s="159">
        <x:v>0.496</x:v>
      </x:c>
      <x:c r="G9" s="159">
        <x:v>0.600</x:v>
      </x:c>
      <x:c r="H9" s="159">
        <x:v>0.000</x:v>
      </x:c>
      <x:c r="I9" s="159">
        <x:v>1.000</x:v>
      </x:c>
      <x:c r="J9" s="159">
        <x:v>0.030</x:v>
      </x:c>
      <x:c r="K9" s="160">
        <x:v>0.017</x:v>
      </x:c>
      <x:c r="L9" s="158">
        <x:v>0.644</x:v>
      </x:c>
      <x:c r="M9" s="159">
        <x:v>0.667</x:v>
      </x:c>
      <x:c r="N9" s="159">
        <x:v>0.676</x:v>
      </x:c>
      <x:c r="O9" s="159">
        <x:v>0.682</x:v>
      </x:c>
      <x:c r="P9" s="159">
        <x:v>0.686</x:v>
      </x:c>
      <x:c r="Q9" s="159">
        <x:v>0.689</x:v>
      </x:c>
      <x:c r="R9" s="159">
        <x:v>0.692</x:v>
      </x:c>
      <x:c r="S9" s="159">
        <x:v>0.695</x:v>
      </x:c>
      <x:c r="T9" s="159">
        <x:v>0.697</x:v>
      </x:c>
      <x:c r="U9" s="159">
        <x:v>0.699</x:v>
      </x:c>
      <x:c r="V9" s="160">
        <x:v>0.701</x:v>
      </x:c>
      <x:c r="W9" s="159">
        <x:v>0.814</x:v>
      </x:c>
      <x:c r="X9" s="159">
        <x:v>0.796</x:v>
      </x:c>
      <x:c r="Y9" s="159">
        <x:v>0.789</x:v>
      </x:c>
      <x:c r="Z9" s="159">
        <x:v>0.784</x:v>
      </x:c>
      <x:c r="AA9" s="159">
        <x:v>0.781</x:v>
      </x:c>
      <x:c r="AB9" s="159">
        <x:v>0.778</x:v>
      </x:c>
      <x:c r="AC9" s="159">
        <x:v>0.775</x:v>
      </x:c>
      <x:c r="AD9" s="159">
        <x:v>0.773</x:v>
      </x:c>
      <x:c r="AE9" s="159">
        <x:v>0.771</x:v>
      </x:c>
      <x:c r="AF9" s="159">
        <x:v>0.769</x:v>
      </x:c>
      <x:c r="AG9" s="159">
        <x:v>0.767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0.450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0.750</x:v>
      </x:c>
      <x:c r="E16" s="102">
        <x:v>20</x:v>
      </x:c>
      <x:c r="F16" s="142">
        <x:v>0.667</x:v>
      </x:c>
      <x:c r="G16" s="142">
        <x:v>0.450</x:v>
      </x:c>
      <x:c r="H16" s="142">
        <x:v>0.001</x:v>
      </x:c>
      <x:c r="I16" s="142">
        <x:v>0.999</x:v>
      </x:c>
      <x:c r="J16" s="142">
        <x:v>0.125</x:v>
      </x:c>
      <x:c r="K16" s="143" t="s">
        <x:v>425</x:v>
      </x:c>
      <x:c r="L16" s="141">
        <x:v>0.452</x:v>
      </x:c>
      <x:c r="M16" s="142">
        <x:v>0.526</x:v>
      </x:c>
      <x:c r="N16" s="142">
        <x:v>0.556</x:v>
      </x:c>
      <x:c r="O16" s="142">
        <x:v>0.574</x:v>
      </x:c>
      <x:c r="P16" s="142">
        <x:v>0.588</x:v>
      </x:c>
      <x:c r="Q16" s="142">
        <x:v>0.599</x:v>
      </x:c>
      <x:c r="R16" s="142">
        <x:v>0.609</x:v>
      </x:c>
      <x:c r="S16" s="142">
        <x:v>0.617</x:v>
      </x:c>
      <x:c r="T16" s="142">
        <x:v>0.625</x:v>
      </x:c>
      <x:c r="U16" s="142">
        <x:v>0.632</x:v>
      </x:c>
      <x:c r="V16" s="143">
        <x:v>0.638</x:v>
      </x:c>
      <x:c r="W16" s="142">
        <x:v>0.935</x:v>
      </x:c>
      <x:c r="X16" s="142">
        <x:v>0.903</x:v>
      </x:c>
      <x:c r="Y16" s="142">
        <x:v>0.888</x:v>
      </x:c>
      <x:c r="Z16" s="142">
        <x:v>0.878</x:v>
      </x:c>
      <x:c r="AA16" s="142">
        <x:v>0.870</x:v>
      </x:c>
      <x:c r="AB16" s="142">
        <x:v>0.863</x:v>
      </x:c>
      <x:c r="AC16" s="142">
        <x:v>0.857</x:v>
      </x:c>
      <x:c r="AD16" s="142">
        <x:v>0.852</x:v>
      </x:c>
      <x:c r="AE16" s="142">
        <x:v>0.847</x:v>
      </x:c>
      <x:c r="AF16" s="142">
        <x:v>0.842</x:v>
      </x:c>
      <x:c r="AG16" s="142">
        <x:v>0.838</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0.450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0.450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0.714</x:v>
      </x:c>
      <x:c r="E19" s="103">
        <x:v>50</x:v>
      </x:c>
      <x:c r="F19" s="145">
        <x:v>0.445</x:v>
      </x:c>
      <x:c r="G19" s="145">
        <x:v>0.600</x:v>
      </x:c>
      <x:c r="H19" s="145">
        <x:v>0.049</x:v>
      </x:c>
      <x:c r="I19" s="145">
        <x:v>0.951</x:v>
      </x:c>
      <x:c r="J19" s="145">
        <x:v>0.082</x:v>
      </x:c>
      <x:c r="K19" s="146">
        <x:v>0.082</x:v>
      </x:c>
      <x:c r="L19" s="144">
        <x:v>0.506</x:v>
      </x:c>
      <x:c r="M19" s="145">
        <x:v>0.558</x:v>
      </x:c>
      <x:c r="N19" s="145">
        <x:v>0.578</x:v>
      </x:c>
      <x:c r="O19" s="145">
        <x:v>0.591</x:v>
      </x:c>
      <x:c r="P19" s="145">
        <x:v>0.601</x:v>
      </x:c>
      <x:c r="Q19" s="145">
        <x:v>0.609</x:v>
      </x:c>
      <x:c r="R19" s="145">
        <x:v>0.615</x:v>
      </x:c>
      <x:c r="S19" s="145">
        <x:v>0.621</x:v>
      </x:c>
      <x:c r="T19" s="145">
        <x:v>0.626</x:v>
      </x:c>
      <x:c r="U19" s="145">
        <x:v>0.631</x:v>
      </x:c>
      <x:c r="V19" s="146">
        <x:v>0.636</x:v>
      </x:c>
      <x:c r="W19" s="145">
        <x:v>0.872</x:v>
      </x:c>
      <x:c r="X19" s="145">
        <x:v>0.840</x:v>
      </x:c>
      <x:c r="Y19" s="145">
        <x:v>0.826</x:v>
      </x:c>
      <x:c r="Z19" s="145">
        <x:v>0.817</x:v>
      </x:c>
      <x:c r="AA19" s="145">
        <x:v>0.810</x:v>
      </x:c>
      <x:c r="AB19" s="145">
        <x:v>0.804</x:v>
      </x:c>
      <x:c r="AC19" s="145">
        <x:v>0.799</x:v>
      </x:c>
      <x:c r="AD19" s="145">
        <x:v>0.794</x:v>
      </x:c>
      <x:c r="AE19" s="145">
        <x:v>0.790</x:v>
      </x:c>
      <x:c r="AF19" s="145">
        <x:v>0.786</x:v>
      </x:c>
      <x:c r="AG19" s="145">
        <x:v>0.783</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0.730</x:v>
      </x:c>
      <x:c r="E20" s="102">
        <x:v>50</x:v>
      </x:c>
      <x:c r="F20" s="142">
        <x:v>0.462</x:v>
      </x:c>
      <x:c r="G20" s="142">
        <x:v>0.600</x:v>
      </x:c>
      <x:c r="H20" s="142">
        <x:v>0.030</x:v>
      </x:c>
      <x:c r="I20" s="142">
        <x:v>0.970</x:v>
      </x:c>
      <x:c r="J20" s="142" t="s">
        <x:v>425</x:v>
      </x:c>
      <x:c r="K20" s="143" t="s">
        <x:v>425</x:v>
      </x:c>
      <x:c r="L20" s="141">
        <x:v>0.520</x:v>
      </x:c>
      <x:c r="M20" s="142">
        <x:v>0.574</x:v>
      </x:c>
      <x:c r="N20" s="142">
        <x:v>0.594</x:v>
      </x:c>
      <x:c r="O20" s="142">
        <x:v>0.607</x:v>
      </x:c>
      <x:c r="P20" s="142">
        <x:v>0.617</x:v>
      </x:c>
      <x:c r="Q20" s="142">
        <x:v>0.625</x:v>
      </x:c>
      <x:c r="R20" s="142">
        <x:v>0.631</x:v>
      </x:c>
      <x:c r="S20" s="142">
        <x:v>0.637</x:v>
      </x:c>
      <x:c r="T20" s="142">
        <x:v>0.642</x:v>
      </x:c>
      <x:c r="U20" s="142">
        <x:v>0.647</x:v>
      </x:c>
      <x:c r="V20" s="143">
        <x:v>0.652</x:v>
      </x:c>
      <x:c r="W20" s="142">
        <x:v>0.885</x:v>
      </x:c>
      <x:c r="X20" s="142">
        <x:v>0.853</x:v>
      </x:c>
      <x:c r="Y20" s="142">
        <x:v>0.840</x:v>
      </x:c>
      <x:c r="Z20" s="142">
        <x:v>0.831</x:v>
      </x:c>
      <x:c r="AA20" s="142">
        <x:v>0.824</x:v>
      </x:c>
      <x:c r="AB20" s="142">
        <x:v>0.818</x:v>
      </x:c>
      <x:c r="AC20" s="142">
        <x:v>0.813</x:v>
      </x:c>
      <x:c r="AD20" s="142">
        <x:v>0.809</x:v>
      </x:c>
      <x:c r="AE20" s="142">
        <x:v>0.805</x:v>
      </x:c>
      <x:c r="AF20" s="142">
        <x:v>0.801</x:v>
      </x:c>
      <x:c r="AG20" s="142">
        <x:v>0.798</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0.747</x:v>
      </x:c>
      <x:c r="E21" s="102">
        <x:v>80</x:v>
      </x:c>
      <x:c r="F21" s="142">
        <x:v>0.521</x:v>
      </x:c>
      <x:c r="G21" s="142">
        <x:v>0.600</x:v>
      </x:c>
      <x:c r="H21" s="142">
        <x:v>0.004</x:v>
      </x:c>
      <x:c r="I21" s="142">
        <x:v>0.996</x:v>
      </x:c>
      <x:c r="J21" s="142" t="s">
        <x:v>425</x:v>
      </x:c>
      <x:c r="K21" s="143" t="s">
        <x:v>425</x:v>
      </x:c>
      <x:c r="L21" s="141">
        <x:v>0.584</x:v>
      </x:c>
      <x:c r="M21" s="142">
        <x:v>0.625</x:v>
      </x:c>
      <x:c r="N21" s="142">
        <x:v>0.641</x:v>
      </x:c>
      <x:c r="O21" s="142">
        <x:v>0.651</x:v>
      </x:c>
      <x:c r="P21" s="142">
        <x:v>0.659</x:v>
      </x:c>
      <x:c r="Q21" s="142">
        <x:v>0.665</x:v>
      </x:c>
      <x:c r="R21" s="142">
        <x:v>0.670</x:v>
      </x:c>
      <x:c r="S21" s="142">
        <x:v>0.675</x:v>
      </x:c>
      <x:c r="T21" s="142">
        <x:v>0.679</x:v>
      </x:c>
      <x:c r="U21" s="142">
        <x:v>0.683</x:v>
      </x:c>
      <x:c r="V21" s="143">
        <x:v>0.686</x:v>
      </x:c>
      <x:c r="W21" s="142">
        <x:v>0.872</x:v>
      </x:c>
      <x:c r="X21" s="142">
        <x:v>0.845</x:v>
      </x:c>
      <x:c r="Y21" s="142">
        <x:v>0.834</x:v>
      </x:c>
      <x:c r="Z21" s="142">
        <x:v>0.827</x:v>
      </x:c>
      <x:c r="AA21" s="142">
        <x:v>0.821</x:v>
      </x:c>
      <x:c r="AB21" s="142">
        <x:v>0.817</x:v>
      </x:c>
      <x:c r="AC21" s="142">
        <x:v>0.813</x:v>
      </x:c>
      <x:c r="AD21" s="142">
        <x:v>0.809</x:v>
      </x:c>
      <x:c r="AE21" s="142">
        <x:v>0.806</x:v>
      </x:c>
      <x:c r="AF21" s="142">
        <x:v>0.803</x:v>
      </x:c>
      <x:c r="AG21" s="142">
        <x:v>0.800</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0.741</x:v>
      </x:c>
      <x:c r="E22" s="102">
        <x:v>60</x:v>
      </x:c>
      <x:c r="F22" s="142">
        <x:v>0.545</x:v>
      </x:c>
      <x:c r="G22" s="142">
        <x:v>0.600</x:v>
      </x:c>
      <x:c r="H22" s="142">
        <x:v>0.011</x:v>
      </x:c>
      <x:c r="I22" s="142">
        <x:v>0.989</x:v>
      </x:c>
      <x:c r="J22" s="142">
        <x:v>0.050</x:v>
      </x:c>
      <x:c r="K22" s="143" t="s">
        <x:v>425</x:v>
      </x:c>
      <x:c r="L22" s="141">
        <x:v>0.556</x:v>
      </x:c>
      <x:c r="M22" s="142">
        <x:v>0.603</x:v>
      </x:c>
      <x:c r="N22" s="142">
        <x:v>0.621</x:v>
      </x:c>
      <x:c r="O22" s="142">
        <x:v>0.633</x:v>
      </x:c>
      <x:c r="P22" s="142">
        <x:v>0.641</x:v>
      </x:c>
      <x:c r="Q22" s="142">
        <x:v>0.648</x:v>
      </x:c>
      <x:c r="R22" s="142">
        <x:v>0.654</x:v>
      </x:c>
      <x:c r="S22" s="142">
        <x:v>0.659</x:v>
      </x:c>
      <x:c r="T22" s="142">
        <x:v>0.664</x:v>
      </x:c>
      <x:c r="U22" s="142">
        <x:v>0.668</x:v>
      </x:c>
      <x:c r="V22" s="143">
        <x:v>0.672</x:v>
      </x:c>
      <x:c r="W22" s="142">
        <x:v>0.880</x:v>
      </x:c>
      <x:c r="X22" s="142">
        <x:v>0.851</x:v>
      </x:c>
      <x:c r="Y22" s="142">
        <x:v>0.839</x:v>
      </x:c>
      <x:c r="Z22" s="142">
        <x:v>0.831</x:v>
      </x:c>
      <x:c r="AA22" s="142">
        <x:v>0.825</x:v>
      </x:c>
      <x:c r="AB22" s="142">
        <x:v>0.820</x:v>
      </x:c>
      <x:c r="AC22" s="142">
        <x:v>0.815</x:v>
      </x:c>
      <x:c r="AD22" s="142">
        <x:v>0.811</x:v>
      </x:c>
      <x:c r="AE22" s="142">
        <x:v>0.808</x:v>
      </x:c>
      <x:c r="AF22" s="142">
        <x:v>0.804</x:v>
      </x:c>
      <x:c r="AG22" s="142">
        <x:v>0.801</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0.745</x:v>
      </x:c>
      <x:c r="E44" s="107">
        <x:v>60</x:v>
      </x:c>
      <x:c r="F44" s="162">
        <x:v>0.552</x:v>
      </x:c>
      <x:c r="G44" s="162">
        <x:v>0.450</x:v>
      </x:c>
      <x:c r="H44" s="162">
        <x:v>0.000</x:v>
      </x:c>
      <x:c r="I44" s="162">
        <x:v>1.000</x:v>
      </x:c>
      <x:c r="J44" s="162">
        <x:v>0.125</x:v>
      </x:c>
      <x:c r="K44" s="163">
        <x:v>0.078</x:v>
      </x:c>
      <x:c r="L44" s="161">
        <x:v>0.565</x:v>
      </x:c>
      <x:c r="M44" s="162">
        <x:v>0.611</x:v>
      </x:c>
      <x:c r="N44" s="162">
        <x:v>0.629</x:v>
      </x:c>
      <x:c r="O44" s="162">
        <x:v>0.640</x:v>
      </x:c>
      <x:c r="P44" s="162">
        <x:v>0.648</x:v>
      </x:c>
      <x:c r="Q44" s="162">
        <x:v>0.655</x:v>
      </x:c>
      <x:c r="R44" s="162">
        <x:v>0.660</x:v>
      </x:c>
      <x:c r="S44" s="162">
        <x:v>0.665</x:v>
      </x:c>
      <x:c r="T44" s="162">
        <x:v>0.670</x:v>
      </x:c>
      <x:c r="U44" s="162">
        <x:v>0.674</x:v>
      </x:c>
      <x:c r="V44" s="163">
        <x:v>0.678</x:v>
      </x:c>
      <x:c r="W44" s="162">
        <x:v>0.879</x:v>
      </x:c>
      <x:c r="X44" s="162">
        <x:v>0.851</x:v>
      </x:c>
      <x:c r="Y44" s="162">
        <x:v>0.839</x:v>
      </x:c>
      <x:c r="Z44" s="162">
        <x:v>0.831</x:v>
      </x:c>
      <x:c r="AA44" s="162">
        <x:v>0.825</x:v>
      </x:c>
      <x:c r="AB44" s="162">
        <x:v>0.820</x:v>
      </x:c>
      <x:c r="AC44" s="162">
        <x:v>0.816</x:v>
      </x:c>
      <x:c r="AD44" s="162">
        <x:v>0.812</x:v>
      </x:c>
      <x:c r="AE44" s="162">
        <x:v>0.809</x:v>
      </x:c>
      <x:c r="AF44" s="162">
        <x:v>0.805</x:v>
      </x:c>
      <x:c r="AG44" s="162">
        <x:v>0.802</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0.735</x:v>
      </x:c>
      <x:c r="E46" s="107">
        <x:v>230</x:v>
      </x:c>
      <x:c r="F46" s="162">
        <x:v>0.496</x:v>
      </x:c>
      <x:c r="G46" s="162">
        <x:v>0.600</x:v>
      </x:c>
      <x:c r="H46" s="162">
        <x:v>0.000</x:v>
      </x:c>
      <x:c r="I46" s="162">
        <x:v>1.000</x:v>
      </x:c>
      <x:c r="J46" s="162">
        <x:v>0.030</x:v>
      </x:c>
      <x:c r="K46" s="163">
        <x:v>0.017</x:v>
      </x:c>
      <x:c r="L46" s="161">
        <x:v>0.644</x:v>
      </x:c>
      <x:c r="M46" s="162">
        <x:v>0.667</x:v>
      </x:c>
      <x:c r="N46" s="162">
        <x:v>0.676</x:v>
      </x:c>
      <x:c r="O46" s="162">
        <x:v>0.682</x:v>
      </x:c>
      <x:c r="P46" s="162">
        <x:v>0.686</x:v>
      </x:c>
      <x:c r="Q46" s="162">
        <x:v>0.689</x:v>
      </x:c>
      <x:c r="R46" s="162">
        <x:v>0.692</x:v>
      </x:c>
      <x:c r="S46" s="162">
        <x:v>0.695</x:v>
      </x:c>
      <x:c r="T46" s="162">
        <x:v>0.697</x:v>
      </x:c>
      <x:c r="U46" s="162">
        <x:v>0.699</x:v>
      </x:c>
      <x:c r="V46" s="163">
        <x:v>0.701</x:v>
      </x:c>
      <x:c r="W46" s="162">
        <x:v>0.814</x:v>
      </x:c>
      <x:c r="X46" s="162">
        <x:v>0.796</x:v>
      </x:c>
      <x:c r="Y46" s="162">
        <x:v>0.789</x:v>
      </x:c>
      <x:c r="Z46" s="162">
        <x:v>0.784</x:v>
      </x:c>
      <x:c r="AA46" s="162">
        <x:v>0.781</x:v>
      </x:c>
      <x:c r="AB46" s="162">
        <x:v>0.778</x:v>
      </x:c>
      <x:c r="AC46" s="162">
        <x:v>0.775</x:v>
      </x:c>
      <x:c r="AD46" s="162">
        <x:v>0.773</x:v>
      </x:c>
      <x:c r="AE46" s="162">
        <x:v>0.771</x:v>
      </x:c>
      <x:c r="AF46" s="162">
        <x:v>0.769</x:v>
      </x:c>
      <x:c r="AG46" s="162">
        <x:v>0.767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0.756</x:v>
      </x:c>
      <x:c r="E60" s="102">
        <x:v>50</x:v>
      </x:c>
      <x:c r="F60" s="142">
        <x:v>0.549</x:v>
      </x:c>
      <x:c r="G60" s="142">
        <x:v>0.450</x:v>
      </x:c>
      <x:c r="H60" s="142">
        <x:v>0.000</x:v>
      </x:c>
      <x:c r="I60" s="142">
        <x:v>1.000</x:v>
      </x:c>
      <x:c r="J60" s="142">
        <x:v>0.101</x:v>
      </x:c>
      <x:c r="K60" s="143">
        <x:v>0.078</x:v>
      </x:c>
      <x:c r="L60" s="141">
        <x:v>0.558</x:v>
      </x:c>
      <x:c r="M60" s="142">
        <x:v>0.609</x:v>
      </x:c>
      <x:c r="N60" s="142">
        <x:v>0.628</x:v>
      </x:c>
      <x:c r="O60" s="142">
        <x:v>0.641</x:v>
      </x:c>
      <x:c r="P60" s="142">
        <x:v>0.650</x:v>
      </x:c>
      <x:c r="Q60" s="142">
        <x:v>0.657</x:v>
      </x:c>
      <x:c r="R60" s="142">
        <x:v>0.664</x:v>
      </x:c>
      <x:c r="S60" s="142">
        <x:v>0.669</x:v>
      </x:c>
      <x:c r="T60" s="142">
        <x:v>0.674</x:v>
      </x:c>
      <x:c r="U60" s="142">
        <x:v>0.679</x:v>
      </x:c>
      <x:c r="V60" s="143">
        <x:v>0.683</x:v>
      </x:c>
      <x:c r="W60" s="142">
        <x:v>0.897</x:v>
      </x:c>
      <x:c r="X60" s="142">
        <x:v>0.869</x:v>
      </x:c>
      <x:c r="Y60" s="142">
        <x:v>0.857</x:v>
      </x:c>
      <x:c r="Z60" s="142">
        <x:v>0.849</x:v>
      </x:c>
      <x:c r="AA60" s="142">
        <x:v>0.842</x:v>
      </x:c>
      <x:c r="AB60" s="142">
        <x:v>0.837</x:v>
      </x:c>
      <x:c r="AC60" s="142">
        <x:v>0.833</x:v>
      </x:c>
      <x:c r="AD60" s="142">
        <x:v>0.828</x:v>
      </x:c>
      <x:c r="AE60" s="142">
        <x:v>0.825</x:v>
      </x:c>
      <x:c r="AF60" s="142">
        <x:v>0.821</x:v>
      </x:c>
      <x:c r="AG60" s="142">
        <x:v>0.818</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424</x:v>
      </x:c>
      <x:c r="E71" s="102" t="s">
        <x:v>424</x:v>
      </x:c>
      <x:c r="F71" s="142" t="s">
        <x:v>424</x:v>
      </x:c>
      <x:c r="G71" s="142">
        <x:v>0.450</x:v>
      </x:c>
      <x:c r="H71" s="142" t="s">
        <x:v>424</x:v>
      </x:c>
      <x:c r="I71" s="142" t="s">
        <x:v>424</x:v>
      </x:c>
      <x:c r="J71" s="142" t="s">
        <x:v>424</x:v>
      </x:c>
      <x:c r="K71" s="143" t="s">
        <x:v>424</x:v>
      </x:c>
      <x:c r="L71" s="141" t="s">
        <x:v>424</x:v>
      </x:c>
      <x:c r="M71" s="142" t="s">
        <x:v>424</x:v>
      </x:c>
      <x:c r="N71" s="142" t="s">
        <x:v>424</x:v>
      </x:c>
      <x:c r="O71" s="142" t="s">
        <x:v>424</x:v>
      </x:c>
      <x:c r="P71" s="142" t="s">
        <x:v>424</x:v>
      </x:c>
      <x:c r="Q71" s="142" t="s">
        <x:v>424</x:v>
      </x:c>
      <x:c r="R71" s="142" t="s">
        <x:v>424</x:v>
      </x:c>
      <x:c r="S71" s="142" t="s">
        <x:v>424</x:v>
      </x:c>
      <x:c r="T71" s="142" t="s">
        <x:v>424</x:v>
      </x:c>
      <x:c r="U71" s="142" t="s">
        <x:v>424</x:v>
      </x:c>
      <x:c r="V71" s="143" t="s">
        <x:v>424</x:v>
      </x:c>
      <x:c r="W71" s="142" t="s">
        <x:v>424</x:v>
      </x:c>
      <x:c r="X71" s="142" t="s">
        <x:v>424</x:v>
      </x:c>
      <x:c r="Y71" s="142" t="s">
        <x:v>424</x:v>
      </x:c>
      <x:c r="Z71" s="142" t="s">
        <x:v>424</x:v>
      </x:c>
      <x:c r="AA71" s="142" t="s">
        <x:v>424</x:v>
      </x:c>
      <x:c r="AB71" s="142" t="s">
        <x:v>424</x:v>
      </x:c>
      <x:c r="AC71" s="142" t="s">
        <x:v>424</x:v>
      </x:c>
      <x:c r="AD71" s="142" t="s">
        <x:v>424</x:v>
      </x:c>
      <x:c r="AE71" s="142" t="s">
        <x:v>424</x:v>
      </x:c>
      <x:c r="AF71" s="142" t="s">
        <x:v>424</x:v>
      </x:c>
      <x:c r="AG71" s="142" t="s">
        <x:v>424</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424</x:v>
      </x:c>
      <x:c r="E91" s="103" t="s">
        <x:v>424</x:v>
      </x:c>
      <x:c r="F91" s="145" t="s">
        <x:v>424</x:v>
      </x:c>
      <x:c r="G91" s="145">
        <x:v>0.600</x:v>
      </x:c>
      <x:c r="H91" s="145" t="s">
        <x:v>424</x:v>
      </x:c>
      <x:c r="I91" s="145" t="s">
        <x:v>424</x:v>
      </x:c>
      <x:c r="J91" s="145" t="s">
        <x:v>424</x:v>
      </x:c>
      <x:c r="K91" s="146" t="s">
        <x:v>424</x:v>
      </x:c>
      <x:c r="L91" s="144" t="s">
        <x:v>424</x:v>
      </x:c>
      <x:c r="M91" s="145" t="s">
        <x:v>424</x:v>
      </x:c>
      <x:c r="N91" s="145" t="s">
        <x:v>424</x:v>
      </x:c>
      <x:c r="O91" s="145" t="s">
        <x:v>424</x:v>
      </x:c>
      <x:c r="P91" s="145" t="s">
        <x:v>424</x:v>
      </x:c>
      <x:c r="Q91" s="145" t="s">
        <x:v>424</x:v>
      </x:c>
      <x:c r="R91" s="145" t="s">
        <x:v>424</x:v>
      </x:c>
      <x:c r="S91" s="145" t="s">
        <x:v>424</x:v>
      </x:c>
      <x:c r="T91" s="145" t="s">
        <x:v>424</x:v>
      </x:c>
      <x:c r="U91" s="145" t="s">
        <x:v>424</x:v>
      </x:c>
      <x:c r="V91" s="146" t="s">
        <x:v>424</x:v>
      </x:c>
      <x:c r="W91" s="145" t="s">
        <x:v>424</x:v>
      </x:c>
      <x:c r="X91" s="145" t="s">
        <x:v>424</x:v>
      </x:c>
      <x:c r="Y91" s="145" t="s">
        <x:v>424</x:v>
      </x:c>
      <x:c r="Z91" s="145" t="s">
        <x:v>424</x:v>
      </x:c>
      <x:c r="AA91" s="145" t="s">
        <x:v>424</x:v>
      </x:c>
      <x:c r="AB91" s="145" t="s">
        <x:v>424</x:v>
      </x:c>
      <x:c r="AC91" s="145" t="s">
        <x:v>424</x:v>
      </x:c>
      <x:c r="AD91" s="145" t="s">
        <x:v>424</x:v>
      </x:c>
      <x:c r="AE91" s="145" t="s">
        <x:v>424</x:v>
      </x:c>
      <x:c r="AF91" s="145" t="s">
        <x:v>424</x:v>
      </x:c>
      <x:c r="AG91" s="145" t="s">
        <x:v>424</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0.753</x:v>
      </x:c>
      <x:c r="E92" s="102">
        <x:v>40</x:v>
      </x:c>
      <x:c r="F92" s="142">
        <x:v>0.494</x:v>
      </x:c>
      <x:c r="G92" s="142">
        <x:v>0.600</x:v>
      </x:c>
      <x:c r="H92" s="142">
        <x:v>0.018</x:v>
      </x:c>
      <x:c r="I92" s="142">
        <x:v>0.982</x:v>
      </x:c>
      <x:c r="J92" s="142" t="s">
        <x:v>425</x:v>
      </x:c>
      <x:c r="K92" s="143" t="s">
        <x:v>425</x:v>
      </x:c>
      <x:c r="L92" s="141">
        <x:v>0.533</x:v>
      </x:c>
      <x:c r="M92" s="142">
        <x:v>0.589</x:v>
      </x:c>
      <x:c r="N92" s="142">
        <x:v>0.611</x:v>
      </x:c>
      <x:c r="O92" s="142">
        <x:v>0.624</x:v>
      </x:c>
      <x:c r="P92" s="142">
        <x:v>0.635</x:v>
      </x:c>
      <x:c r="Q92" s="142">
        <x:v>0.643</x:v>
      </x:c>
      <x:c r="R92" s="142">
        <x:v>0.650</x:v>
      </x:c>
      <x:c r="S92" s="142">
        <x:v>0.656</x:v>
      </x:c>
      <x:c r="T92" s="142">
        <x:v>0.662</x:v>
      </x:c>
      <x:c r="U92" s="142">
        <x:v>0.667</x:v>
      </x:c>
      <x:c r="V92" s="143">
        <x:v>0.671</x:v>
      </x:c>
      <x:c r="W92" s="142">
        <x:v>0.906</x:v>
      </x:c>
      <x:c r="X92" s="142">
        <x:v>0.876</x:v>
      </x:c>
      <x:c r="Y92" s="142">
        <x:v>0.863</x:v>
      </x:c>
      <x:c r="Z92" s="142">
        <x:v>0.854</x:v>
      </x:c>
      <x:c r="AA92" s="142">
        <x:v>0.847</x:v>
      </x:c>
      <x:c r="AB92" s="142">
        <x:v>0.842</x:v>
      </x:c>
      <x:c r="AC92" s="142">
        <x:v>0.837</x:v>
      </x:c>
      <x:c r="AD92" s="142">
        <x:v>0.832</x:v>
      </x:c>
      <x:c r="AE92" s="142">
        <x:v>0.828</x:v>
      </x:c>
      <x:c r="AF92" s="142">
        <x:v>0.824</x:v>
      </x:c>
      <x:c r="AG92" s="142">
        <x:v>0.821</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0.716</x:v>
      </x:c>
      <x:c r="E94" s="102">
        <x:v>50</x:v>
      </x:c>
      <x:c r="F94" s="142">
        <x:v>0.460</x:v>
      </x:c>
      <x:c r="G94" s="142">
        <x:v>0.600</x:v>
      </x:c>
      <x:c r="H94" s="142">
        <x:v>0.041</x:v>
      </x:c>
      <x:c r="I94" s="142">
        <x:v>0.959</x:v>
      </x:c>
      <x:c r="J94" s="142" t="s">
        <x:v>425</x:v>
      </x:c>
      <x:c r="K94" s="143" t="s">
        <x:v>425</x:v>
      </x:c>
      <x:c r="L94" s="141">
        <x:v>0.514</x:v>
      </x:c>
      <x:c r="M94" s="142">
        <x:v>0.565</x:v>
      </x:c>
      <x:c r="N94" s="142">
        <x:v>0.584</x:v>
      </x:c>
      <x:c r="O94" s="142">
        <x:v>0.597</x:v>
      </x:c>
      <x:c r="P94" s="142">
        <x:v>0.606</x:v>
      </x:c>
      <x:c r="Q94" s="142">
        <x:v>0.614</x:v>
      </x:c>
      <x:c r="R94" s="142">
        <x:v>0.620</x:v>
      </x:c>
      <x:c r="S94" s="142">
        <x:v>0.626</x:v>
      </x:c>
      <x:c r="T94" s="142">
        <x:v>0.631</x:v>
      </x:c>
      <x:c r="U94" s="142">
        <x:v>0.636</x:v>
      </x:c>
      <x:c r="V94" s="143">
        <x:v>0.640</x:v>
      </x:c>
      <x:c r="W94" s="142">
        <x:v>0.870</x:v>
      </x:c>
      <x:c r="X94" s="142">
        <x:v>0.838</x:v>
      </x:c>
      <x:c r="Y94" s="142">
        <x:v>0.825</x:v>
      </x:c>
      <x:c r="Z94" s="142">
        <x:v>0.816</x:v>
      </x:c>
      <x:c r="AA94" s="142">
        <x:v>0.809</x:v>
      </x:c>
      <x:c r="AB94" s="142">
        <x:v>0.803</x:v>
      </x:c>
      <x:c r="AC94" s="142">
        <x:v>0.798</x:v>
      </x:c>
      <x:c r="AD94" s="142">
        <x:v>0.794</x:v>
      </x:c>
      <x:c r="AE94" s="142">
        <x:v>0.790</x:v>
      </x:c>
      <x:c r="AF94" s="142">
        <x:v>0.786</x:v>
      </x:c>
      <x:c r="AG94" s="142">
        <x:v>0.782</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424</x:v>
      </x:c>
      <x:c r="E95" s="102" t="s">
        <x:v>424</x:v>
      </x:c>
      <x:c r="F95" s="142" t="s">
        <x:v>424</x:v>
      </x:c>
      <x:c r="G95" s="142">
        <x:v>0.600</x:v>
      </x:c>
      <x:c r="H95" s="142" t="s">
        <x:v>424</x:v>
      </x:c>
      <x:c r="I95" s="142" t="s">
        <x:v>424</x:v>
      </x:c>
      <x:c r="J95" s="142" t="s">
        <x:v>424</x:v>
      </x:c>
      <x:c r="K95" s="143" t="s">
        <x:v>424</x:v>
      </x:c>
      <x:c r="L95" s="141" t="s">
        <x:v>424</x:v>
      </x:c>
      <x:c r="M95" s="142" t="s">
        <x:v>424</x:v>
      </x:c>
      <x:c r="N95" s="142" t="s">
        <x:v>424</x:v>
      </x:c>
      <x:c r="O95" s="142" t="s">
        <x:v>424</x:v>
      </x:c>
      <x:c r="P95" s="142" t="s">
        <x:v>424</x:v>
      </x:c>
      <x:c r="Q95" s="142" t="s">
        <x:v>424</x:v>
      </x:c>
      <x:c r="R95" s="142" t="s">
        <x:v>424</x:v>
      </x:c>
      <x:c r="S95" s="142" t="s">
        <x:v>424</x:v>
      </x:c>
      <x:c r="T95" s="142" t="s">
        <x:v>424</x:v>
      </x:c>
      <x:c r="U95" s="142" t="s">
        <x:v>424</x:v>
      </x:c>
      <x:c r="V95" s="143" t="s">
        <x:v>424</x:v>
      </x:c>
      <x:c r="W95" s="142" t="s">
        <x:v>424</x:v>
      </x:c>
      <x:c r="X95" s="142" t="s">
        <x:v>424</x:v>
      </x:c>
      <x:c r="Y95" s="142" t="s">
        <x:v>424</x:v>
      </x:c>
      <x:c r="Z95" s="142" t="s">
        <x:v>424</x:v>
      </x:c>
      <x:c r="AA95" s="142" t="s">
        <x:v>424</x:v>
      </x:c>
      <x:c r="AB95" s="142" t="s">
        <x:v>424</x:v>
      </x:c>
      <x:c r="AC95" s="142" t="s">
        <x:v>424</x:v>
      </x:c>
      <x:c r="AD95" s="142" t="s">
        <x:v>424</x:v>
      </x:c>
      <x:c r="AE95" s="142" t="s">
        <x:v>424</x:v>
      </x:c>
      <x:c r="AF95" s="142" t="s">
        <x:v>424</x:v>
      </x:c>
      <x:c r="AG95" s="142" t="s">
        <x:v>424</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424</x:v>
      </x:c>
      <x:c r="E99" s="102" t="s">
        <x:v>424</x:v>
      </x:c>
      <x:c r="F99" s="142" t="s">
        <x:v>424</x:v>
      </x:c>
      <x:c r="G99" s="142">
        <x:v>0.600</x:v>
      </x:c>
      <x:c r="H99" s="142" t="s">
        <x:v>424</x:v>
      </x:c>
      <x:c r="I99" s="142" t="s">
        <x:v>424</x:v>
      </x:c>
      <x:c r="J99" s="142" t="s">
        <x:v>424</x:v>
      </x:c>
      <x:c r="K99" s="143" t="s">
        <x:v>424</x:v>
      </x:c>
      <x:c r="L99" s="141" t="s">
        <x:v>424</x:v>
      </x:c>
      <x:c r="M99" s="142" t="s">
        <x:v>424</x:v>
      </x:c>
      <x:c r="N99" s="142" t="s">
        <x:v>424</x:v>
      </x:c>
      <x:c r="O99" s="142" t="s">
        <x:v>424</x:v>
      </x:c>
      <x:c r="P99" s="142" t="s">
        <x:v>424</x:v>
      </x:c>
      <x:c r="Q99" s="142" t="s">
        <x:v>424</x:v>
      </x:c>
      <x:c r="R99" s="142" t="s">
        <x:v>424</x:v>
      </x:c>
      <x:c r="S99" s="142" t="s">
        <x:v>424</x:v>
      </x:c>
      <x:c r="T99" s="142" t="s">
        <x:v>424</x:v>
      </x:c>
      <x:c r="U99" s="142" t="s">
        <x:v>424</x:v>
      </x:c>
      <x:c r="V99" s="143" t="s">
        <x:v>424</x:v>
      </x:c>
      <x:c r="W99" s="142" t="s">
        <x:v>424</x:v>
      </x:c>
      <x:c r="X99" s="142" t="s">
        <x:v>424</x:v>
      </x:c>
      <x:c r="Y99" s="142" t="s">
        <x:v>424</x:v>
      </x:c>
      <x:c r="Z99" s="142" t="s">
        <x:v>424</x:v>
      </x:c>
      <x:c r="AA99" s="142" t="s">
        <x:v>424</x:v>
      </x:c>
      <x:c r="AB99" s="142" t="s">
        <x:v>424</x:v>
      </x:c>
      <x:c r="AC99" s="142" t="s">
        <x:v>424</x:v>
      </x:c>
      <x:c r="AD99" s="142" t="s">
        <x:v>424</x:v>
      </x:c>
      <x:c r="AE99" s="142" t="s">
        <x:v>424</x:v>
      </x:c>
      <x:c r="AF99" s="142" t="s">
        <x:v>424</x:v>
      </x:c>
      <x:c r="AG99" s="142" t="s">
        <x:v>424</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424</x:v>
      </x:c>
      <x:c r="E100" s="102" t="s">
        <x:v>424</x:v>
      </x:c>
      <x:c r="F100" s="142" t="s">
        <x:v>424</x:v>
      </x:c>
      <x:c r="G100" s="142">
        <x:v>0.600</x:v>
      </x:c>
      <x:c r="H100" s="142" t="s">
        <x:v>424</x:v>
      </x:c>
      <x:c r="I100" s="142" t="s">
        <x:v>424</x:v>
      </x:c>
      <x:c r="J100" s="142" t="s">
        <x:v>424</x:v>
      </x:c>
      <x:c r="K100" s="143" t="s">
        <x:v>424</x:v>
      </x:c>
      <x:c r="L100" s="141" t="s">
        <x:v>424</x:v>
      </x:c>
      <x:c r="M100" s="142" t="s">
        <x:v>424</x:v>
      </x:c>
      <x:c r="N100" s="142" t="s">
        <x:v>424</x:v>
      </x:c>
      <x:c r="O100" s="142" t="s">
        <x:v>424</x:v>
      </x:c>
      <x:c r="P100" s="142" t="s">
        <x:v>424</x:v>
      </x:c>
      <x:c r="Q100" s="142" t="s">
        <x:v>424</x:v>
      </x:c>
      <x:c r="R100" s="142" t="s">
        <x:v>424</x:v>
      </x:c>
      <x:c r="S100" s="142" t="s">
        <x:v>424</x:v>
      </x:c>
      <x:c r="T100" s="142" t="s">
        <x:v>424</x:v>
      </x:c>
      <x:c r="U100" s="142" t="s">
        <x:v>424</x:v>
      </x:c>
      <x:c r="V100" s="143" t="s">
        <x:v>424</x:v>
      </x:c>
      <x:c r="W100" s="142" t="s">
        <x:v>424</x:v>
      </x:c>
      <x:c r="X100" s="142" t="s">
        <x:v>424</x:v>
      </x:c>
      <x:c r="Y100" s="142" t="s">
        <x:v>424</x:v>
      </x:c>
      <x:c r="Z100" s="142" t="s">
        <x:v>424</x:v>
      </x:c>
      <x:c r="AA100" s="142" t="s">
        <x:v>424</x:v>
      </x:c>
      <x:c r="AB100" s="142" t="s">
        <x:v>424</x:v>
      </x:c>
      <x:c r="AC100" s="142" t="s">
        <x:v>424</x:v>
      </x:c>
      <x:c r="AD100" s="142" t="s">
        <x:v>424</x:v>
      </x:c>
      <x:c r="AE100" s="142" t="s">
        <x:v>424</x:v>
      </x:c>
      <x:c r="AF100" s="142" t="s">
        <x:v>424</x:v>
      </x:c>
      <x:c r="AG100" s="142" t="s">
        <x:v>424</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424</x:v>
      </x:c>
      <x:c r="E102" s="102" t="s">
        <x:v>424</x:v>
      </x:c>
      <x:c r="F102" s="142" t="s">
        <x:v>424</x:v>
      </x:c>
      <x:c r="G102" s="142">
        <x:v>0.600</x:v>
      </x:c>
      <x:c r="H102" s="142" t="s">
        <x:v>424</x:v>
      </x:c>
      <x:c r="I102" s="142" t="s">
        <x:v>424</x:v>
      </x:c>
      <x:c r="J102" s="142" t="s">
        <x:v>424</x:v>
      </x:c>
      <x:c r="K102" s="143" t="s">
        <x:v>424</x:v>
      </x:c>
      <x:c r="L102" s="141" t="s">
        <x:v>424</x:v>
      </x:c>
      <x:c r="M102" s="142" t="s">
        <x:v>424</x:v>
      </x:c>
      <x:c r="N102" s="142" t="s">
        <x:v>424</x:v>
      </x:c>
      <x:c r="O102" s="142" t="s">
        <x:v>424</x:v>
      </x:c>
      <x:c r="P102" s="142" t="s">
        <x:v>424</x:v>
      </x:c>
      <x:c r="Q102" s="142" t="s">
        <x:v>424</x:v>
      </x:c>
      <x:c r="R102" s="142" t="s">
        <x:v>424</x:v>
      </x:c>
      <x:c r="S102" s="142" t="s">
        <x:v>424</x:v>
      </x:c>
      <x:c r="T102" s="142" t="s">
        <x:v>424</x:v>
      </x:c>
      <x:c r="U102" s="142" t="s">
        <x:v>424</x:v>
      </x:c>
      <x:c r="V102" s="143" t="s">
        <x:v>424</x:v>
      </x:c>
      <x:c r="W102" s="142" t="s">
        <x:v>424</x:v>
      </x:c>
      <x:c r="X102" s="142" t="s">
        <x:v>424</x:v>
      </x:c>
      <x:c r="Y102" s="142" t="s">
        <x:v>424</x:v>
      </x:c>
      <x:c r="Z102" s="142" t="s">
        <x:v>424</x:v>
      </x:c>
      <x:c r="AA102" s="142" t="s">
        <x:v>424</x:v>
      </x:c>
      <x:c r="AB102" s="142" t="s">
        <x:v>424</x:v>
      </x:c>
      <x:c r="AC102" s="142" t="s">
        <x:v>424</x:v>
      </x:c>
      <x:c r="AD102" s="142" t="s">
        <x:v>424</x:v>
      </x:c>
      <x:c r="AE102" s="142" t="s">
        <x:v>424</x:v>
      </x:c>
      <x:c r="AF102" s="142" t="s">
        <x:v>424</x:v>
      </x:c>
      <x:c r="AG102" s="142" t="s">
        <x:v>424</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x:v>0.692</x:v>
      </x:c>
      <x:c r="E108" s="102">
        <x:v>40</x:v>
      </x:c>
      <x:c r="F108" s="142">
        <x:v>0.570</x:v>
      </x:c>
      <x:c r="G108" s="142">
        <x:v>0.600</x:v>
      </x:c>
      <x:c r="H108" s="142">
        <x:v>0.120</x:v>
      </x:c>
      <x:c r="I108" s="142">
        <x:v>0.880</x:v>
      </x:c>
      <x:c r="J108" s="142" t="s">
        <x:v>425</x:v>
      </x:c>
      <x:c r="K108" s="143" t="s">
        <x:v>425</x:v>
      </x:c>
      <x:c r="L108" s="141">
        <x:v>0.455</x:v>
      </x:c>
      <x:c r="M108" s="142">
        <x:v>0.514</x:v>
      </x:c>
      <x:c r="N108" s="142">
        <x:v>0.537</x:v>
      </x:c>
      <x:c r="O108" s="142">
        <x:v>0.551</x:v>
      </x:c>
      <x:c r="P108" s="142">
        <x:v>0.562</x:v>
      </x:c>
      <x:c r="Q108" s="142">
        <x:v>0.571</x:v>
      </x:c>
      <x:c r="R108" s="142">
        <x:v>0.579</x:v>
      </x:c>
      <x:c r="S108" s="142">
        <x:v>0.586</x:v>
      </x:c>
      <x:c r="T108" s="142">
        <x:v>0.592</x:v>
      </x:c>
      <x:c r="U108" s="142">
        <x:v>0.597</x:v>
      </x:c>
      <x:c r="V108" s="143">
        <x:v>0.602</x:v>
      </x:c>
      <x:c r="W108" s="142">
        <x:v>0.872</x:v>
      </x:c>
      <x:c r="X108" s="142">
        <x:v>0.836</x:v>
      </x:c>
      <x:c r="Y108" s="142">
        <x:v>0.820</x:v>
      </x:c>
      <x:c r="Z108" s="142">
        <x:v>0.810</x:v>
      </x:c>
      <x:c r="AA108" s="142">
        <x:v>0.802</x:v>
      </x:c>
      <x:c r="AB108" s="142">
        <x:v>0.795</x:v>
      </x:c>
      <x:c r="AC108" s="142">
        <x:v>0.789</x:v>
      </x:c>
      <x:c r="AD108" s="142">
        <x:v>0.784</x:v>
      </x:c>
      <x:c r="AE108" s="142">
        <x:v>0.779</x:v>
      </x:c>
      <x:c r="AF108" s="142">
        <x:v>0.775</x:v>
      </x:c>
      <x:c r="AG108" s="142">
        <x:v>0.771</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424</x:v>
      </x:c>
      <x:c r="E119" s="102" t="s">
        <x:v>424</x:v>
      </x:c>
      <x:c r="F119" s="142" t="s">
        <x:v>424</x:v>
      </x:c>
      <x:c r="G119" s="142">
        <x:v>0.600</x:v>
      </x:c>
      <x:c r="H119" s="142" t="s">
        <x:v>424</x:v>
      </x:c>
      <x:c r="I119" s="142" t="s">
        <x:v>424</x:v>
      </x:c>
      <x:c r="J119" s="142" t="s">
        <x:v>424</x:v>
      </x:c>
      <x:c r="K119" s="143" t="s">
        <x:v>424</x:v>
      </x:c>
      <x:c r="L119" s="141" t="s">
        <x:v>424</x:v>
      </x:c>
      <x:c r="M119" s="142" t="s">
        <x:v>424</x:v>
      </x:c>
      <x:c r="N119" s="142" t="s">
        <x:v>424</x:v>
      </x:c>
      <x:c r="O119" s="142" t="s">
        <x:v>424</x:v>
      </x:c>
      <x:c r="P119" s="142" t="s">
        <x:v>424</x:v>
      </x:c>
      <x:c r="Q119" s="142" t="s">
        <x:v>424</x:v>
      </x:c>
      <x:c r="R119" s="142" t="s">
        <x:v>424</x:v>
      </x:c>
      <x:c r="S119" s="142" t="s">
        <x:v>424</x:v>
      </x:c>
      <x:c r="T119" s="142" t="s">
        <x:v>424</x:v>
      </x:c>
      <x:c r="U119" s="142" t="s">
        <x:v>424</x:v>
      </x:c>
      <x:c r="V119" s="143" t="s">
        <x:v>424</x:v>
      </x:c>
      <x:c r="W119" s="142" t="s">
        <x:v>424</x:v>
      </x:c>
      <x:c r="X119" s="142" t="s">
        <x:v>424</x:v>
      </x:c>
      <x:c r="Y119" s="142" t="s">
        <x:v>424</x:v>
      </x:c>
      <x:c r="Z119" s="142" t="s">
        <x:v>424</x:v>
      </x:c>
      <x:c r="AA119" s="142" t="s">
        <x:v>424</x:v>
      </x:c>
      <x:c r="AB119" s="142" t="s">
        <x:v>424</x:v>
      </x:c>
      <x:c r="AC119" s="142" t="s">
        <x:v>424</x:v>
      </x:c>
      <x:c r="AD119" s="142" t="s">
        <x:v>424</x:v>
      </x:c>
      <x:c r="AE119" s="142" t="s">
        <x:v>424</x:v>
      </x:c>
      <x:c r="AF119" s="142" t="s">
        <x:v>424</x:v>
      </x:c>
      <x:c r="AG119" s="142" t="s">
        <x:v>424</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424</x:v>
      </x:c>
      <x:c r="E120" s="102" t="s">
        <x:v>424</x:v>
      </x:c>
      <x:c r="F120" s="142" t="s">
        <x:v>424</x:v>
      </x:c>
      <x:c r="G120" s="142">
        <x:v>0.600</x:v>
      </x:c>
      <x:c r="H120" s="142" t="s">
        <x:v>424</x:v>
      </x:c>
      <x:c r="I120" s="142" t="s">
        <x:v>424</x:v>
      </x:c>
      <x:c r="J120" s="142" t="s">
        <x:v>424</x:v>
      </x:c>
      <x:c r="K120" s="143" t="s">
        <x:v>424</x:v>
      </x:c>
      <x:c r="L120" s="141" t="s">
        <x:v>424</x:v>
      </x:c>
      <x:c r="M120" s="142" t="s">
        <x:v>424</x:v>
      </x:c>
      <x:c r="N120" s="142" t="s">
        <x:v>424</x:v>
      </x:c>
      <x:c r="O120" s="142" t="s">
        <x:v>424</x:v>
      </x:c>
      <x:c r="P120" s="142" t="s">
        <x:v>424</x:v>
      </x:c>
      <x:c r="Q120" s="142" t="s">
        <x:v>424</x:v>
      </x:c>
      <x:c r="R120" s="142" t="s">
        <x:v>424</x:v>
      </x:c>
      <x:c r="S120" s="142" t="s">
        <x:v>424</x:v>
      </x:c>
      <x:c r="T120" s="142" t="s">
        <x:v>424</x:v>
      </x:c>
      <x:c r="U120" s="142" t="s">
        <x:v>424</x:v>
      </x:c>
      <x:c r="V120" s="143" t="s">
        <x:v>424</x:v>
      </x:c>
      <x:c r="W120" s="142" t="s">
        <x:v>424</x:v>
      </x:c>
      <x:c r="X120" s="142" t="s">
        <x:v>424</x:v>
      </x:c>
      <x:c r="Y120" s="142" t="s">
        <x:v>424</x:v>
      </x:c>
      <x:c r="Z120" s="142" t="s">
        <x:v>424</x:v>
      </x:c>
      <x:c r="AA120" s="142" t="s">
        <x:v>424</x:v>
      </x:c>
      <x:c r="AB120" s="142" t="s">
        <x:v>424</x:v>
      </x:c>
      <x:c r="AC120" s="142" t="s">
        <x:v>424</x:v>
      </x:c>
      <x:c r="AD120" s="142" t="s">
        <x:v>424</x:v>
      </x:c>
      <x:c r="AE120" s="142" t="s">
        <x:v>424</x:v>
      </x:c>
      <x:c r="AF120" s="142" t="s">
        <x:v>424</x:v>
      </x:c>
      <x:c r="AG120" s="142" t="s">
        <x:v>424</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424</x:v>
      </x:c>
      <x:c r="E124" s="102" t="s">
        <x:v>424</x:v>
      </x:c>
      <x:c r="F124" s="142" t="s">
        <x:v>424</x:v>
      </x:c>
      <x:c r="G124" s="142">
        <x:v>0.600</x:v>
      </x:c>
      <x:c r="H124" s="142" t="s">
        <x:v>424</x:v>
      </x:c>
      <x:c r="I124" s="142" t="s">
        <x:v>424</x:v>
      </x:c>
      <x:c r="J124" s="142" t="s">
        <x:v>424</x:v>
      </x:c>
      <x:c r="K124" s="143" t="s">
        <x:v>424</x:v>
      </x:c>
      <x:c r="L124" s="141" t="s">
        <x:v>424</x:v>
      </x:c>
      <x:c r="M124" s="142" t="s">
        <x:v>424</x:v>
      </x:c>
      <x:c r="N124" s="142" t="s">
        <x:v>424</x:v>
      </x:c>
      <x:c r="O124" s="142" t="s">
        <x:v>424</x:v>
      </x:c>
      <x:c r="P124" s="142" t="s">
        <x:v>424</x:v>
      </x:c>
      <x:c r="Q124" s="142" t="s">
        <x:v>424</x:v>
      </x:c>
      <x:c r="R124" s="142" t="s">
        <x:v>424</x:v>
      </x:c>
      <x:c r="S124" s="142" t="s">
        <x:v>424</x:v>
      </x:c>
      <x:c r="T124" s="142" t="s">
        <x:v>424</x:v>
      </x:c>
      <x:c r="U124" s="142" t="s">
        <x:v>424</x:v>
      </x:c>
      <x:c r="V124" s="143" t="s">
        <x:v>424</x:v>
      </x:c>
      <x:c r="W124" s="142" t="s">
        <x:v>424</x:v>
      </x:c>
      <x:c r="X124" s="142" t="s">
        <x:v>424</x:v>
      </x:c>
      <x:c r="Y124" s="142" t="s">
        <x:v>424</x:v>
      </x:c>
      <x:c r="Z124" s="142" t="s">
        <x:v>424</x:v>
      </x:c>
      <x:c r="AA124" s="142" t="s">
        <x:v>424</x:v>
      </x:c>
      <x:c r="AB124" s="142" t="s">
        <x:v>424</x:v>
      </x:c>
      <x:c r="AC124" s="142" t="s">
        <x:v>424</x:v>
      </x:c>
      <x:c r="AD124" s="142" t="s">
        <x:v>424</x:v>
      </x:c>
      <x:c r="AE124" s="142" t="s">
        <x:v>424</x:v>
      </x:c>
      <x:c r="AF124" s="142" t="s">
        <x:v>424</x:v>
      </x:c>
      <x:c r="AG124" s="142" t="s">
        <x:v>424</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424</x:v>
      </x:c>
      <x:c r="E8" s="98" t="s">
        <x:v>424</x:v>
      </x:c>
      <x:c r="F8" s="132" t="s">
        <x:v>424</x:v>
      </x:c>
      <x:c r="G8" s="132">
        <x:v>0.650</x:v>
      </x:c>
      <x:c r="H8" s="132" t="s">
        <x:v>424</x:v>
      </x:c>
      <x:c r="I8" s="132" t="s">
        <x:v>424</x:v>
      </x:c>
      <x:c r="J8" s="132" t="s">
        <x:v>424</x:v>
      </x:c>
      <x:c r="K8" s="132"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0.870</x:v>
      </x:c>
      <x:c r="E12" s="99">
        <x:v>20</x:v>
      </x:c>
      <x:c r="F12" s="159">
        <x:v>0.639</x:v>
      </x:c>
      <x:c r="G12" s="159">
        <x:v>0.850</x:v>
      </x:c>
      <x:c r="H12" s="159">
        <x:v>0.423</x:v>
      </x:c>
      <x:c r="I12" s="159">
        <x:v>0.577</x:v>
      </x:c>
      <x:c r="J12" s="159" t="s">
        <x:v>425</x:v>
      </x:c>
      <x:c r="K12" s="159" t="s">
        <x:v>425</x:v>
      </x:c>
      <x:c r="L12" s="158">
        <x:v>0.584</x:v>
      </x:c>
      <x:c r="M12" s="159">
        <x:v>0.662</x:v>
      </x:c>
      <x:c r="N12" s="159">
        <x:v>0.691</x:v>
      </x:c>
      <x:c r="O12" s="159">
        <x:v>0.710</x:v>
      </x:c>
      <x:c r="P12" s="159">
        <x:v>0.723</x:v>
      </x:c>
      <x:c r="Q12" s="159">
        <x:v>0.734</x:v>
      </x:c>
      <x:c r="R12" s="159">
        <x:v>0.743</x:v>
      </x:c>
      <x:c r="S12" s="159">
        <x:v>0.751</x:v>
      </x:c>
      <x:c r="T12" s="159">
        <x:v>0.758</x:v>
      </x:c>
      <x:c r="U12" s="159">
        <x:v>0.765</x:v>
      </x:c>
      <x:c r="V12" s="160">
        <x:v>0.770</x:v>
      </x:c>
      <x:c r="W12" s="159">
        <x:v>0.985</x:v>
      </x:c>
      <x:c r="X12" s="159">
        <x:v>0.970</x:v>
      </x:c>
      <x:c r="Y12" s="159">
        <x:v>0.962</x:v>
      </x:c>
      <x:c r="Z12" s="159">
        <x:v>0.956</x:v>
      </x:c>
      <x:c r="AA12" s="159">
        <x:v>0.951</x:v>
      </x:c>
      <x:c r="AB12" s="159">
        <x:v>0.947</x:v>
      </x:c>
      <x:c r="AC12" s="159">
        <x:v>0.944</x:v>
      </x:c>
      <x:c r="AD12" s="159">
        <x:v>0.940</x:v>
      </x:c>
      <x:c r="AE12" s="159">
        <x:v>0.937</x:v>
      </x:c>
      <x:c r="AF12" s="159">
        <x:v>0.934</x:v>
      </x:c>
      <x:c r="AG12" s="159">
        <x:v>0.931</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0.650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424</x:v>
      </x:c>
      <x:c r="E31" s="103" t="s">
        <x:v>424</x:v>
      </x:c>
      <x:c r="F31" s="145" t="s">
        <x:v>424</x:v>
      </x:c>
      <x:c r="G31" s="145">
        <x:v>0.850</x:v>
      </x:c>
      <x:c r="H31" s="145" t="s">
        <x:v>424</x:v>
      </x:c>
      <x:c r="I31" s="145" t="s">
        <x:v>424</x:v>
      </x:c>
      <x:c r="J31" s="145" t="s">
        <x:v>424</x:v>
      </x:c>
      <x:c r="K31" s="146" t="s">
        <x:v>424</x:v>
      </x:c>
      <x:c r="L31" s="144" t="s">
        <x:v>424</x:v>
      </x:c>
      <x:c r="M31" s="145" t="s">
        <x:v>424</x:v>
      </x:c>
      <x:c r="N31" s="145" t="s">
        <x:v>424</x:v>
      </x:c>
      <x:c r="O31" s="145" t="s">
        <x:v>424</x:v>
      </x:c>
      <x:c r="P31" s="145" t="s">
        <x:v>424</x:v>
      </x:c>
      <x:c r="Q31" s="145" t="s">
        <x:v>424</x:v>
      </x:c>
      <x:c r="R31" s="145" t="s">
        <x:v>424</x:v>
      </x:c>
      <x:c r="S31" s="145" t="s">
        <x:v>424</x:v>
      </x:c>
      <x:c r="T31" s="145" t="s">
        <x:v>424</x:v>
      </x:c>
      <x:c r="U31" s="145" t="s">
        <x:v>424</x:v>
      </x:c>
      <x:c r="V31" s="146" t="s">
        <x:v>424</x:v>
      </x:c>
      <x:c r="W31" s="145" t="s">
        <x:v>424</x:v>
      </x:c>
      <x:c r="X31" s="145" t="s">
        <x:v>424</x:v>
      </x:c>
      <x:c r="Y31" s="145" t="s">
        <x:v>424</x:v>
      </x:c>
      <x:c r="Z31" s="145" t="s">
        <x:v>424</x:v>
      </x:c>
      <x:c r="AA31" s="145" t="s">
        <x:v>424</x:v>
      </x:c>
      <x:c r="AB31" s="145" t="s">
        <x:v>424</x:v>
      </x:c>
      <x:c r="AC31" s="145" t="s">
        <x:v>424</x:v>
      </x:c>
      <x:c r="AD31" s="145" t="s">
        <x:v>424</x:v>
      </x:c>
      <x:c r="AE31" s="145" t="s">
        <x:v>424</x:v>
      </x:c>
      <x:c r="AF31" s="145" t="s">
        <x:v>424</x:v>
      </x:c>
      <x:c r="AG31" s="145" t="s">
        <x:v>424</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424</x:v>
      </x:c>
      <x:c r="E32" s="102" t="s">
        <x:v>424</x:v>
      </x:c>
      <x:c r="F32" s="142" t="s">
        <x:v>424</x:v>
      </x:c>
      <x:c r="G32" s="142">
        <x:v>0.850</x:v>
      </x:c>
      <x:c r="H32" s="142" t="s">
        <x:v>424</x:v>
      </x:c>
      <x:c r="I32" s="142" t="s">
        <x:v>424</x:v>
      </x:c>
      <x:c r="J32" s="142" t="s">
        <x:v>424</x:v>
      </x:c>
      <x:c r="K32" s="143" t="s">
        <x:v>424</x:v>
      </x:c>
      <x:c r="L32" s="141" t="s">
        <x:v>424</x:v>
      </x:c>
      <x:c r="M32" s="142" t="s">
        <x:v>424</x:v>
      </x:c>
      <x:c r="N32" s="142" t="s">
        <x:v>424</x:v>
      </x:c>
      <x:c r="O32" s="142" t="s">
        <x:v>424</x:v>
      </x:c>
      <x:c r="P32" s="142" t="s">
        <x:v>424</x:v>
      </x:c>
      <x:c r="Q32" s="142" t="s">
        <x:v>424</x:v>
      </x:c>
      <x:c r="R32" s="142" t="s">
        <x:v>424</x:v>
      </x:c>
      <x:c r="S32" s="142" t="s">
        <x:v>424</x:v>
      </x:c>
      <x:c r="T32" s="142" t="s">
        <x:v>424</x:v>
      </x:c>
      <x:c r="U32" s="142" t="s">
        <x:v>424</x:v>
      </x:c>
      <x:c r="V32" s="143" t="s">
        <x:v>424</x:v>
      </x:c>
      <x:c r="W32" s="142" t="s">
        <x:v>424</x:v>
      </x:c>
      <x:c r="X32" s="142" t="s">
        <x:v>424</x:v>
      </x:c>
      <x:c r="Y32" s="142" t="s">
        <x:v>424</x:v>
      </x:c>
      <x:c r="Z32" s="142" t="s">
        <x:v>424</x:v>
      </x:c>
      <x:c r="AA32" s="142" t="s">
        <x:v>424</x:v>
      </x:c>
      <x:c r="AB32" s="142" t="s">
        <x:v>424</x:v>
      </x:c>
      <x:c r="AC32" s="142" t="s">
        <x:v>424</x:v>
      </x:c>
      <x:c r="AD32" s="142" t="s">
        <x:v>424</x:v>
      </x:c>
      <x:c r="AE32" s="142" t="s">
        <x:v>424</x:v>
      </x:c>
      <x:c r="AF32" s="142" t="s">
        <x:v>424</x:v>
      </x:c>
      <x:c r="AG32" s="142" t="s">
        <x:v>424</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424</x:v>
      </x:c>
      <x:c r="E33" s="102" t="s">
        <x:v>424</x:v>
      </x:c>
      <x:c r="F33" s="142" t="s">
        <x:v>424</x:v>
      </x:c>
      <x:c r="G33" s="142">
        <x:v>0.850</x:v>
      </x:c>
      <x:c r="H33" s="142" t="s">
        <x:v>424</x:v>
      </x:c>
      <x:c r="I33" s="142" t="s">
        <x:v>424</x:v>
      </x:c>
      <x:c r="J33" s="142" t="s">
        <x:v>424</x:v>
      </x:c>
      <x:c r="K33" s="143" t="s">
        <x:v>424</x:v>
      </x:c>
      <x:c r="L33" s="141" t="s">
        <x:v>424</x:v>
      </x:c>
      <x:c r="M33" s="142" t="s">
        <x:v>424</x:v>
      </x:c>
      <x:c r="N33" s="142" t="s">
        <x:v>424</x:v>
      </x:c>
      <x:c r="O33" s="142" t="s">
        <x:v>424</x:v>
      </x:c>
      <x:c r="P33" s="142" t="s">
        <x:v>424</x:v>
      </x:c>
      <x:c r="Q33" s="142" t="s">
        <x:v>424</x:v>
      </x:c>
      <x:c r="R33" s="142" t="s">
        <x:v>424</x:v>
      </x:c>
      <x:c r="S33" s="142" t="s">
        <x:v>424</x:v>
      </x:c>
      <x:c r="T33" s="142" t="s">
        <x:v>424</x:v>
      </x:c>
      <x:c r="U33" s="142" t="s">
        <x:v>424</x:v>
      </x:c>
      <x:c r="V33" s="143" t="s">
        <x:v>424</x:v>
      </x:c>
      <x:c r="W33" s="142" t="s">
        <x:v>424</x:v>
      </x:c>
      <x:c r="X33" s="142" t="s">
        <x:v>424</x:v>
      </x:c>
      <x:c r="Y33" s="142" t="s">
        <x:v>424</x:v>
      </x:c>
      <x:c r="Z33" s="142" t="s">
        <x:v>424</x:v>
      </x:c>
      <x:c r="AA33" s="142" t="s">
        <x:v>424</x:v>
      </x:c>
      <x:c r="AB33" s="142" t="s">
        <x:v>424</x:v>
      </x:c>
      <x:c r="AC33" s="142" t="s">
        <x:v>424</x:v>
      </x:c>
      <x:c r="AD33" s="142" t="s">
        <x:v>424</x:v>
      </x:c>
      <x:c r="AE33" s="142" t="s">
        <x:v>424</x:v>
      </x:c>
      <x:c r="AF33" s="142" t="s">
        <x:v>424</x:v>
      </x:c>
      <x:c r="AG33" s="142" t="s">
        <x:v>424</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424</x:v>
      </x:c>
      <x:c r="E34" s="102" t="s">
        <x:v>424</x:v>
      </x:c>
      <x:c r="F34" s="142" t="s">
        <x:v>424</x:v>
      </x:c>
      <x:c r="G34" s="142">
        <x:v>0.850</x:v>
      </x:c>
      <x:c r="H34" s="142" t="s">
        <x:v>424</x:v>
      </x:c>
      <x:c r="I34" s="142" t="s">
        <x:v>424</x:v>
      </x:c>
      <x:c r="J34" s="142" t="s">
        <x:v>424</x:v>
      </x:c>
      <x:c r="K34" s="143" t="s">
        <x:v>424</x:v>
      </x:c>
      <x:c r="L34" s="141" t="s">
        <x:v>424</x:v>
      </x:c>
      <x:c r="M34" s="142" t="s">
        <x:v>424</x:v>
      </x:c>
      <x:c r="N34" s="142" t="s">
        <x:v>424</x:v>
      </x:c>
      <x:c r="O34" s="142" t="s">
        <x:v>424</x:v>
      </x:c>
      <x:c r="P34" s="142" t="s">
        <x:v>424</x:v>
      </x:c>
      <x:c r="Q34" s="142" t="s">
        <x:v>424</x:v>
      </x:c>
      <x:c r="R34" s="142" t="s">
        <x:v>424</x:v>
      </x:c>
      <x:c r="S34" s="142" t="s">
        <x:v>424</x:v>
      </x:c>
      <x:c r="T34" s="142" t="s">
        <x:v>424</x:v>
      </x:c>
      <x:c r="U34" s="142" t="s">
        <x:v>424</x:v>
      </x:c>
      <x:c r="V34" s="143" t="s">
        <x:v>424</x:v>
      </x:c>
      <x:c r="W34" s="142" t="s">
        <x:v>424</x:v>
      </x:c>
      <x:c r="X34" s="142" t="s">
        <x:v>424</x:v>
      </x:c>
      <x:c r="Y34" s="142" t="s">
        <x:v>424</x:v>
      </x:c>
      <x:c r="Z34" s="142" t="s">
        <x:v>424</x:v>
      </x:c>
      <x:c r="AA34" s="142" t="s">
        <x:v>424</x:v>
      </x:c>
      <x:c r="AB34" s="142" t="s">
        <x:v>424</x:v>
      </x:c>
      <x:c r="AC34" s="142" t="s">
        <x:v>424</x:v>
      </x:c>
      <x:c r="AD34" s="142" t="s">
        <x:v>424</x:v>
      </x:c>
      <x:c r="AE34" s="142" t="s">
        <x:v>424</x:v>
      </x:c>
      <x:c r="AF34" s="142" t="s">
        <x:v>424</x:v>
      </x:c>
      <x:c r="AG34" s="142" t="s">
        <x:v>424</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424</x:v>
      </x:c>
      <x:c r="E44" s="107" t="s">
        <x:v>424</x:v>
      </x:c>
      <x:c r="F44" s="162" t="s">
        <x:v>424</x:v>
      </x:c>
      <x:c r="G44" s="162">
        <x:v>0.650</x:v>
      </x:c>
      <x:c r="H44" s="162" t="s">
        <x:v>424</x:v>
      </x:c>
      <x:c r="I44" s="162" t="s">
        <x:v>424</x:v>
      </x:c>
      <x:c r="J44" s="162" t="s">
        <x:v>424</x:v>
      </x:c>
      <x:c r="K44" s="162" t="s">
        <x:v>424</x:v>
      </x:c>
      <x:c r="L44" s="161" t="s">
        <x:v>424</x:v>
      </x:c>
      <x:c r="M44" s="162" t="s">
        <x:v>424</x:v>
      </x:c>
      <x:c r="N44" s="162" t="s">
        <x:v>424</x:v>
      </x:c>
      <x:c r="O44" s="162" t="s">
        <x:v>424</x:v>
      </x:c>
      <x:c r="P44" s="162" t="s">
        <x:v>424</x:v>
      </x:c>
      <x:c r="Q44" s="162" t="s">
        <x:v>424</x:v>
      </x:c>
      <x:c r="R44" s="162" t="s">
        <x:v>424</x:v>
      </x:c>
      <x:c r="S44" s="162" t="s">
        <x:v>424</x:v>
      </x:c>
      <x:c r="T44" s="162" t="s">
        <x:v>424</x:v>
      </x:c>
      <x:c r="U44" s="162" t="s">
        <x:v>424</x:v>
      </x:c>
      <x:c r="V44" s="163" t="s">
        <x:v>424</x:v>
      </x:c>
      <x:c r="W44" s="162" t="s">
        <x:v>424</x:v>
      </x:c>
      <x:c r="X44" s="162" t="s">
        <x:v>424</x:v>
      </x:c>
      <x:c r="Y44" s="162" t="s">
        <x:v>424</x:v>
      </x:c>
      <x:c r="Z44" s="162" t="s">
        <x:v>424</x:v>
      </x:c>
      <x:c r="AA44" s="162" t="s">
        <x:v>424</x:v>
      </x:c>
      <x:c r="AB44" s="162" t="s">
        <x:v>424</x:v>
      </x:c>
      <x:c r="AC44" s="162" t="s">
        <x:v>424</x:v>
      </x:c>
      <x:c r="AD44" s="162" t="s">
        <x:v>424</x:v>
      </x:c>
      <x:c r="AE44" s="162" t="s">
        <x:v>424</x:v>
      </x:c>
      <x:c r="AF44" s="162" t="s">
        <x:v>424</x:v>
      </x:c>
      <x:c r="AG44" s="162" t="s">
        <x:v>424</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x:v>0.870</x:v>
      </x:c>
      <x:c r="E52" s="107">
        <x:v>20</x:v>
      </x:c>
      <x:c r="F52" s="162">
        <x:v>0.639</x:v>
      </x:c>
      <x:c r="G52" s="162">
        <x:v>0.850</x:v>
      </x:c>
      <x:c r="H52" s="162">
        <x:v>0.423</x:v>
      </x:c>
      <x:c r="I52" s="162">
        <x:v>0.577</x:v>
      </x:c>
      <x:c r="J52" s="162" t="s">
        <x:v>425</x:v>
      </x:c>
      <x:c r="K52" s="162" t="s">
        <x:v>425</x:v>
      </x:c>
      <x:c r="L52" s="161">
        <x:v>0.584</x:v>
      </x:c>
      <x:c r="M52" s="162">
        <x:v>0.662</x:v>
      </x:c>
      <x:c r="N52" s="162">
        <x:v>0.691</x:v>
      </x:c>
      <x:c r="O52" s="162">
        <x:v>0.710</x:v>
      </x:c>
      <x:c r="P52" s="162">
        <x:v>0.723</x:v>
      </x:c>
      <x:c r="Q52" s="162">
        <x:v>0.734</x:v>
      </x:c>
      <x:c r="R52" s="162">
        <x:v>0.743</x:v>
      </x:c>
      <x:c r="S52" s="162">
        <x:v>0.751</x:v>
      </x:c>
      <x:c r="T52" s="162">
        <x:v>0.758</x:v>
      </x:c>
      <x:c r="U52" s="162">
        <x:v>0.765</x:v>
      </x:c>
      <x:c r="V52" s="163">
        <x:v>0.770</x:v>
      </x:c>
      <x:c r="W52" s="162">
        <x:v>0.985</x:v>
      </x:c>
      <x:c r="X52" s="162">
        <x:v>0.970</x:v>
      </x:c>
      <x:c r="Y52" s="162">
        <x:v>0.962</x:v>
      </x:c>
      <x:c r="Z52" s="162">
        <x:v>0.956</x:v>
      </x:c>
      <x:c r="AA52" s="162">
        <x:v>0.951</x:v>
      </x:c>
      <x:c r="AB52" s="162">
        <x:v>0.947</x:v>
      </x:c>
      <x:c r="AC52" s="162">
        <x:v>0.944</x:v>
      </x:c>
      <x:c r="AD52" s="162">
        <x:v>0.940</x:v>
      </x:c>
      <x:c r="AE52" s="162">
        <x:v>0.937</x:v>
      </x:c>
      <x:c r="AF52" s="162">
        <x:v>0.934</x:v>
      </x:c>
      <x:c r="AG52" s="162">
        <x:v>0.931</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424</x:v>
      </x:c>
      <x:c r="E60" s="102" t="s">
        <x:v>424</x:v>
      </x:c>
      <x:c r="F60" s="142" t="s">
        <x:v>424</x:v>
      </x:c>
      <x:c r="G60" s="142">
        <x:v>0.650</x:v>
      </x:c>
      <x:c r="H60" s="142" t="s">
        <x:v>424</x:v>
      </x:c>
      <x:c r="I60" s="142" t="s">
        <x:v>424</x:v>
      </x:c>
      <x:c r="J60" s="142" t="s">
        <x:v>424</x:v>
      </x:c>
      <x:c r="K60" s="142" t="s">
        <x:v>424</x:v>
      </x:c>
      <x:c r="L60" s="141" t="s">
        <x:v>424</x:v>
      </x:c>
      <x:c r="M60" s="142" t="s">
        <x:v>424</x:v>
      </x:c>
      <x:c r="N60" s="142" t="s">
        <x:v>424</x:v>
      </x:c>
      <x:c r="O60" s="142" t="s">
        <x:v>424</x:v>
      </x:c>
      <x:c r="P60" s="142" t="s">
        <x:v>424</x:v>
      </x:c>
      <x:c r="Q60" s="142" t="s">
        <x:v>424</x:v>
      </x:c>
      <x:c r="R60" s="142" t="s">
        <x:v>424</x:v>
      </x:c>
      <x:c r="S60" s="142" t="s">
        <x:v>424</x:v>
      </x:c>
      <x:c r="T60" s="142" t="s">
        <x:v>424</x:v>
      </x:c>
      <x:c r="U60" s="142" t="s">
        <x:v>424</x:v>
      </x:c>
      <x:c r="V60" s="143" t="s">
        <x:v>424</x:v>
      </x:c>
      <x:c r="W60" s="142" t="s">
        <x:v>424</x:v>
      </x:c>
      <x:c r="X60" s="142" t="s">
        <x:v>424</x:v>
      </x:c>
      <x:c r="Y60" s="142" t="s">
        <x:v>424</x:v>
      </x:c>
      <x:c r="Z60" s="142" t="s">
        <x:v>424</x:v>
      </x:c>
      <x:c r="AA60" s="142" t="s">
        <x:v>424</x:v>
      </x:c>
      <x:c r="AB60" s="142" t="s">
        <x:v>424</x:v>
      </x:c>
      <x:c r="AC60" s="142" t="s">
        <x:v>424</x:v>
      </x:c>
      <x:c r="AD60" s="142" t="s">
        <x:v>424</x:v>
      </x:c>
      <x:c r="AE60" s="142" t="s">
        <x:v>424</x:v>
      </x:c>
      <x:c r="AF60" s="142" t="s">
        <x:v>424</x:v>
      </x:c>
      <x:c r="AG60" s="142" t="s">
        <x:v>424</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0.870</x:v>
      </x:c>
      <x:c r="E196" s="102">
        <x:v>20</x:v>
      </x:c>
      <x:c r="F196" s="142">
        <x:v>0.639</x:v>
      </x:c>
      <x:c r="G196" s="142">
        <x:v>0.850</x:v>
      </x:c>
      <x:c r="H196" s="142">
        <x:v>0.423</x:v>
      </x:c>
      <x:c r="I196" s="142">
        <x:v>0.577</x:v>
      </x:c>
      <x:c r="J196" s="142" t="s">
        <x:v>425</x:v>
      </x:c>
      <x:c r="K196" s="142" t="s">
        <x:v>425</x:v>
      </x:c>
      <x:c r="L196" s="141">
        <x:v>0.584</x:v>
      </x:c>
      <x:c r="M196" s="142">
        <x:v>0.662</x:v>
      </x:c>
      <x:c r="N196" s="142">
        <x:v>0.691</x:v>
      </x:c>
      <x:c r="O196" s="142">
        <x:v>0.710</x:v>
      </x:c>
      <x:c r="P196" s="142">
        <x:v>0.723</x:v>
      </x:c>
      <x:c r="Q196" s="142">
        <x:v>0.734</x:v>
      </x:c>
      <x:c r="R196" s="142">
        <x:v>0.743</x:v>
      </x:c>
      <x:c r="S196" s="142">
        <x:v>0.751</x:v>
      </x:c>
      <x:c r="T196" s="142">
        <x:v>0.758</x:v>
      </x:c>
      <x:c r="U196" s="142">
        <x:v>0.765</x:v>
      </x:c>
      <x:c r="V196" s="143">
        <x:v>0.770</x:v>
      </x:c>
      <x:c r="W196" s="142">
        <x:v>0.985</x:v>
      </x:c>
      <x:c r="X196" s="142">
        <x:v>0.970</x:v>
      </x:c>
      <x:c r="Y196" s="142">
        <x:v>0.962</x:v>
      </x:c>
      <x:c r="Z196" s="142">
        <x:v>0.956</x:v>
      </x:c>
      <x:c r="AA196" s="142">
        <x:v>0.951</x:v>
      </x:c>
      <x:c r="AB196" s="142">
        <x:v>0.947</x:v>
      </x:c>
      <x:c r="AC196" s="142">
        <x:v>0.944</x:v>
      </x:c>
      <x:c r="AD196" s="142">
        <x:v>0.940</x:v>
      </x:c>
      <x:c r="AE196" s="142">
        <x:v>0.937</x:v>
      </x:c>
      <x:c r="AF196" s="142">
        <x:v>0.934</x:v>
      </x:c>
      <x:c r="AG196" s="142">
        <x:v>0.931</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