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<x:sst xmlns:x="http://schemas.openxmlformats.org/spreadsheetml/2006/main" count="18722" uniqueCount="424">
  <x:si>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</x:si>
  <x:si>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</x:si>
  <x:si>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</x:si>
  <x:si>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</x:si>
  <x:si>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</x:si>
  <x:si>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</x:si>
  <x:si>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</x:si>
  <x:si>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</x:si>
  <x:si>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</x:si>
  <x:si>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</x:si>
  <x:si>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</x:si>
  <x:si>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</x:si>
  <x:si>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</x:si>
  <x:si>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</x:si>
  <x:si>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</x:si>
  <x:si>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</x:si>
  <x:si>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</x:si>
  <x:si>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</x:si>
  <x:si>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</x:si>
  <x:si>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</x:si>
  <x:si>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</x:si>
  <x:si>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</x:si>
  <x:si>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</x:si>
  <x:si>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</x:si>
  <x:si>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</x:si>
  <x:si>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</x:si>
  <x:si>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</x:si>
  <x:si>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</x:si>
  <x:si>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</x:si>
  <x:si>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</x:si>
  <x:si>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</x:si>
  <x:si>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</x:si>
  <x:si>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</x:si>
  <x:si>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</x:si>
  <x:si>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</x:si>
  <x:si>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</x:si>
  <x:si>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</x:si>
  <x:si>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</x:si>
  <x:si>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</x:si>
  <x:si>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</x:si>
  <x:si>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</x:si>
  <x:si>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</x:si>
  <x:si>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</x:si>
  <x:si>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</x:si>
  <x:si>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</x:si>
  <x:si>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</x:si>
  <x:si>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</x:si>
  <x:si>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</x:si>
  <x:si>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</x:si>
  <x:si>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</x:si>
  <x:si>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</x:si>
  <x:si>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</x:si>
  <x:si>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</x:si>
  <x:si>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</x:si>
  <x:si>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</x:si>
  <x:si>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</x:si>
  <x:si>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</x:si>
  <x:si>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</x:si>
  <x:si>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</x:si>
  <x:si>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</x:si>
  <x:si>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</x:si>
  <x:si>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</x:si>
  <x:si>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</x:si>
  <x:si>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</x:si>
  <x:si>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</x:si>
  <x:si>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</x:si>
  <x:si>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</x:si>
  <x:si>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</x:si>
  <x:si>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</x:si>
  <x:si>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</x:si>
  <x:si>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</x:si>
  <x:si>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</x:si>
  <x:si>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</x:si>
  <x:si>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</x:si>
  <x:si>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</x:si>
  <x:si>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</x:si>
  <x:si>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</x:si>
  <x:si>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</x:si>
  <x:si>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</x:si>
  <x:si>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</x:si>
  <x:si>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</x:si>
  <x:si>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</x:si>
  <x:si>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</x:si>
  <x:si>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</x:si>
  <x:si>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</x:si>
  <x:si>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</x:si>
  <x:si>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</x:si>
  <x:si>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</x:si>
  <x:si>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</x:si>
  <x:si>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</x:si>
  <x:si>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</x:si>
  <x:si>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</x:si>
  <x:si>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</x:si>
  <x:si>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</x:si>
  <x:si>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</x:si>
  <x:si>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</x:si>
  <x:si>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</x:si>
  <x:si>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</x:si>
  <x:si>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</x:si>
  <x:si>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</x:si>
  <x:si>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</x:si>
  <x:si>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</x:si>
  <x:si>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</x:si>
  <x:si>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</x:si>
  <x:si>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</x:si>
  <x:si>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</x:si>
  <x:si>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</x:si>
  <x:si>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</x:si>
  <x:si>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</x:si>
  <x:si>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</x:si>
  <x:si>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</x:si>
  <x:si>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</x:si>
  <x:si>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</x:si>
  <x:si>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</x:si>
  <x:si>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</x:si>
  <x:si>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</x:si>
  <x:si>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</x:si>
  <x:si>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</x:si>
  <x:si>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</x:si>
  <x:si>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</x:si>
  <x:si>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</x:si>
  <x:si>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</x:si>
  <x:si>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</x:si>
  <x:si>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</x:si>
  <x:si>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</x:si>
  <x:si>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</x:si>
  <x:si>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</x:si>
  <x:si>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</x:si>
  <x:si>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</x:si>
  <x:si>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</x:si>
  <x:si>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</x:si>
  <x:si>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</x:si>
  <x:si>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</x:si>
  <x:si>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</x:si>
  <x:si>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</x:si>
  <x:si>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</x:si>
  <x:si>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</x:si>
  <x:si>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</x:si>
  <x:si>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</x:si>
  <x:si>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</x:si>
  <x:si>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</x:si>
  <x:si>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</x:si>
  <x:si>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</x:si>
  <x:si>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</x:si>
  <x:si>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</x:si>
  <x:si>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</x:si>
  <x:si>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</x:si>
  <x:si>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</x:si>
  <x:si>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</x:si>
  <x:si>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</x:si>
  <x:si>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</x:si>
  <x:si>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</x:si>
  <x:si>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</x:si>
  <x:si>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</x:si>
  <x:si>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</x:si>
  <x:si>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</x:si>
  <x:si>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</x:si>
  <x:si>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</x:si>
  <x:si>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</x:si>
  <x:si>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</x:si>
  <x:si>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</x:si>
  <x:si>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</x:si>
  <x:si>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</x:si>
  <x:si>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</x:si>
  <x:si>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</x:si>
  <x:si>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</x:si>
  <x:si>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</x:si>
  <x:si>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</x:si>
  <x:si>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</x:si>
  <x:si>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</x:si>
  <x:si>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</x:si>
  <x:si>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</x:si>
  <x:si>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</x:si>
  <x:si>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</x:si>
  <x:si>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</x:si>
  <x:si>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</x:si>
  <x:si>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</x:si>
  <x:si>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</x:si>
  <x:si>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</x:si>
  <x:si>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</x:si>
  <x:si>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</x:si>
  <x:si>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</x:si>
  <x:si>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</x:si>
  <x:si>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</x:si>
  <x:si>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</x:si>
  <x:si>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</x:si>
  <x:si>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</x:si>
  <x:si>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</x:si>
  <x:si>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</x:si>
  <x:si>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</x:si>
  <x:si>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</x:si>
  <x:si>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</x:si>
  <x:si>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</x:si>
  <x:si>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</x:si>
  <x:si>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</x:si>
  <x:si>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</x:si>
  <x:si>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</x:si>
  <x:si>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</x:si>
  <x:si>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</x:si>
  <x:si>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</x:si>
  <x:si>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</x:si>
  <x:si>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</x:si>
  <x:si>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</x:si>
  <x:si>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</x:si>
  <x:si>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</x:si>
  <x:si>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</x:si>
  <x:si>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</x:si>
  <x:si>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</x:si>
  <x:si>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</x:si>
  <x:si>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</x:si>
  <x:si>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</x:si>
  <x:si>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</x:si>
  <x:si>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</x:si>
  <x:si>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</x:si>
  <x:si>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</x:si>
  <x:si>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</x:si>
  <x:si>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</x:si>
  <x:si>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</x:si>
  <x:si>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</x:si>
  <x:si>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</x:si>
  <x:si>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</x:si>
  <x:si>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</x:si>
  <x:si>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</x:si>
  <x:si>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</x:si>
  <x:si>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</x:si>
  <x:si>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</x:si>
  <x:si>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</x:si>
  <x:si>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</x:si>
  <x:si>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</x:si>
  <x:si>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</x:si>
  <x:si>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</x:si>
  <x:si>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</x:si>
  <x:si>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</x:si>
  <x:si>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</x:si>
  <x:si>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</x:si>
  <x:si>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</x:si>
  <x:si>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</x:si>
  <x:si>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</x:si>
  <x:si>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</x:si>
  <x:si>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</x:si>
  <x:si>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</x:si>
  <x:si>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</x:si>
  <x:si>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</x:si>
  <x:si>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</x:si>
  <x:si>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</x:si>
  <x:si>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</x:si>
  <x:si>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</x:si>
  <x:si>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</x:si>
  <x:si>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</x:si>
  <x:si>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</x:si>
  <x:si>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</x:si>
  <x:si>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</x:si>
  <x:si>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</x:si>
  <x:si>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</x:si>
  <x:si>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</x:si>
  <x:si>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</x:si>
  <x:si>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</x:si>
  <x:si>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</x:si>
  <x:si>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</x:si>
  <x:si>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</x:si>
  <x:si>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</x:si>
  <x:si>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</x:si>
  <x:si>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</x:si>
  <x:si>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</x:si>
  <x:si>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</x:si>
  <x:si>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</x:si>
  <x:si>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</x:si>
  <x:si>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</x:si>
  <x:si>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</x:si>
  <x:si>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</x:si>
  <x:si>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</x:si>
  <x:si>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</x:si>
  <x:si>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</x:si>
  <x:si>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</x:si>
  <x:si>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</x:si>
  <x:si>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</x:si>
  <x:si>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</x:si>
  <x:si>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</x:si>
  <x:si>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</x:si>
  <x:si>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</x:si>
  <x:si>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</x:si>
  <x:si>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</x:si>
  <x:si>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</x:si>
  <x:si>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</x:si>
  <x:si>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</x:si>
  <x:si>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</x:si>
  <x:si>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</x:si>
  <x:si>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</x:si>
  <x:si>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</x:si>
  <x:si>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</x:si>
  <x:si>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</x:si>
  <x:si>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</x:si>
  <x:si>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</x:si>
  <x:si>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</x:si>
  <x:si>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</x:si>
  <x:si>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</x:si>
  <x:si>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</x:si>
  <x:si>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</x:si>
  <x:si>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</x:si>
  <x:si>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</x:si>
  <x:si>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</x:si>
  <x:si>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</x:si>
  <x:si>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</x:si>
  <x:si>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</x:si>
  <x:si>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</x:si>
  <x:si>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</x:si>
  <x:si>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</x:si>
  <x:si>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</x:si>
  <x:si>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</x:si>
  <x:si>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</x:si>
  <x:si>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</x:si>
  <x:si>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</x:si>
  <x:si>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</x:si>
  <x:si>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</x:si>
  <x:si>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</x:si>
  <x:si>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</x:si>
  <x:si>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</x:si>
  <x:si>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</x:si>
  <x:si>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</x:si>
  <x:si>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</x:si>
  <x:si>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</x:si>
  <x:si>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</x:si>
  <x:si>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</x:si>
  <x:si>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</x:si>
  <x:si>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</x:si>
  <x:si>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</x:si>
  <x:si>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</x:si>
  <x:si>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</x:si>
  <x:si>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</x:si>
  <x:si>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</x:si>
  <x:si>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</x:si>
  <x:si>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</x:si>
  <x:si>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</x:si>
  <x:si>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</x:si>
  <x:si>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</x:si>
  <x:si>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</x:si>
  <x:si>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</x:si>
  <x:si>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</x:si>
  <x:si>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</x:si>
  <x:si>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</x:si>
  <x:si>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</x:si>
  <x:si>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</x:si>
  <x:si>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</x:si>
  <x:si>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</x:si>
  <x:si>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</x:si>
  <x:si>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</x:si>
  <x:si>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</x:si>
  <x:si>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</x:si>
  <x:si>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</x:si>
  <x:si>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</x:si>
  <x:si>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</x:si>
  <x:si>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</x:si>
  <x:si>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</x:si>
  <x:si>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</x:si>
  <x:si>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</x:si>
  <x:si>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</x:si>
  <x:si>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</x:si>
  <x:si>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</x:si>
  <x:si>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</x:si>
  <x:si>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</x:si>
  <x:si>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</x:si>
  <x:si>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</x:si>
  <x:si>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</x:si>
  <x:si>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</x:si>
  <x:si>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</x:si>
  <x:si>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</x:si>
  <x:si>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</x:si>
  <x:si>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</x:si>
  <x:si>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</x:si>
  <x:si>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</x:si>
  <x:si>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</x:si>
  <x:si>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</x:si>
  <x:si>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</x:si>
  <x:si>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</x:si>
  <x:si>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</x:si>
  <x:si>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</x:si>
  <x:si>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</x:si>
  <x:si>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</x:si>
  <x:si>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</x:si>
  <x:si>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</x:si>
  <x:si>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</x:si>
  <x:si>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</x:si>
  <x:si>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</x:si>
  <x:si>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</x:si>
  <x:si>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</x:si>
  <x:si>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</x:si>
  <x:si>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</x:si>
  <x:si>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</x:si>
  <x:si>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</x:si>
  <x:si>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</x:si>
  <x:si>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</x:si>
  <x:si>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</x:si>
  <x:si>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</x:si>
  <x:si>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</x:si>
  <x:si>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</x:si>
  <x:si>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</x:si>
  <x:si>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</x:si>
  <x:si>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</x:si>
  <x:si>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</x:si>
  <x:si>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</x:si>
  <x:si>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</x:si>
  <x:si>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</x:si>
  <x:si>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</x:si>
  <x:si>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</x:si>
  <x:si>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</x:si>
  <x:si>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</x:si>
  <x:si>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</x:si>
  <x:si>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</x:si>
  <x:si>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</x:si>
  <x:si>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</x:si>
  <x:si>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</x:si>
  <x:si>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</x:si>
  <x:si>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</x:si>
  <x:si>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</x:si>
  <x:si>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</x:si>
  <x:si>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</x:si>
  <x:si>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</x:si>
  <x:si>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</x:si>
  <x:si>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</x:si>
  <x:si>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</x:si>
  <x:si>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</x:si>
  <x:si>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</x:si>
  <x:si>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</x:si>
  <x:si>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</x:si>
  <x:si>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</x:si>
  <x:si>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</x:si>
  <x:si>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</x:si>
  <x:si>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10007155</x:t>
  </x:si>
  <x:si>
    <x:t>Provider: University of Portsmouth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</x:si>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</x:sst>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0.883</x:v>
      </x:c>
      <x:c r="E8" s="98">
        <x:v>600</x:v>
      </x:c>
      <x:c r="F8" s="132">
        <x:v>0.750</x:v>
      </x:c>
      <x:c r="G8" s="132">
        <x:v>0.000</x:v>
      </x:c>
      <x:c r="H8" s="132">
        <x:v>1.000</x:v>
      </x:c>
      <x:c r="I8" s="131">
        <x:v>0.840</x:v>
      </x:c>
      <x:c r="J8" s="132">
        <x:v>0.851</x:v>
      </x:c>
      <x:c r="K8" s="132">
        <x:v>0.855</x:v>
      </x:c>
      <x:c r="L8" s="132">
        <x:v>0.858</x:v>
      </x:c>
      <x:c r="M8" s="132">
        <x:v>0.860</x:v>
      </x:c>
      <x:c r="N8" s="132">
        <x:v>0.861</x:v>
      </x:c>
      <x:c r="O8" s="132">
        <x:v>0.863</x:v>
      </x:c>
      <x:c r="P8" s="132">
        <x:v>0.864</x:v>
      </x:c>
      <x:c r="Q8" s="132">
        <x:v>0.865</x:v>
      </x:c>
      <x:c r="R8" s="132">
        <x:v>0.866</x:v>
      </x:c>
      <x:c r="S8" s="133">
        <x:v>0.867</x:v>
      </x:c>
      <x:c r="T8" s="132">
        <x:v>0.918</x:v>
      </x:c>
      <x:c r="U8" s="132">
        <x:v>0.910</x:v>
      </x:c>
      <x:c r="V8" s="132">
        <x:v>0.907</x:v>
      </x:c>
      <x:c r="W8" s="132">
        <x:v>0.905</x:v>
      </x:c>
      <x:c r="X8" s="132">
        <x:v>0.903</x:v>
      </x:c>
      <x:c r="Y8" s="132">
        <x:v>0.902</x:v>
      </x:c>
      <x:c r="Z8" s="132">
        <x:v>0.900</x:v>
      </x:c>
      <x:c r="AA8" s="132">
        <x:v>0.899</x:v>
      </x:c>
      <x:c r="AB8" s="132">
        <x:v>0.899</x:v>
      </x:c>
      <x:c r="AC8" s="132">
        <x:v>0.898</x:v>
      </x:c>
      <x:c r="AD8" s="133">
        <x:v>0.897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0.851</x:v>
      </x:c>
      <x:c r="E9" s="99">
        <x:v>560</x:v>
      </x:c>
      <x:c r="F9" s="159">
        <x:v>0.800</x:v>
      </x:c>
      <x:c r="G9" s="159">
        <x:v>0.001</x:v>
      </x:c>
      <x:c r="H9" s="159">
        <x:v>0.999</x:v>
      </x:c>
      <x:c r="I9" s="158">
        <x:v>0.802</x:v>
      </x:c>
      <x:c r="J9" s="159">
        <x:v>0.815</x:v>
      </x:c>
      <x:c r="K9" s="159">
        <x:v>0.819</x:v>
      </x:c>
      <x:c r="L9" s="159">
        <x:v>0.822</x:v>
      </x:c>
      <x:c r="M9" s="159">
        <x:v>0.825</x:v>
      </x:c>
      <x:c r="N9" s="159">
        <x:v>0.826</x:v>
      </x:c>
      <x:c r="O9" s="159">
        <x:v>0.828</x:v>
      </x:c>
      <x:c r="P9" s="159">
        <x:v>0.829</x:v>
      </x:c>
      <x:c r="Q9" s="159">
        <x:v>0.830</x:v>
      </x:c>
      <x:c r="R9" s="159">
        <x:v>0.832</x:v>
      </x:c>
      <x:c r="S9" s="160">
        <x:v>0.833</x:v>
      </x:c>
      <x:c r="T9" s="159">
        <x:v>0.891</x:v>
      </x:c>
      <x:c r="U9" s="159">
        <x:v>0.882</x:v>
      </x:c>
      <x:c r="V9" s="159">
        <x:v>0.878</x:v>
      </x:c>
      <x:c r="W9" s="159">
        <x:v>0.876</x:v>
      </x:c>
      <x:c r="X9" s="159">
        <x:v>0.874</x:v>
      </x:c>
      <x:c r="Y9" s="159">
        <x:v>0.872</x:v>
      </x:c>
      <x:c r="Z9" s="159">
        <x:v>0.871</x:v>
      </x:c>
      <x:c r="AA9" s="159">
        <x:v>0.870</x:v>
      </x:c>
      <x:c r="AB9" s="159">
        <x:v>0.869</x:v>
      </x:c>
      <x:c r="AC9" s="159">
        <x:v>0.868</x:v>
      </x:c>
      <x:c r="AD9" s="160">
        <x:v>0.867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0.850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0.897</x:v>
      </x:c>
      <x:c r="E13" s="99">
        <x:v>60</x:v>
      </x:c>
      <x:c r="F13" s="159">
        <x:v>0.800</x:v>
      </x:c>
      <x:c r="G13" s="159">
        <x:v>0.026</x:v>
      </x:c>
      <x:c r="H13" s="159">
        <x:v>0.974</x:v>
      </x:c>
      <x:c r="I13" s="158">
        <x:v>0.739</x:v>
      </x:c>
      <x:c r="J13" s="159">
        <x:v>0.783</x:v>
      </x:c>
      <x:c r="K13" s="159">
        <x:v>0.799</x:v>
      </x:c>
      <x:c r="L13" s="159">
        <x:v>0.809</x:v>
      </x:c>
      <x:c r="M13" s="159">
        <x:v>0.817</x:v>
      </x:c>
      <x:c r="N13" s="159">
        <x:v>0.823</x:v>
      </x:c>
      <x:c r="O13" s="159">
        <x:v>0.828</x:v>
      </x:c>
      <x:c r="P13" s="159">
        <x:v>0.832</x:v>
      </x:c>
      <x:c r="Q13" s="159">
        <x:v>0.836</x:v>
      </x:c>
      <x:c r="R13" s="159">
        <x:v>0.839</x:v>
      </x:c>
      <x:c r="S13" s="160">
        <x:v>0.842</x:v>
      </x:c>
      <x:c r="T13" s="159">
        <x:v>0.975</x:v>
      </x:c>
      <x:c r="U13" s="159">
        <x:v>0.962</x:v>
      </x:c>
      <x:c r="V13" s="159">
        <x:v>0.956</x:v>
      </x:c>
      <x:c r="W13" s="159">
        <x:v>0.951</x:v>
      </x:c>
      <x:c r="X13" s="159">
        <x:v>0.948</x:v>
      </x:c>
      <x:c r="Y13" s="159">
        <x:v>0.945</x:v>
      </x:c>
      <x:c r="Z13" s="159">
        <x:v>0.943</x:v>
      </x:c>
      <x:c r="AA13" s="159">
        <x:v>0.940</x:v>
      </x:c>
      <x:c r="AB13" s="159">
        <x:v>0.938</x:v>
      </x:c>
      <x:c r="AC13" s="159">
        <x:v>0.936</x:v>
      </x:c>
      <x:c r="AD13" s="160">
        <x:v>0.934</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0.900</x:v>
      </x:c>
      <x:c r="E15" s="101">
        <x:v>140</x:v>
      </x:c>
      <x:c r="F15" s="138">
        <x:v>0.750</x:v>
      </x:c>
      <x:c r="G15" s="138">
        <x:v>0.000</x:v>
      </x:c>
      <x:c r="H15" s="140">
        <x:v>1.000</x:v>
      </x:c>
      <x:c r="I15" s="137">
        <x:v>0.808</x:v>
      </x:c>
      <x:c r="J15" s="138">
        <x:v>0.833</x:v>
      </x:c>
      <x:c r="K15" s="138">
        <x:v>0.842</x:v>
      </x:c>
      <x:c r="L15" s="138">
        <x:v>0.848</x:v>
      </x:c>
      <x:c r="M15" s="138">
        <x:v>0.852</x:v>
      </x:c>
      <x:c r="N15" s="138">
        <x:v>0.856</x:v>
      </x:c>
      <x:c r="O15" s="138">
        <x:v>0.859</x:v>
      </x:c>
      <x:c r="P15" s="138">
        <x:v>0.861</x:v>
      </x:c>
      <x:c r="Q15" s="138">
        <x:v>0.863</x:v>
      </x:c>
      <x:c r="R15" s="138">
        <x:v>0.866</x:v>
      </x:c>
      <x:c r="S15" s="139">
        <x:v>0.867</x:v>
      </x:c>
      <x:c r="T15" s="138">
        <x:v>0.958</x:v>
      </x:c>
      <x:c r="U15" s="138">
        <x:v>0.946</x:v>
      </x:c>
      <x:c r="V15" s="138">
        <x:v>0.942</x:v>
      </x:c>
      <x:c r="W15" s="138">
        <x:v>0.938</x:v>
      </x:c>
      <x:c r="X15" s="138">
        <x:v>0.936</x:v>
      </x:c>
      <x:c r="Y15" s="138">
        <x:v>0.934</x:v>
      </x:c>
      <x:c r="Z15" s="138">
        <x:v>0.932</x:v>
      </x:c>
      <x:c r="AA15" s="138">
        <x:v>0.930</x:v>
      </x:c>
      <x:c r="AB15" s="138">
        <x:v>0.929</x:v>
      </x:c>
      <x:c r="AC15" s="138">
        <x:v>0.927</x:v>
      </x:c>
      <x:c r="AD15" s="139">
        <x:v>0.926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0.932</x:v>
      </x:c>
      <x:c r="E16" s="102">
        <x:v>180</x:v>
      </x:c>
      <x:c r="F16" s="142">
        <x:v>0.750</x:v>
      </x:c>
      <x:c r="G16" s="142">
        <x:v>0.000</x:v>
      </x:c>
      <x:c r="H16" s="142">
        <x:v>1.000</x:v>
      </x:c>
      <x:c r="I16" s="141">
        <x:v>0.861</x:v>
      </x:c>
      <x:c r="J16" s="142">
        <x:v>0.881</x:v>
      </x:c>
      <x:c r="K16" s="142">
        <x:v>0.888</x:v>
      </x:c>
      <x:c r="L16" s="142">
        <x:v>0.893</x:v>
      </x:c>
      <x:c r="M16" s="142">
        <x:v>0.896</x:v>
      </x:c>
      <x:c r="N16" s="142">
        <x:v>0.899</x:v>
      </x:c>
      <x:c r="O16" s="142">
        <x:v>0.901</x:v>
      </x:c>
      <x:c r="P16" s="142">
        <x:v>0.903</x:v>
      </x:c>
      <x:c r="Q16" s="142">
        <x:v>0.904</x:v>
      </x:c>
      <x:c r="R16" s="142">
        <x:v>0.906</x:v>
      </x:c>
      <x:c r="S16" s="143">
        <x:v>0.907</x:v>
      </x:c>
      <x:c r="T16" s="142">
        <x:v>0.974</x:v>
      </x:c>
      <x:c r="U16" s="142">
        <x:v>0.966</x:v>
      </x:c>
      <x:c r="V16" s="142">
        <x:v>0.962</x:v>
      </x:c>
      <x:c r="W16" s="142">
        <x:v>0.960</x:v>
      </x:c>
      <x:c r="X16" s="142">
        <x:v>0.958</x:v>
      </x:c>
      <x:c r="Y16" s="142">
        <x:v>0.957</x:v>
      </x:c>
      <x:c r="Z16" s="142">
        <x:v>0.955</x:v>
      </x:c>
      <x:c r="AA16" s="142">
        <x:v>0.954</x:v>
      </x:c>
      <x:c r="AB16" s="142">
        <x:v>0.953</x:v>
      </x:c>
      <x:c r="AC16" s="142">
        <x:v>0.952</x:v>
      </x:c>
      <x:c r="AD16" s="143">
        <x:v>0.951</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0.865</x:v>
      </x:c>
      <x:c r="E17" s="102">
        <x:v>150</x:v>
      </x:c>
      <x:c r="F17" s="142">
        <x:v>0.750</x:v>
      </x:c>
      <x:c r="G17" s="142">
        <x:v>0.000</x:v>
      </x:c>
      <x:c r="H17" s="142">
        <x:v>1.000</x:v>
      </x:c>
      <x:c r="I17" s="141">
        <x:v>0.767</x:v>
      </x:c>
      <x:c r="J17" s="142">
        <x:v>0.793</x:v>
      </x:c>
      <x:c r="K17" s="142">
        <x:v>0.803</x:v>
      </x:c>
      <x:c r="L17" s="142">
        <x:v>0.809</x:v>
      </x:c>
      <x:c r="M17" s="142">
        <x:v>0.814</x:v>
      </x:c>
      <x:c r="N17" s="142">
        <x:v>0.817</x:v>
      </x:c>
      <x:c r="O17" s="142">
        <x:v>0.820</x:v>
      </x:c>
      <x:c r="P17" s="142">
        <x:v>0.823</x:v>
      </x:c>
      <x:c r="Q17" s="142">
        <x:v>0.825</x:v>
      </x:c>
      <x:c r="R17" s="142">
        <x:v>0.828</x:v>
      </x:c>
      <x:c r="S17" s="143">
        <x:v>0.830</x:v>
      </x:c>
      <x:c r="T17" s="142">
        <x:v>0.933</x:v>
      </x:c>
      <x:c r="U17" s="142">
        <x:v>0.919</x:v>
      </x:c>
      <x:c r="V17" s="142">
        <x:v>0.913</x:v>
      </x:c>
      <x:c r="W17" s="142">
        <x:v>0.909</x:v>
      </x:c>
      <x:c r="X17" s="142">
        <x:v>0.906</x:v>
      </x:c>
      <x:c r="Y17" s="142">
        <x:v>0.903</x:v>
      </x:c>
      <x:c r="Z17" s="142">
        <x:v>0.901</x:v>
      </x:c>
      <x:c r="AA17" s="142">
        <x:v>0.899</x:v>
      </x:c>
      <x:c r="AB17" s="142">
        <x:v>0.897</x:v>
      </x:c>
      <x:c r="AC17" s="142">
        <x:v>0.896</x:v>
      </x:c>
      <x:c r="AD17" s="143">
        <x:v>0.894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0.817</x:v>
      </x:c>
      <x:c r="E18" s="102">
        <x:v>130</x:v>
      </x:c>
      <x:c r="F18" s="142">
        <x:v>0.750</x:v>
      </x:c>
      <x:c r="G18" s="142">
        <x:v>0.035</x:v>
      </x:c>
      <x:c r="H18" s="142">
        <x:v>0.965</x:v>
      </x:c>
      <x:c r="I18" s="141">
        <x:v>0.703</x:v>
      </x:c>
      <x:c r="J18" s="142">
        <x:v>0.733</x:v>
      </x:c>
      <x:c r="K18" s="142">
        <x:v>0.744</x:v>
      </x:c>
      <x:c r="L18" s="142">
        <x:v>0.751</x:v>
      </x:c>
      <x:c r="M18" s="142">
        <x:v>0.756</x:v>
      </x:c>
      <x:c r="N18" s="142">
        <x:v>0.761</x:v>
      </x:c>
      <x:c r="O18" s="142">
        <x:v>0.764</x:v>
      </x:c>
      <x:c r="P18" s="142">
        <x:v>0.767</x:v>
      </x:c>
      <x:c r="Q18" s="142">
        <x:v>0.770</x:v>
      </x:c>
      <x:c r="R18" s="142">
        <x:v>0.773</x:v>
      </x:c>
      <x:c r="S18" s="143">
        <x:v>0.775</x:v>
      </x:c>
      <x:c r="T18" s="142">
        <x:v>0.901</x:v>
      </x:c>
      <x:c r="U18" s="142">
        <x:v>0.883</x:v>
      </x:c>
      <x:c r="V18" s="142">
        <x:v>0.876</x:v>
      </x:c>
      <x:c r="W18" s="142">
        <x:v>0.871</x:v>
      </x:c>
      <x:c r="X18" s="142">
        <x:v>0.867</x:v>
      </x:c>
      <x:c r="Y18" s="142">
        <x:v>0.864</x:v>
      </x:c>
      <x:c r="Z18" s="142">
        <x:v>0.861</x:v>
      </x:c>
      <x:c r="AA18" s="142">
        <x:v>0.859</x:v>
      </x:c>
      <x:c r="AB18" s="142">
        <x:v>0.857</x:v>
      </x:c>
      <x:c r="AC18" s="142">
        <x:v>0.855</x:v>
      </x:c>
      <x:c r="AD18" s="143">
        <x:v>0.853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0.854</x:v>
      </x:c>
      <x:c r="E19" s="103">
        <x:v>40</x:v>
      </x:c>
      <x:c r="F19" s="145">
        <x:v>0.800</x:v>
      </x:c>
      <x:c r="G19" s="145">
        <x:v>0.198</x:v>
      </x:c>
      <x:c r="H19" s="145">
        <x:v>0.802</x:v>
      </x:c>
      <x:c r="I19" s="144">
        <x:v>0.645</x:v>
      </x:c>
      <x:c r="J19" s="145">
        <x:v>0.702</x:v>
      </x:c>
      <x:c r="K19" s="145">
        <x:v>0.723</x:v>
      </x:c>
      <x:c r="L19" s="145">
        <x:v>0.736</x:v>
      </x:c>
      <x:c r="M19" s="145">
        <x:v>0.746</x:v>
      </x:c>
      <x:c r="N19" s="145">
        <x:v>0.754</x:v>
      </x:c>
      <x:c r="O19" s="145">
        <x:v>0.760</x:v>
      </x:c>
      <x:c r="P19" s="145">
        <x:v>0.766</x:v>
      </x:c>
      <x:c r="Q19" s="145">
        <x:v>0.771</x:v>
      </x:c>
      <x:c r="R19" s="145">
        <x:v>0.776</x:v>
      </x:c>
      <x:c r="S19" s="146">
        <x:v>0.780</x:v>
      </x:c>
      <x:c r="T19" s="145">
        <x:v>0.964</x:v>
      </x:c>
      <x:c r="U19" s="145">
        <x:v>0.945</x:v>
      </x:c>
      <x:c r="V19" s="145">
        <x:v>0.937</x:v>
      </x:c>
      <x:c r="W19" s="145">
        <x:v>0.931</x:v>
      </x:c>
      <x:c r="X19" s="145">
        <x:v>0.926</x:v>
      </x:c>
      <x:c r="Y19" s="145">
        <x:v>0.922</x:v>
      </x:c>
      <x:c r="Z19" s="145">
        <x:v>0.918</x:v>
      </x:c>
      <x:c r="AA19" s="145">
        <x:v>0.915</x:v>
      </x:c>
      <x:c r="AB19" s="145">
        <x:v>0.912</x:v>
      </x:c>
      <x:c r="AC19" s="145">
        <x:v>0.909</x:v>
      </x:c>
      <x:c r="AD19" s="146">
        <x:v>0.907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0.915</x:v>
      </x:c>
      <x:c r="E20" s="102">
        <x:v>330</x:v>
      </x:c>
      <x:c r="F20" s="142">
        <x:v>0.800</x:v>
      </x:c>
      <x:c r="G20" s="142">
        <x:v>0.000</x:v>
      </x:c>
      <x:c r="H20" s="142">
        <x:v>1.000</x:v>
      </x:c>
      <x:c r="I20" s="141">
        <x:v>0.861</x:v>
      </x:c>
      <x:c r="J20" s="142">
        <x:v>0.875</x:v>
      </x:c>
      <x:c r="K20" s="142">
        <x:v>0.881</x:v>
      </x:c>
      <x:c r="L20" s="142">
        <x:v>0.884</x:v>
      </x:c>
      <x:c r="M20" s="142">
        <x:v>0.887</x:v>
      </x:c>
      <x:c r="N20" s="142">
        <x:v>0.889</x:v>
      </x:c>
      <x:c r="O20" s="142">
        <x:v>0.890</x:v>
      </x:c>
      <x:c r="P20" s="142">
        <x:v>0.892</x:v>
      </x:c>
      <x:c r="Q20" s="142">
        <x:v>0.893</x:v>
      </x:c>
      <x:c r="R20" s="142">
        <x:v>0.894</x:v>
      </x:c>
      <x:c r="S20" s="143">
        <x:v>0.895</x:v>
      </x:c>
      <x:c r="T20" s="142">
        <x:v>0.953</x:v>
      </x:c>
      <x:c r="U20" s="142">
        <x:v>0.945</x:v>
      </x:c>
      <x:c r="V20" s="142">
        <x:v>0.941</x:v>
      </x:c>
      <x:c r="W20" s="142">
        <x:v>0.939</x:v>
      </x:c>
      <x:c r="X20" s="142">
        <x:v>0.937</x:v>
      </x:c>
      <x:c r="Y20" s="142">
        <x:v>0.936</x:v>
      </x:c>
      <x:c r="Z20" s="142">
        <x:v>0.935</x:v>
      </x:c>
      <x:c r="AA20" s="142">
        <x:v>0.934</x:v>
      </x:c>
      <x:c r="AB20" s="142">
        <x:v>0.933</x:v>
      </x:c>
      <x:c r="AC20" s="142">
        <x:v>0.932</x:v>
      </x:c>
      <x:c r="AD20" s="143">
        <x:v>0.931</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0.688</x:v>
      </x:c>
      <x:c r="E21" s="102">
        <x:v>140</x:v>
      </x:c>
      <x:c r="F21" s="142">
        <x:v>0.800</x:v>
      </x:c>
      <x:c r="G21" s="142">
        <x:v>0.999</x:v>
      </x:c>
      <x:c r="H21" s="142">
        <x:v>0.001</x:v>
      </x:c>
      <x:c r="I21" s="141">
        <x:v>0.565</x:v>
      </x:c>
      <x:c r="J21" s="142">
        <x:v>0.596</x:v>
      </x:c>
      <x:c r="K21" s="142">
        <x:v>0.608</x:v>
      </x:c>
      <x:c r="L21" s="142">
        <x:v>0.615</x:v>
      </x:c>
      <x:c r="M21" s="142">
        <x:v>0.621</x:v>
      </x:c>
      <x:c r="N21" s="142">
        <x:v>0.626</x:v>
      </x:c>
      <x:c r="O21" s="142">
        <x:v>0.630</x:v>
      </x:c>
      <x:c r="P21" s="142">
        <x:v>0.633</x:v>
      </x:c>
      <x:c r="Q21" s="142">
        <x:v>0.636</x:v>
      </x:c>
      <x:c r="R21" s="142">
        <x:v>0.639</x:v>
      </x:c>
      <x:c r="S21" s="143">
        <x:v>0.642</x:v>
      </x:c>
      <x:c r="T21" s="142">
        <x:v>0.795</x:v>
      </x:c>
      <x:c r="U21" s="142">
        <x:v>0.771</x:v>
      </x:c>
      <x:c r="V21" s="142">
        <x:v>0.761</x:v>
      </x:c>
      <x:c r="W21" s="142">
        <x:v>0.755</x:v>
      </x:c>
      <x:c r="X21" s="142">
        <x:v>0.750</x:v>
      </x:c>
      <x:c r="Y21" s="142">
        <x:v>0.746</x:v>
      </x:c>
      <x:c r="Z21" s="142">
        <x:v>0.743</x:v>
      </x:c>
      <x:c r="AA21" s="142">
        <x:v>0.740</x:v>
      </x:c>
      <x:c r="AB21" s="142">
        <x:v>0.737</x:v>
      </x:c>
      <x:c r="AC21" s="142">
        <x:v>0.734</x:v>
      </x:c>
      <x:c r="AD21" s="143">
        <x:v>0.732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0.873</x:v>
      </x:c>
      <x:c r="E22" s="102">
        <x:v>60</x:v>
      </x:c>
      <x:c r="F22" s="142">
        <x:v>0.800</x:v>
      </x:c>
      <x:c r="G22" s="142">
        <x:v>0.083</x:v>
      </x:c>
      <x:c r="H22" s="142">
        <x:v>0.917</x:v>
      </x:c>
      <x:c r="I22" s="141">
        <x:v>0.702</x:v>
      </x:c>
      <x:c r="J22" s="142">
        <x:v>0.749</x:v>
      </x:c>
      <x:c r="K22" s="142">
        <x:v>0.766</x:v>
      </x:c>
      <x:c r="L22" s="142">
        <x:v>0.777</x:v>
      </x:c>
      <x:c r="M22" s="142">
        <x:v>0.785</x:v>
      </x:c>
      <x:c r="N22" s="142">
        <x:v>0.792</x:v>
      </x:c>
      <x:c r="O22" s="142">
        <x:v>0.797</x:v>
      </x:c>
      <x:c r="P22" s="142">
        <x:v>0.802</x:v>
      </x:c>
      <x:c r="Q22" s="142">
        <x:v>0.806</x:v>
      </x:c>
      <x:c r="R22" s="142">
        <x:v>0.810</x:v>
      </x:c>
      <x:c r="S22" s="143">
        <x:v>0.813</x:v>
      </x:c>
      <x:c r="T22" s="142">
        <x:v>0.965</x:v>
      </x:c>
      <x:c r="U22" s="142">
        <x:v>0.949</x:v>
      </x:c>
      <x:c r="V22" s="142">
        <x:v>0.941</x:v>
      </x:c>
      <x:c r="W22" s="142">
        <x:v>0.936</x:v>
      </x:c>
      <x:c r="X22" s="142">
        <x:v>0.932</x:v>
      </x:c>
      <x:c r="Y22" s="142">
        <x:v>0.929</x:v>
      </x:c>
      <x:c r="Z22" s="142">
        <x:v>0.926</x:v>
      </x:c>
      <x:c r="AA22" s="142">
        <x:v>0.923</x:v>
      </x:c>
      <x:c r="AB22" s="142">
        <x:v>0.921</x:v>
      </x:c>
      <x:c r="AC22" s="142">
        <x:v>0.918</x:v>
      </x:c>
      <x:c r="AD22" s="143">
        <x:v>0.916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424</x:v>
      </x:c>
      <x:c r="E31" s="103" t="s">
        <x:v>424</x:v>
      </x:c>
      <x:c r="F31" s="145">
        <x:v>0.850</x:v>
      </x:c>
      <x:c r="G31" s="145" t="s">
        <x:v>424</x:v>
      </x:c>
      <x:c r="H31" s="145" t="s">
        <x:v>424</x:v>
      </x:c>
      <x:c r="I31" s="144" t="s">
        <x:v>424</x:v>
      </x:c>
      <x:c r="J31" s="145" t="s">
        <x:v>424</x:v>
      </x:c>
      <x:c r="K31" s="145" t="s">
        <x:v>424</x:v>
      </x:c>
      <x:c r="L31" s="145" t="s">
        <x:v>424</x:v>
      </x:c>
      <x:c r="M31" s="145" t="s">
        <x:v>424</x:v>
      </x:c>
      <x:c r="N31" s="145" t="s">
        <x:v>424</x:v>
      </x:c>
      <x:c r="O31" s="145" t="s">
        <x:v>424</x:v>
      </x:c>
      <x:c r="P31" s="145" t="s">
        <x:v>424</x:v>
      </x:c>
      <x:c r="Q31" s="145" t="s">
        <x:v>424</x:v>
      </x:c>
      <x:c r="R31" s="145" t="s">
        <x:v>424</x:v>
      </x:c>
      <x:c r="S31" s="146" t="s">
        <x:v>424</x:v>
      </x:c>
      <x:c r="T31" s="145" t="s">
        <x:v>424</x:v>
      </x:c>
      <x:c r="U31" s="145" t="s">
        <x:v>424</x:v>
      </x:c>
      <x:c r="V31" s="145" t="s">
        <x:v>424</x:v>
      </x:c>
      <x:c r="W31" s="145" t="s">
        <x:v>424</x:v>
      </x:c>
      <x:c r="X31" s="145" t="s">
        <x:v>424</x:v>
      </x:c>
      <x:c r="Y31" s="145" t="s">
        <x:v>424</x:v>
      </x:c>
      <x:c r="Z31" s="145" t="s">
        <x:v>424</x:v>
      </x:c>
      <x:c r="AA31" s="145" t="s">
        <x:v>424</x:v>
      </x:c>
      <x:c r="AB31" s="145" t="s">
        <x:v>424</x:v>
      </x:c>
      <x:c r="AC31" s="145" t="s">
        <x:v>424</x:v>
      </x:c>
      <x:c r="AD31" s="146" t="s">
        <x:v>424</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0.916</x:v>
      </x:c>
      <x:c r="E43" s="106">
        <x:v>170</x:v>
      </x:c>
      <x:c r="F43" s="154">
        <x:v>0.750</x:v>
      </x:c>
      <x:c r="G43" s="154">
        <x:v>0.000</x:v>
      </x:c>
      <x:c r="H43" s="154">
        <x:v>1.000</x:v>
      </x:c>
      <x:c r="I43" s="153">
        <x:v>0.836</x:v>
      </x:c>
      <x:c r="J43" s="154">
        <x:v>0.858</x:v>
      </x:c>
      <x:c r="K43" s="154">
        <x:v>0.866</x:v>
      </x:c>
      <x:c r="L43" s="154">
        <x:v>0.871</x:v>
      </x:c>
      <x:c r="M43" s="154">
        <x:v>0.875</x:v>
      </x:c>
      <x:c r="N43" s="154">
        <x:v>0.878</x:v>
      </x:c>
      <x:c r="O43" s="154">
        <x:v>0.880</x:v>
      </x:c>
      <x:c r="P43" s="154">
        <x:v>0.883</x:v>
      </x:c>
      <x:c r="Q43" s="154">
        <x:v>0.884</x:v>
      </x:c>
      <x:c r="R43" s="154">
        <x:v>0.886</x:v>
      </x:c>
      <x:c r="S43" s="155">
        <x:v>0.888</x:v>
      </x:c>
      <x:c r="T43" s="154">
        <x:v>0.965</x:v>
      </x:c>
      <x:c r="U43" s="154">
        <x:v>0.955</x:v>
      </x:c>
      <x:c r="V43" s="154">
        <x:v>0.951</x:v>
      </x:c>
      <x:c r="W43" s="154">
        <x:v>0.948</x:v>
      </x:c>
      <x:c r="X43" s="154">
        <x:v>0.946</x:v>
      </x:c>
      <x:c r="Y43" s="154">
        <x:v>0.944</x:v>
      </x:c>
      <x:c r="Z43" s="154">
        <x:v>0.943</x:v>
      </x:c>
      <x:c r="AA43" s="154">
        <x:v>0.941</x:v>
      </x:c>
      <x:c r="AB43" s="154">
        <x:v>0.940</x:v>
      </x:c>
      <x:c r="AC43" s="154">
        <x:v>0.939</x:v>
      </x:c>
      <x:c r="AD43" s="155">
        <x:v>0.938</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0.870</x:v>
      </x:c>
      <x:c r="E44" s="107">
        <x:v>430</x:v>
      </x:c>
      <x:c r="F44" s="162">
        <x:v>0.750</x:v>
      </x:c>
      <x:c r="G44" s="162">
        <x:v>0.000</x:v>
      </x:c>
      <x:c r="H44" s="162">
        <x:v>1.000</x:v>
      </x:c>
      <x:c r="I44" s="161">
        <x:v>0.816</x:v>
      </x:c>
      <x:c r="J44" s="162">
        <x:v>0.830</x:v>
      </x:c>
      <x:c r="K44" s="162">
        <x:v>0.836</x:v>
      </x:c>
      <x:c r="L44" s="162">
        <x:v>0.839</x:v>
      </x:c>
      <x:c r="M44" s="162">
        <x:v>0.841</x:v>
      </x:c>
      <x:c r="N44" s="162">
        <x:v>0.843</x:v>
      </x:c>
      <x:c r="O44" s="162">
        <x:v>0.845</x:v>
      </x:c>
      <x:c r="P44" s="162">
        <x:v>0.846</x:v>
      </x:c>
      <x:c r="Q44" s="162">
        <x:v>0.848</x:v>
      </x:c>
      <x:c r="R44" s="162">
        <x:v>0.849</x:v>
      </x:c>
      <x:c r="S44" s="163">
        <x:v>0.850</x:v>
      </x:c>
      <x:c r="T44" s="162">
        <x:v>0.913</x:v>
      </x:c>
      <x:c r="U44" s="162">
        <x:v>0.903</x:v>
      </x:c>
      <x:c r="V44" s="162">
        <x:v>0.899</x:v>
      </x:c>
      <x:c r="W44" s="162">
        <x:v>0.897</x:v>
      </x:c>
      <x:c r="X44" s="162">
        <x:v>0.895</x:v>
      </x:c>
      <x:c r="Y44" s="162">
        <x:v>0.893</x:v>
      </x:c>
      <x:c r="Z44" s="162">
        <x:v>0.892</x:v>
      </x:c>
      <x:c r="AA44" s="162">
        <x:v>0.890</x:v>
      </x:c>
      <x:c r="AB44" s="162">
        <x:v>0.889</x:v>
      </x:c>
      <x:c r="AC44" s="162">
        <x:v>0.888</x:v>
      </x:c>
      <x:c r="AD44" s="163">
        <x:v>0.887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0.861</x:v>
      </x:c>
      <x:c r="E45" s="106">
        <x:v>360</x:v>
      </x:c>
      <x:c r="F45" s="154">
        <x:v>0.800</x:v>
      </x:c>
      <x:c r="G45" s="154">
        <x:v>0.001</x:v>
      </x:c>
      <x:c r="H45" s="154">
        <x:v>0.999</x:v>
      </x:c>
      <x:c r="I45" s="153">
        <x:v>0.802</x:v>
      </x:c>
      <x:c r="J45" s="154">
        <x:v>0.817</x:v>
      </x:c>
      <x:c r="K45" s="154">
        <x:v>0.823</x:v>
      </x:c>
      <x:c r="L45" s="154">
        <x:v>0.827</x:v>
      </x:c>
      <x:c r="M45" s="154">
        <x:v>0.830</x:v>
      </x:c>
      <x:c r="N45" s="154">
        <x:v>0.832</x:v>
      </x:c>
      <x:c r="O45" s="154">
        <x:v>0.834</x:v>
      </x:c>
      <x:c r="P45" s="154">
        <x:v>0.835</x:v>
      </x:c>
      <x:c r="Q45" s="154">
        <x:v>0.837</x:v>
      </x:c>
      <x:c r="R45" s="154">
        <x:v>0.838</x:v>
      </x:c>
      <x:c r="S45" s="155">
        <x:v>0.839</x:v>
      </x:c>
      <x:c r="T45" s="154">
        <x:v>0.909</x:v>
      </x:c>
      <x:c r="U45" s="154">
        <x:v>0.899</x:v>
      </x:c>
      <x:c r="V45" s="154">
        <x:v>0.894</x:v>
      </x:c>
      <x:c r="W45" s="154">
        <x:v>0.891</x:v>
      </x:c>
      <x:c r="X45" s="154">
        <x:v>0.889</x:v>
      </x:c>
      <x:c r="Y45" s="154">
        <x:v>0.888</x:v>
      </x:c>
      <x:c r="Z45" s="154">
        <x:v>0.886</x:v>
      </x:c>
      <x:c r="AA45" s="154">
        <x:v>0.885</x:v>
      </x:c>
      <x:c r="AB45" s="154">
        <x:v>0.883</x:v>
      </x:c>
      <x:c r="AC45" s="154">
        <x:v>0.882</x:v>
      </x:c>
      <x:c r="AD45" s="155">
        <x:v>0.881</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0.831</x:v>
      </x:c>
      <x:c r="E46" s="107">
        <x:v>200</x:v>
      </x:c>
      <x:c r="F46" s="162">
        <x:v>0.800</x:v>
      </x:c>
      <x:c r="G46" s="162">
        <x:v>0.136</x:v>
      </x:c>
      <x:c r="H46" s="162">
        <x:v>0.864</x:v>
      </x:c>
      <x:c r="I46" s="161">
        <x:v>0.743</x:v>
      </x:c>
      <x:c r="J46" s="162">
        <x:v>0.766</x:v>
      </x:c>
      <x:c r="K46" s="162">
        <x:v>0.775</x:v>
      </x:c>
      <x:c r="L46" s="162">
        <x:v>0.780</x:v>
      </x:c>
      <x:c r="M46" s="162">
        <x:v>0.784</x:v>
      </x:c>
      <x:c r="N46" s="162">
        <x:v>0.787</x:v>
      </x:c>
      <x:c r="O46" s="162">
        <x:v>0.790</x:v>
      </x:c>
      <x:c r="P46" s="162">
        <x:v>0.793</x:v>
      </x:c>
      <x:c r="Q46" s="162">
        <x:v>0.795</x:v>
      </x:c>
      <x:c r="R46" s="162">
        <x:v>0.797</x:v>
      </x:c>
      <x:c r="S46" s="163">
        <x:v>0.799</x:v>
      </x:c>
      <x:c r="T46" s="162">
        <x:v>0.899</x:v>
      </x:c>
      <x:c r="U46" s="162">
        <x:v>0.884</x:v>
      </x:c>
      <x:c r="V46" s="162">
        <x:v>0.878</x:v>
      </x:c>
      <x:c r="W46" s="162">
        <x:v>0.874</x:v>
      </x:c>
      <x:c r="X46" s="162">
        <x:v>0.871</x:v>
      </x:c>
      <x:c r="Y46" s="162">
        <x:v>0.868</x:v>
      </x:c>
      <x:c r="Z46" s="162">
        <x:v>0.866</x:v>
      </x:c>
      <x:c r="AA46" s="162">
        <x:v>0.864</x:v>
      </x:c>
      <x:c r="AB46" s="162">
        <x:v>0.862</x:v>
      </x:c>
      <x:c r="AC46" s="162">
        <x:v>0.861</x:v>
      </x:c>
      <x:c r="AD46" s="163">
        <x:v>0.859</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424</x:v>
      </x:c>
      <x:c r="E51" s="106" t="s">
        <x:v>424</x:v>
      </x:c>
      <x:c r="F51" s="154">
        <x:v>0.850</x:v>
      </x:c>
      <x:c r="G51" s="154" t="s">
        <x:v>424</x:v>
      </x:c>
      <x:c r="H51" s="154" t="s">
        <x:v>424</x:v>
      </x:c>
      <x:c r="I51" s="153" t="s">
        <x:v>424</x:v>
      </x:c>
      <x:c r="J51" s="154" t="s">
        <x:v>424</x:v>
      </x:c>
      <x:c r="K51" s="154" t="s">
        <x:v>424</x:v>
      </x:c>
      <x:c r="L51" s="154" t="s">
        <x:v>424</x:v>
      </x:c>
      <x:c r="M51" s="154" t="s">
        <x:v>424</x:v>
      </x:c>
      <x:c r="N51" s="154" t="s">
        <x:v>424</x:v>
      </x:c>
      <x:c r="O51" s="154" t="s">
        <x:v>424</x:v>
      </x:c>
      <x:c r="P51" s="154" t="s">
        <x:v>424</x:v>
      </x:c>
      <x:c r="Q51" s="154" t="s">
        <x:v>424</x:v>
      </x:c>
      <x:c r="R51" s="154" t="s">
        <x:v>424</x:v>
      </x:c>
      <x:c r="S51" s="155" t="s">
        <x:v>424</x:v>
      </x:c>
      <x:c r="T51" s="154" t="s">
        <x:v>424</x:v>
      </x:c>
      <x:c r="U51" s="154" t="s">
        <x:v>424</x:v>
      </x:c>
      <x:c r="V51" s="154" t="s">
        <x:v>424</x:v>
      </x:c>
      <x:c r="W51" s="154" t="s">
        <x:v>424</x:v>
      </x:c>
      <x:c r="X51" s="154" t="s">
        <x:v>424</x:v>
      </x:c>
      <x:c r="Y51" s="154" t="s">
        <x:v>424</x:v>
      </x:c>
      <x:c r="Z51" s="154" t="s">
        <x:v>424</x:v>
      </x:c>
      <x:c r="AA51" s="154" t="s">
        <x:v>424</x:v>
      </x:c>
      <x:c r="AB51" s="154" t="s">
        <x:v>424</x:v>
      </x:c>
      <x:c r="AC51" s="154" t="s">
        <x:v>424</x:v>
      </x:c>
      <x:c r="AD51" s="155" t="s">
        <x:v>424</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0.897</x:v>
      </x:c>
      <x:c r="E54" s="107">
        <x:v>60</x:v>
      </x:c>
      <x:c r="F54" s="162">
        <x:v>0.800</x:v>
      </x:c>
      <x:c r="G54" s="162">
        <x:v>0.026</x:v>
      </x:c>
      <x:c r="H54" s="162">
        <x:v>0.974</x:v>
      </x:c>
      <x:c r="I54" s="161">
        <x:v>0.739</x:v>
      </x:c>
      <x:c r="J54" s="162">
        <x:v>0.783</x:v>
      </x:c>
      <x:c r="K54" s="162">
        <x:v>0.799</x:v>
      </x:c>
      <x:c r="L54" s="162">
        <x:v>0.809</x:v>
      </x:c>
      <x:c r="M54" s="162">
        <x:v>0.817</x:v>
      </x:c>
      <x:c r="N54" s="162">
        <x:v>0.823</x:v>
      </x:c>
      <x:c r="O54" s="162">
        <x:v>0.828</x:v>
      </x:c>
      <x:c r="P54" s="162">
        <x:v>0.832</x:v>
      </x:c>
      <x:c r="Q54" s="162">
        <x:v>0.836</x:v>
      </x:c>
      <x:c r="R54" s="162">
        <x:v>0.839</x:v>
      </x:c>
      <x:c r="S54" s="163">
        <x:v>0.842</x:v>
      </x:c>
      <x:c r="T54" s="162">
        <x:v>0.975</x:v>
      </x:c>
      <x:c r="U54" s="162">
        <x:v>0.962</x:v>
      </x:c>
      <x:c r="V54" s="162">
        <x:v>0.956</x:v>
      </x:c>
      <x:c r="W54" s="162">
        <x:v>0.951</x:v>
      </x:c>
      <x:c r="X54" s="162">
        <x:v>0.948</x:v>
      </x:c>
      <x:c r="Y54" s="162">
        <x:v>0.945</x:v>
      </x:c>
      <x:c r="Z54" s="162">
        <x:v>0.943</x:v>
      </x:c>
      <x:c r="AA54" s="162">
        <x:v>0.940</x:v>
      </x:c>
      <x:c r="AB54" s="162">
        <x:v>0.938</x:v>
      </x:c>
      <x:c r="AC54" s="162">
        <x:v>0.936</x:v>
      </x:c>
      <x:c r="AD54" s="163">
        <x:v>0.934</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0.891</x:v>
      </x:c>
      <x:c r="E57" s="101">
        <x:v>60</x:v>
      </x:c>
      <x:c r="F57" s="138">
        <x:v>0.750</x:v>
      </x:c>
      <x:c r="G57" s="138">
        <x:v>0.003</x:v>
      </x:c>
      <x:c r="H57" s="140">
        <x:v>0.997</x:v>
      </x:c>
      <x:c r="I57" s="137">
        <x:v>0.740</x:v>
      </x:c>
      <x:c r="J57" s="138">
        <x:v>0.782</x:v>
      </x:c>
      <x:c r="K57" s="138">
        <x:v>0.797</x:v>
      </x:c>
      <x:c r="L57" s="138">
        <x:v>0.807</x:v>
      </x:c>
      <x:c r="M57" s="138">
        <x:v>0.814</x:v>
      </x:c>
      <x:c r="N57" s="138">
        <x:v>0.820</x:v>
      </x:c>
      <x:c r="O57" s="138">
        <x:v>0.824</x:v>
      </x:c>
      <x:c r="P57" s="138">
        <x:v>0.828</x:v>
      </x:c>
      <x:c r="Q57" s="138">
        <x:v>0.832</x:v>
      </x:c>
      <x:c r="R57" s="138">
        <x:v>0.835</x:v>
      </x:c>
      <x:c r="S57" s="139">
        <x:v>0.838</x:v>
      </x:c>
      <x:c r="T57" s="138">
        <x:v>0.970</x:v>
      </x:c>
      <x:c r="U57" s="138">
        <x:v>0.956</x:v>
      </x:c>
      <x:c r="V57" s="138">
        <x:v>0.950</x:v>
      </x:c>
      <x:c r="W57" s="138">
        <x:v>0.945</x:v>
      </x:c>
      <x:c r="X57" s="138">
        <x:v>0.942</x:v>
      </x:c>
      <x:c r="Y57" s="138">
        <x:v>0.939</x:v>
      </x:c>
      <x:c r="Z57" s="138">
        <x:v>0.937</x:v>
      </x:c>
      <x:c r="AA57" s="138">
        <x:v>0.934</x:v>
      </x:c>
      <x:c r="AB57" s="138">
        <x:v>0.932</x:v>
      </x:c>
      <x:c r="AC57" s="138">
        <x:v>0.930</x:v>
      </x:c>
      <x:c r="AD57" s="139">
        <x:v>0.928</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0.905</x:v>
      </x:c>
      <x:c r="E60" s="102">
        <x:v>40</x:v>
      </x:c>
      <x:c r="F60" s="142">
        <x:v>0.750</x:v>
      </x:c>
      <x:c r="G60" s="142">
        <x:v>0.006</x:v>
      </x:c>
      <x:c r="H60" s="142">
        <x:v>0.994</x:v>
      </x:c>
      <x:c r="I60" s="141">
        <x:v>0.716</x:v>
      </x:c>
      <x:c r="J60" s="142">
        <x:v>0.770</x:v>
      </x:c>
      <x:c r="K60" s="142">
        <x:v>0.789</x:v>
      </x:c>
      <x:c r="L60" s="142">
        <x:v>0.801</x:v>
      </x:c>
      <x:c r="M60" s="142">
        <x:v>0.810</x:v>
      </x:c>
      <x:c r="N60" s="142">
        <x:v>0.817</x:v>
      </x:c>
      <x:c r="O60" s="142">
        <x:v>0.823</x:v>
      </x:c>
      <x:c r="P60" s="142">
        <x:v>0.829</x:v>
      </x:c>
      <x:c r="Q60" s="142">
        <x:v>0.833</x:v>
      </x:c>
      <x:c r="R60" s="142">
        <x:v>0.837</x:v>
      </x:c>
      <x:c r="S60" s="143">
        <x:v>0.841</x:v>
      </x:c>
      <x:c r="T60" s="142">
        <x:v>0.984</x:v>
      </x:c>
      <x:c r="U60" s="142">
        <x:v>0.973</x:v>
      </x:c>
      <x:c r="V60" s="142">
        <x:v>0.967</x:v>
      </x:c>
      <x:c r="W60" s="142">
        <x:v>0.963</x:v>
      </x:c>
      <x:c r="X60" s="142">
        <x:v>0.960</x:v>
      </x:c>
      <x:c r="Y60" s="142">
        <x:v>0.957</x:v>
      </x:c>
      <x:c r="Z60" s="142">
        <x:v>0.954</x:v>
      </x:c>
      <x:c r="AA60" s="142">
        <x:v>0.952</x:v>
      </x:c>
      <x:c r="AB60" s="142">
        <x:v>0.950</x:v>
      </x:c>
      <x:c r="AC60" s="142">
        <x:v>0.948</x:v>
      </x:c>
      <x:c r="AD60" s="143">
        <x:v>0.946</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0.750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0.750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x:v>0.903</x:v>
      </x:c>
      <x:c r="E76" s="102">
        <x:v>150</x:v>
      </x:c>
      <x:c r="F76" s="142">
        <x:v>0.750</x:v>
      </x:c>
      <x:c r="G76" s="142">
        <x:v>0.000</x:v>
      </x:c>
      <x:c r="H76" s="142">
        <x:v>1.000</x:v>
      </x:c>
      <x:c r="I76" s="141">
        <x:v>0.816</x:v>
      </x:c>
      <x:c r="J76" s="142">
        <x:v>0.840</x:v>
      </x:c>
      <x:c r="K76" s="142">
        <x:v>0.848</x:v>
      </x:c>
      <x:c r="L76" s="142">
        <x:v>0.854</x:v>
      </x:c>
      <x:c r="M76" s="142">
        <x:v>0.858</x:v>
      </x:c>
      <x:c r="N76" s="142">
        <x:v>0.861</x:v>
      </x:c>
      <x:c r="O76" s="142">
        <x:v>0.864</x:v>
      </x:c>
      <x:c r="P76" s="142">
        <x:v>0.866</x:v>
      </x:c>
      <x:c r="Q76" s="142">
        <x:v>0.868</x:v>
      </x:c>
      <x:c r="R76" s="142">
        <x:v>0.870</x:v>
      </x:c>
      <x:c r="S76" s="143">
        <x:v>0.872</x:v>
      </x:c>
      <x:c r="T76" s="142">
        <x:v>0.958</x:v>
      </x:c>
      <x:c r="U76" s="142">
        <x:v>0.947</x:v>
      </x:c>
      <x:c r="V76" s="142">
        <x:v>0.942</x:v>
      </x:c>
      <x:c r="W76" s="142">
        <x:v>0.939</x:v>
      </x:c>
      <x:c r="X76" s="142">
        <x:v>0.936</x:v>
      </x:c>
      <x:c r="Y76" s="142">
        <x:v>0.934</x:v>
      </x:c>
      <x:c r="Z76" s="142">
        <x:v>0.933</x:v>
      </x:c>
      <x:c r="AA76" s="142">
        <x:v>0.931</x:v>
      </x:c>
      <x:c r="AB76" s="142">
        <x:v>0.930</x:v>
      </x:c>
      <x:c r="AC76" s="142">
        <x:v>0.928</x:v>
      </x:c>
      <x:c r="AD76" s="143">
        <x:v>0.927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0.842</x:v>
      </x:c>
      <x:c r="E77" s="102">
        <x:v>200</x:v>
      </x:c>
      <x:c r="F77" s="142">
        <x:v>0.750</x:v>
      </x:c>
      <x:c r="G77" s="142">
        <x:v>0.001</x:v>
      </x:c>
      <x:c r="H77" s="142">
        <x:v>0.999</x:v>
      </x:c>
      <x:c r="I77" s="141">
        <x:v>0.756</x:v>
      </x:c>
      <x:c r="J77" s="142">
        <x:v>0.778</x:v>
      </x:c>
      <x:c r="K77" s="142">
        <x:v>0.787</x:v>
      </x:c>
      <x:c r="L77" s="142">
        <x:v>0.792</x:v>
      </x:c>
      <x:c r="M77" s="142">
        <x:v>0.796</x:v>
      </x:c>
      <x:c r="N77" s="142">
        <x:v>0.799</x:v>
      </x:c>
      <x:c r="O77" s="142">
        <x:v>0.802</x:v>
      </x:c>
      <x:c r="P77" s="142">
        <x:v>0.804</x:v>
      </x:c>
      <x:c r="Q77" s="142">
        <x:v>0.806</x:v>
      </x:c>
      <x:c r="R77" s="142">
        <x:v>0.808</x:v>
      </x:c>
      <x:c r="S77" s="143">
        <x:v>0.810</x:v>
      </x:c>
      <x:c r="T77" s="142">
        <x:v>0.907</x:v>
      </x:c>
      <x:c r="U77" s="142">
        <x:v>0.893</x:v>
      </x:c>
      <x:c r="V77" s="142">
        <x:v>0.887</x:v>
      </x:c>
      <x:c r="W77" s="142">
        <x:v>0.883</x:v>
      </x:c>
      <x:c r="X77" s="142">
        <x:v>0.880</x:v>
      </x:c>
      <x:c r="Y77" s="142">
        <x:v>0.878</x:v>
      </x:c>
      <x:c r="Z77" s="142">
        <x:v>0.876</x:v>
      </x:c>
      <x:c r="AA77" s="142">
        <x:v>0.874</x:v>
      </x:c>
      <x:c r="AB77" s="142">
        <x:v>0.872</x:v>
      </x:c>
      <x:c r="AC77" s="142">
        <x:v>0.871</x:v>
      </x:c>
      <x:c r="AD77" s="143">
        <x:v>0.869</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x:v>0.849</x:v>
      </x:c>
      <x:c r="E79" s="102">
        <x:v>20</x:v>
      </x:c>
      <x:c r="F79" s="142">
        <x:v>0.750</x:v>
      </x:c>
      <x:c r="G79" s="142">
        <x:v>0.128</x:v>
      </x:c>
      <x:c r="H79" s="142">
        <x:v>0.872</x:v>
      </x:c>
      <x:c r="I79" s="141">
        <x:v>0.565</x:v>
      </x:c>
      <x:c r="J79" s="142">
        <x:v>0.641</x:v>
      </x:c>
      <x:c r="K79" s="142">
        <x:v>0.670</x:v>
      </x:c>
      <x:c r="L79" s="142">
        <x:v>0.688</x:v>
      </x:c>
      <x:c r="M79" s="142">
        <x:v>0.702</x:v>
      </x:c>
      <x:c r="N79" s="142">
        <x:v>0.712</x:v>
      </x:c>
      <x:c r="O79" s="142">
        <x:v>0.722</x:v>
      </x:c>
      <x:c r="P79" s="142">
        <x:v>0.730</x:v>
      </x:c>
      <x:c r="Q79" s="142">
        <x:v>0.737</x:v>
      </x:c>
      <x:c r="R79" s="142">
        <x:v>0.743</x:v>
      </x:c>
      <x:c r="S79" s="143">
        <x:v>0.749</x:v>
      </x:c>
      <x:c r="T79" s="142">
        <x:v>0.977</x:v>
      </x:c>
      <x:c r="U79" s="142">
        <x:v>0.959</x:v>
      </x:c>
      <x:c r="V79" s="142">
        <x:v>0.950</x:v>
      </x:c>
      <x:c r="W79" s="142">
        <x:v>0.944</x:v>
      </x:c>
      <x:c r="X79" s="142">
        <x:v>0.938</x:v>
      </x:c>
      <x:c r="Y79" s="142">
        <x:v>0.934</x:v>
      </x:c>
      <x:c r="Z79" s="142">
        <x:v>0.929</x:v>
      </x:c>
      <x:c r="AA79" s="142">
        <x:v>0.926</x:v>
      </x:c>
      <x:c r="AB79" s="142">
        <x:v>0.922</x:v>
      </x:c>
      <x:c r="AC79" s="142">
        <x:v>0.919</x:v>
      </x:c>
      <x:c r="AD79" s="143">
        <x:v>0.916</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0.875</x:v>
      </x:c>
      <x:c r="E80" s="102">
        <x:v>40</x:v>
      </x:c>
      <x:c r="F80" s="142">
        <x:v>0.750</x:v>
      </x:c>
      <x:c r="G80" s="142">
        <x:v>0.036</x:v>
      </x:c>
      <x:c r="H80" s="142">
        <x:v>0.964</x:v>
      </x:c>
      <x:c r="I80" s="141">
        <x:v>0.653</x:v>
      </x:c>
      <x:c r="J80" s="142">
        <x:v>0.714</x:v>
      </x:c>
      <x:c r="K80" s="142">
        <x:v>0.737</x:v>
      </x:c>
      <x:c r="L80" s="142">
        <x:v>0.751</x:v>
      </x:c>
      <x:c r="M80" s="142">
        <x:v>0.761</x:v>
      </x:c>
      <x:c r="N80" s="142">
        <x:v>0.770</x:v>
      </x:c>
      <x:c r="O80" s="142">
        <x:v>0.777</x:v>
      </x:c>
      <x:c r="P80" s="142">
        <x:v>0.783</x:v>
      </x:c>
      <x:c r="Q80" s="142">
        <x:v>0.788</x:v>
      </x:c>
      <x:c r="R80" s="142">
        <x:v>0.793</x:v>
      </x:c>
      <x:c r="S80" s="143">
        <x:v>0.798</x:v>
      </x:c>
      <x:c r="T80" s="142">
        <x:v>0.977</x:v>
      </x:c>
      <x:c r="U80" s="142">
        <x:v>0.961</x:v>
      </x:c>
      <x:c r="V80" s="142">
        <x:v>0.954</x:v>
      </x:c>
      <x:c r="W80" s="142">
        <x:v>0.948</x:v>
      </x:c>
      <x:c r="X80" s="142">
        <x:v>0.944</x:v>
      </x:c>
      <x:c r="Y80" s="142">
        <x:v>0.940</x:v>
      </x:c>
      <x:c r="Z80" s="142">
        <x:v>0.937</x:v>
      </x:c>
      <x:c r="AA80" s="142">
        <x:v>0.934</x:v>
      </x:c>
      <x:c r="AB80" s="142">
        <x:v>0.931</x:v>
      </x:c>
      <x:c r="AC80" s="142">
        <x:v>0.929</x:v>
      </x:c>
      <x:c r="AD80" s="143">
        <x:v>0.926</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426</x:v>
      </x:c>
      <x:c r="E86" s="102">
        <x:v>50</x:v>
      </x:c>
      <x:c r="F86" s="142">
        <x:v>0.750</x:v>
      </x:c>
      <x:c r="G86" s="142" t="s">
        <x:v>426</x:v>
      </x:c>
      <x:c r="H86" s="142" t="s">
        <x:v>426</x:v>
      </x:c>
      <x:c r="I86" s="141" t="s">
        <x:v>426</x:v>
      </x:c>
      <x:c r="J86" s="142" t="s">
        <x:v>426</x:v>
      </x:c>
      <x:c r="K86" s="142" t="s">
        <x:v>426</x:v>
      </x:c>
      <x:c r="L86" s="142" t="s">
        <x:v>426</x:v>
      </x:c>
      <x:c r="M86" s="142" t="s">
        <x:v>426</x:v>
      </x:c>
      <x:c r="N86" s="142" t="s">
        <x:v>426</x:v>
      </x:c>
      <x:c r="O86" s="142" t="s">
        <x:v>426</x:v>
      </x:c>
      <x:c r="P86" s="142" t="s">
        <x:v>426</x:v>
      </x:c>
      <x:c r="Q86" s="142" t="s">
        <x:v>426</x:v>
      </x:c>
      <x:c r="R86" s="142" t="s">
        <x:v>426</x:v>
      </x:c>
      <x:c r="S86" s="143" t="s">
        <x:v>426</x:v>
      </x:c>
      <x:c r="T86" s="142" t="s">
        <x:v>426</x:v>
      </x:c>
      <x:c r="U86" s="142" t="s">
        <x:v>426</x:v>
      </x:c>
      <x:c r="V86" s="142" t="s">
        <x:v>426</x:v>
      </x:c>
      <x:c r="W86" s="142" t="s">
        <x:v>426</x:v>
      </x:c>
      <x:c r="X86" s="142" t="s">
        <x:v>426</x:v>
      </x:c>
      <x:c r="Y86" s="142" t="s">
        <x:v>426</x:v>
      </x:c>
      <x:c r="Z86" s="142" t="s">
        <x:v>426</x:v>
      </x:c>
      <x:c r="AA86" s="142" t="s">
        <x:v>426</x:v>
      </x:c>
      <x:c r="AB86" s="142" t="s">
        <x:v>426</x:v>
      </x:c>
      <x:c r="AC86" s="142" t="s">
        <x:v>426</x:v>
      </x:c>
      <x:c r="AD86" s="143" t="s">
        <x:v>426</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0.843</x:v>
      </x:c>
      <x:c r="E91" s="103">
        <x:v>260</x:v>
      </x:c>
      <x:c r="F91" s="145">
        <x:v>0.800</x:v>
      </x:c>
      <x:c r="G91" s="145">
        <x:v>0.039</x:v>
      </x:c>
      <x:c r="H91" s="145">
        <x:v>0.961</x:v>
      </x:c>
      <x:c r="I91" s="144">
        <x:v>0.768</x:v>
      </x:c>
      <x:c r="J91" s="145">
        <x:v>0.787</x:v>
      </x:c>
      <x:c r="K91" s="145">
        <x:v>0.795</x:v>
      </x:c>
      <x:c r="L91" s="145">
        <x:v>0.799</x:v>
      </x:c>
      <x:c r="M91" s="145">
        <x:v>0.803</x:v>
      </x:c>
      <x:c r="N91" s="145">
        <x:v>0.806</x:v>
      </x:c>
      <x:c r="O91" s="145">
        <x:v>0.808</x:v>
      </x:c>
      <x:c r="P91" s="145">
        <x:v>0.810</x:v>
      </x:c>
      <x:c r="Q91" s="145">
        <x:v>0.812</x:v>
      </x:c>
      <x:c r="R91" s="145">
        <x:v>0.814</x:v>
      </x:c>
      <x:c r="S91" s="146">
        <x:v>0.815</x:v>
      </x:c>
      <x:c r="T91" s="145">
        <x:v>0.902</x:v>
      </x:c>
      <x:c r="U91" s="145">
        <x:v>0.889</x:v>
      </x:c>
      <x:c r="V91" s="145">
        <x:v>0.884</x:v>
      </x:c>
      <x:c r="W91" s="145">
        <x:v>0.880</x:v>
      </x:c>
      <x:c r="X91" s="145">
        <x:v>0.878</x:v>
      </x:c>
      <x:c r="Y91" s="145">
        <x:v>0.876</x:v>
      </x:c>
      <x:c r="Z91" s="145">
        <x:v>0.874</x:v>
      </x:c>
      <x:c r="AA91" s="145">
        <x:v>0.872</x:v>
      </x:c>
      <x:c r="AB91" s="145">
        <x:v>0.870</x:v>
      </x:c>
      <x:c r="AC91" s="145">
        <x:v>0.869</x:v>
      </x:c>
      <x:c r="AD91" s="146">
        <x:v>0.868</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0.800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0.918</x:v>
      </x:c>
      <x:c r="E96" s="102">
        <x:v>50</x:v>
      </x:c>
      <x:c r="F96" s="142">
        <x:v>0.800</x:v>
      </x:c>
      <x:c r="G96" s="142">
        <x:v>0.013</x:v>
      </x:c>
      <x:c r="H96" s="142">
        <x:v>0.987</x:v>
      </x:c>
      <x:c r="I96" s="141">
        <x:v>0.750</x:v>
      </x:c>
      <x:c r="J96" s="142">
        <x:v>0.798</x:v>
      </x:c>
      <x:c r="K96" s="142">
        <x:v>0.816</x:v>
      </x:c>
      <x:c r="L96" s="142">
        <x:v>0.827</x:v>
      </x:c>
      <x:c r="M96" s="142">
        <x:v>0.834</x:v>
      </x:c>
      <x:c r="N96" s="142">
        <x:v>0.841</x:v>
      </x:c>
      <x:c r="O96" s="142">
        <x:v>0.846</x:v>
      </x:c>
      <x:c r="P96" s="142">
        <x:v>0.851</x:v>
      </x:c>
      <x:c r="Q96" s="142">
        <x:v>0.855</x:v>
      </x:c>
      <x:c r="R96" s="142">
        <x:v>0.858</x:v>
      </x:c>
      <x:c r="S96" s="143">
        <x:v>0.862</x:v>
      </x:c>
      <x:c r="T96" s="142">
        <x:v>0.987</x:v>
      </x:c>
      <x:c r="U96" s="142">
        <x:v>0.977</x:v>
      </x:c>
      <x:c r="V96" s="142">
        <x:v>0.972</x:v>
      </x:c>
      <x:c r="W96" s="142">
        <x:v>0.968</x:v>
      </x:c>
      <x:c r="X96" s="142">
        <x:v>0.965</x:v>
      </x:c>
      <x:c r="Y96" s="142">
        <x:v>0.963</x:v>
      </x:c>
      <x:c r="Z96" s="142">
        <x:v>0.960</x:v>
      </x:c>
      <x:c r="AA96" s="142">
        <x:v>0.958</x:v>
      </x:c>
      <x:c r="AB96" s="142">
        <x:v>0.956</x:v>
      </x:c>
      <x:c r="AC96" s="142">
        <x:v>0.955</x:v>
      </x:c>
      <x:c r="AD96" s="143">
        <x:v>0.953</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0.827</x:v>
      </x:c>
      <x:c r="E111" s="102">
        <x:v>170</x:v>
      </x:c>
      <x:c r="F111" s="142">
        <x:v>0.800</x:v>
      </x:c>
      <x:c r="G111" s="142">
        <x:v>0.192</x:v>
      </x:c>
      <x:c r="H111" s="142">
        <x:v>0.808</x:v>
      </x:c>
      <x:c r="I111" s="141">
        <x:v>0.729</x:v>
      </x:c>
      <x:c r="J111" s="142">
        <x:v>0.755</x:v>
      </x:c>
      <x:c r="K111" s="142">
        <x:v>0.764</x:v>
      </x:c>
      <x:c r="L111" s="142">
        <x:v>0.770</x:v>
      </x:c>
      <x:c r="M111" s="142">
        <x:v>0.775</x:v>
      </x:c>
      <x:c r="N111" s="142">
        <x:v>0.779</x:v>
      </x:c>
      <x:c r="O111" s="142">
        <x:v>0.782</x:v>
      </x:c>
      <x:c r="P111" s="142">
        <x:v>0.784</x:v>
      </x:c>
      <x:c r="Q111" s="142">
        <x:v>0.787</x:v>
      </x:c>
      <x:c r="R111" s="142">
        <x:v>0.789</x:v>
      </x:c>
      <x:c r="S111" s="143">
        <x:v>0.791</x:v>
      </x:c>
      <x:c r="T111" s="142">
        <x:v>0.902</x:v>
      </x:c>
      <x:c r="U111" s="142">
        <x:v>0.886</x:v>
      </x:c>
      <x:c r="V111" s="142">
        <x:v>0.879</x:v>
      </x:c>
      <x:c r="W111" s="142">
        <x:v>0.875</x:v>
      </x:c>
      <x:c r="X111" s="142">
        <x:v>0.871</x:v>
      </x:c>
      <x:c r="Y111" s="142">
        <x:v>0.869</x:v>
      </x:c>
      <x:c r="Z111" s="142">
        <x:v>0.866</x:v>
      </x:c>
      <x:c r="AA111" s="142">
        <x:v>0.864</x:v>
      </x:c>
      <x:c r="AB111" s="142">
        <x:v>0.862</x:v>
      </x:c>
      <x:c r="AC111" s="142">
        <x:v>0.860</x:v>
      </x:c>
      <x:c r="AD111" s="143">
        <x:v>0.859</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0.800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424</x:v>
      </x:c>
      <x:c r="E113" s="102" t="s">
        <x:v>424</x:v>
      </x:c>
      <x:c r="F113" s="142">
        <x:v>0.800</x:v>
      </x:c>
      <x:c r="G113" s="142" t="s">
        <x:v>424</x:v>
      </x:c>
      <x:c r="H113" s="142" t="s">
        <x:v>424</x:v>
      </x:c>
      <x:c r="I113" s="141" t="s">
        <x:v>424</x:v>
      </x:c>
      <x:c r="J113" s="142" t="s">
        <x:v>424</x:v>
      </x:c>
      <x:c r="K113" s="142" t="s">
        <x:v>424</x:v>
      </x:c>
      <x:c r="L113" s="142" t="s">
        <x:v>424</x:v>
      </x:c>
      <x:c r="M113" s="142" t="s">
        <x:v>424</x:v>
      </x:c>
      <x:c r="N113" s="142" t="s">
        <x:v>424</x:v>
      </x:c>
      <x:c r="O113" s="142" t="s">
        <x:v>424</x:v>
      </x:c>
      <x:c r="P113" s="142" t="s">
        <x:v>424</x:v>
      </x:c>
      <x:c r="Q113" s="142" t="s">
        <x:v>424</x:v>
      </x:c>
      <x:c r="R113" s="142" t="s">
        <x:v>424</x:v>
      </x:c>
      <x:c r="S113" s="143" t="s">
        <x:v>424</x:v>
      </x:c>
      <x:c r="T113" s="142" t="s">
        <x:v>424</x:v>
      </x:c>
      <x:c r="U113" s="142" t="s">
        <x:v>424</x:v>
      </x:c>
      <x:c r="V113" s="142" t="s">
        <x:v>424</x:v>
      </x:c>
      <x:c r="W113" s="142" t="s">
        <x:v>424</x:v>
      </x:c>
      <x:c r="X113" s="142" t="s">
        <x:v>424</x:v>
      </x:c>
      <x:c r="Y113" s="142" t="s">
        <x:v>424</x:v>
      </x:c>
      <x:c r="Z113" s="142" t="s">
        <x:v>424</x:v>
      </x:c>
      <x:c r="AA113" s="142" t="s">
        <x:v>424</x:v>
      </x:c>
      <x:c r="AB113" s="142" t="s">
        <x:v>424</x:v>
      </x:c>
      <x:c r="AC113" s="142" t="s">
        <x:v>424</x:v>
      </x:c>
      <x:c r="AD113" s="143" t="s">
        <x:v>424</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0.821</x:v>
      </x:c>
      <x:c r="E114" s="102">
        <x:v>40</x:v>
      </x:c>
      <x:c r="F114" s="142">
        <x:v>0.800</x:v>
      </x:c>
      <x:c r="G114" s="142">
        <x:v>0.378</x:v>
      </x:c>
      <x:c r="H114" s="142">
        <x:v>0.622</x:v>
      </x:c>
      <x:c r="I114" s="141">
        <x:v>0.609</x:v>
      </x:c>
      <x:c r="J114" s="142">
        <x:v>0.665</x:v>
      </x:c>
      <x:c r="K114" s="142">
        <x:v>0.686</x:v>
      </x:c>
      <x:c r="L114" s="142">
        <x:v>0.700</x:v>
      </x:c>
      <x:c r="M114" s="142">
        <x:v>0.710</x:v>
      </x:c>
      <x:c r="N114" s="142">
        <x:v>0.718</x:v>
      </x:c>
      <x:c r="O114" s="142">
        <x:v>0.725</x:v>
      </x:c>
      <x:c r="P114" s="142">
        <x:v>0.730</x:v>
      </x:c>
      <x:c r="Q114" s="142">
        <x:v>0.736</x:v>
      </x:c>
      <x:c r="R114" s="142">
        <x:v>0.740</x:v>
      </x:c>
      <x:c r="S114" s="143">
        <x:v>0.745</x:v>
      </x:c>
      <x:c r="T114" s="142">
        <x:v>0.947</x:v>
      </x:c>
      <x:c r="U114" s="142">
        <x:v>0.924</x:v>
      </x:c>
      <x:c r="V114" s="142">
        <x:v>0.914</x:v>
      </x:c>
      <x:c r="W114" s="142">
        <x:v>0.907</x:v>
      </x:c>
      <x:c r="X114" s="142">
        <x:v>0.902</x:v>
      </x:c>
      <x:c r="Y114" s="142">
        <x:v>0.897</x:v>
      </x:c>
      <x:c r="Z114" s="142">
        <x:v>0.893</x:v>
      </x:c>
      <x:c r="AA114" s="142">
        <x:v>0.889</x:v>
      </x:c>
      <x:c r="AB114" s="142">
        <x:v>0.886</x:v>
      </x:c>
      <x:c r="AC114" s="142">
        <x:v>0.883</x:v>
      </x:c>
      <x:c r="AD114" s="143">
        <x:v>0.880</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424</x:v>
      </x:c>
      <x:c r="E121" s="102" t="s">
        <x:v>424</x:v>
      </x:c>
      <x:c r="F121" s="142">
        <x:v>0.800</x:v>
      </x:c>
      <x:c r="G121" s="142" t="s">
        <x:v>424</x:v>
      </x:c>
      <x:c r="H121" s="142" t="s">
        <x:v>424</x:v>
      </x:c>
      <x:c r="I121" s="141" t="s">
        <x:v>424</x:v>
      </x:c>
      <x:c r="J121" s="142" t="s">
        <x:v>424</x:v>
      </x:c>
      <x:c r="K121" s="142" t="s">
        <x:v>424</x:v>
      </x:c>
      <x:c r="L121" s="142" t="s">
        <x:v>424</x:v>
      </x:c>
      <x:c r="M121" s="142" t="s">
        <x:v>424</x:v>
      </x:c>
      <x:c r="N121" s="142" t="s">
        <x:v>424</x:v>
      </x:c>
      <x:c r="O121" s="142" t="s">
        <x:v>424</x:v>
      </x:c>
      <x:c r="P121" s="142" t="s">
        <x:v>424</x:v>
      </x:c>
      <x:c r="Q121" s="142" t="s">
        <x:v>424</x:v>
      </x:c>
      <x:c r="R121" s="142" t="s">
        <x:v>424</x:v>
      </x:c>
      <x:c r="S121" s="143" t="s">
        <x:v>424</x:v>
      </x:c>
      <x:c r="T121" s="142" t="s">
        <x:v>424</x:v>
      </x:c>
      <x:c r="U121" s="142" t="s">
        <x:v>424</x:v>
      </x:c>
      <x:c r="V121" s="142" t="s">
        <x:v>424</x:v>
      </x:c>
      <x:c r="W121" s="142" t="s">
        <x:v>424</x:v>
      </x:c>
      <x:c r="X121" s="142" t="s">
        <x:v>424</x:v>
      </x:c>
      <x:c r="Y121" s="142" t="s">
        <x:v>424</x:v>
      </x:c>
      <x:c r="Z121" s="142" t="s">
        <x:v>424</x:v>
      </x:c>
      <x:c r="AA121" s="142" t="s">
        <x:v>424</x:v>
      </x:c>
      <x:c r="AB121" s="142" t="s">
        <x:v>424</x:v>
      </x:c>
      <x:c r="AC121" s="142" t="s">
        <x:v>424</x:v>
      </x:c>
      <x:c r="AD121" s="143" t="s">
        <x:v>424</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0.800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0.850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424</x:v>
      </x:c>
      <x:c r="E247" s="102" t="s">
        <x:v>424</x:v>
      </x:c>
      <x:c r="F247" s="142">
        <x:v>0.800</x:v>
      </x:c>
      <x:c r="G247" s="142" t="s">
        <x:v>424</x:v>
      </x:c>
      <x:c r="H247" s="142" t="s">
        <x:v>424</x:v>
      </x:c>
      <x:c r="I247" s="141" t="s">
        <x:v>424</x:v>
      </x:c>
      <x:c r="J247" s="142" t="s">
        <x:v>424</x:v>
      </x:c>
      <x:c r="K247" s="142" t="s">
        <x:v>424</x:v>
      </x:c>
      <x:c r="L247" s="142" t="s">
        <x:v>424</x:v>
      </x:c>
      <x:c r="M247" s="142" t="s">
        <x:v>424</x:v>
      </x:c>
      <x:c r="N247" s="142" t="s">
        <x:v>424</x:v>
      </x:c>
      <x:c r="O247" s="142" t="s">
        <x:v>424</x:v>
      </x:c>
      <x:c r="P247" s="142" t="s">
        <x:v>424</x:v>
      </x:c>
      <x:c r="Q247" s="142" t="s">
        <x:v>424</x:v>
      </x:c>
      <x:c r="R247" s="142" t="s">
        <x:v>424</x:v>
      </x:c>
      <x:c r="S247" s="143" t="s">
        <x:v>424</x:v>
      </x:c>
      <x:c r="T247" s="142" t="s">
        <x:v>424</x:v>
      </x:c>
      <x:c r="U247" s="142" t="s">
        <x:v>424</x:v>
      </x:c>
      <x:c r="V247" s="142" t="s">
        <x:v>424</x:v>
      </x:c>
      <x:c r="W247" s="142" t="s">
        <x:v>424</x:v>
      </x:c>
      <x:c r="X247" s="142" t="s">
        <x:v>424</x:v>
      </x:c>
      <x:c r="Y247" s="142" t="s">
        <x:v>424</x:v>
      </x:c>
      <x:c r="Z247" s="142" t="s">
        <x:v>424</x:v>
      </x:c>
      <x:c r="AA247" s="142" t="s">
        <x:v>424</x:v>
      </x:c>
      <x:c r="AB247" s="142" t="s">
        <x:v>424</x:v>
      </x:c>
      <x:c r="AC247" s="142" t="s">
        <x:v>424</x:v>
      </x:c>
      <x:c r="AD247" s="143" t="s">
        <x:v>424</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x:v>0.842</x:v>
      </x:c>
      <x:c r="E250" s="102">
        <x:v>40</x:v>
      </x:c>
      <x:c r="F250" s="142">
        <x:v>0.800</x:v>
      </x:c>
      <x:c r="G250" s="142">
        <x:v>0.266</x:v>
      </x:c>
      <x:c r="H250" s="142">
        <x:v>0.734</x:v>
      </x:c>
      <x:c r="I250" s="141">
        <x:v>0.622</x:v>
      </x:c>
      <x:c r="J250" s="142">
        <x:v>0.681</x:v>
      </x:c>
      <x:c r="K250" s="142">
        <x:v>0.703</x:v>
      </x:c>
      <x:c r="L250" s="142">
        <x:v>0.717</x:v>
      </x:c>
      <x:c r="M250" s="142">
        <x:v>0.727</x:v>
      </x:c>
      <x:c r="N250" s="142">
        <x:v>0.736</x:v>
      </x:c>
      <x:c r="O250" s="142">
        <x:v>0.743</x:v>
      </x:c>
      <x:c r="P250" s="142">
        <x:v>0.749</x:v>
      </x:c>
      <x:c r="Q250" s="142">
        <x:v>0.754</x:v>
      </x:c>
      <x:c r="R250" s="142">
        <x:v>0.759</x:v>
      </x:c>
      <x:c r="S250" s="143">
        <x:v>0.764</x:v>
      </x:c>
      <x:c r="T250" s="142">
        <x:v>0.961</x:v>
      </x:c>
      <x:c r="U250" s="142">
        <x:v>0.941</x:v>
      </x:c>
      <x:c r="V250" s="142">
        <x:v>0.931</x:v>
      </x:c>
      <x:c r="W250" s="142">
        <x:v>0.925</x:v>
      </x:c>
      <x:c r="X250" s="142">
        <x:v>0.920</x:v>
      </x:c>
      <x:c r="Y250" s="142">
        <x:v>0.915</x:v>
      </x:c>
      <x:c r="Z250" s="142">
        <x:v>0.911</x:v>
      </x:c>
      <x:c r="AA250" s="142">
        <x:v>0.908</x:v>
      </x:c>
      <x:c r="AB250" s="142">
        <x:v>0.905</x:v>
      </x:c>
      <x:c r="AC250" s="142">
        <x:v>0.902</x:v>
      </x:c>
      <x:c r="AD250" s="143">
        <x:v>0.899</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0.849</x:v>
      </x:c>
      <x:c r="E8" s="98">
        <x:v>500</x:v>
      </x:c>
      <x:c r="F8" s="132">
        <x:v>0.550</x:v>
      </x:c>
      <x:c r="G8" s="132">
        <x:v>0.000</x:v>
      </x:c>
      <x:c r="H8" s="132">
        <x:v>1.000</x:v>
      </x:c>
      <x:c r="I8" s="131">
        <x:v>0.797</x:v>
      </x:c>
      <x:c r="J8" s="132">
        <x:v>0.810</x:v>
      </x:c>
      <x:c r="K8" s="132">
        <x:v>0.815</x:v>
      </x:c>
      <x:c r="L8" s="132">
        <x:v>0.819</x:v>
      </x:c>
      <x:c r="M8" s="132">
        <x:v>0.821</x:v>
      </x:c>
      <x:c r="N8" s="132">
        <x:v>0.823</x:v>
      </x:c>
      <x:c r="O8" s="132">
        <x:v>0.824</x:v>
      </x:c>
      <x:c r="P8" s="132">
        <x:v>0.826</x:v>
      </x:c>
      <x:c r="Q8" s="132">
        <x:v>0.827</x:v>
      </x:c>
      <x:c r="R8" s="132">
        <x:v>0.828</x:v>
      </x:c>
      <x:c r="S8" s="133">
        <x:v>0.829</x:v>
      </x:c>
      <x:c r="T8" s="132">
        <x:v>0.892</x:v>
      </x:c>
      <x:c r="U8" s="132">
        <x:v>0.882</x:v>
      </x:c>
      <x:c r="V8" s="132">
        <x:v>0.878</x:v>
      </x:c>
      <x:c r="W8" s="132">
        <x:v>0.876</x:v>
      </x:c>
      <x:c r="X8" s="132">
        <x:v>0.874</x:v>
      </x:c>
      <x:c r="Y8" s="132">
        <x:v>0.872</x:v>
      </x:c>
      <x:c r="Z8" s="132">
        <x:v>0.871</x:v>
      </x:c>
      <x:c r="AA8" s="132">
        <x:v>0.870</x:v>
      </x:c>
      <x:c r="AB8" s="132">
        <x:v>0.868</x:v>
      </x:c>
      <x:c r="AC8" s="132">
        <x:v>0.867</x:v>
      </x:c>
      <x:c r="AD8" s="133">
        <x:v>0.866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0.550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0.903</x:v>
      </x:c>
      <x:c r="E12" s="99">
        <x:v>110</x:v>
      </x:c>
      <x:c r="F12" s="159">
        <x:v>0.750</x:v>
      </x:c>
      <x:c r="G12" s="159">
        <x:v>0.000</x:v>
      </x:c>
      <x:c r="H12" s="159">
        <x:v>1.000</x:v>
      </x:c>
      <x:c r="I12" s="158">
        <x:v>0.799</x:v>
      </x:c>
      <x:c r="J12" s="159">
        <x:v>0.827</x:v>
      </x:c>
      <x:c r="K12" s="159">
        <x:v>0.838</x:v>
      </x:c>
      <x:c r="L12" s="159">
        <x:v>0.844</x:v>
      </x:c>
      <x:c r="M12" s="159">
        <x:v>0.849</x:v>
      </x:c>
      <x:c r="N12" s="159">
        <x:v>0.853</x:v>
      </x:c>
      <x:c r="O12" s="159">
        <x:v>0.856</x:v>
      </x:c>
      <x:c r="P12" s="159">
        <x:v>0.859</x:v>
      </x:c>
      <x:c r="Q12" s="159">
        <x:v>0.862</x:v>
      </x:c>
      <x:c r="R12" s="159">
        <x:v>0.864</x:v>
      </x:c>
      <x:c r="S12" s="160">
        <x:v>0.866</x:v>
      </x:c>
      <x:c r="T12" s="159">
        <x:v>0.964</x:v>
      </x:c>
      <x:c r="U12" s="159">
        <x:v>0.952</x:v>
      </x:c>
      <x:c r="V12" s="159">
        <x:v>0.947</x:v>
      </x:c>
      <x:c r="W12" s="159">
        <x:v>0.944</x:v>
      </x:c>
      <x:c r="X12" s="159">
        <x:v>0.941</x:v>
      </x:c>
      <x:c r="Y12" s="159">
        <x:v>0.939</x:v>
      </x:c>
      <x:c r="Z12" s="159">
        <x:v>0.937</x:v>
      </x:c>
      <x:c r="AA12" s="159">
        <x:v>0.935</x:v>
      </x:c>
      <x:c r="AB12" s="159">
        <x:v>0.933</x:v>
      </x:c>
      <x:c r="AC12" s="159">
        <x:v>0.932</x:v>
      </x:c>
      <x:c r="AD12" s="160">
        <x:v>0.931</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0.826</x:v>
      </x:c>
      <x:c r="E15" s="101">
        <x:v>150</x:v>
      </x:c>
      <x:c r="F15" s="138">
        <x:v>0.550</x:v>
      </x:c>
      <x:c r="G15" s="138">
        <x:v>0.000</x:v>
      </x:c>
      <x:c r="H15" s="140">
        <x:v>1.000</x:v>
      </x:c>
      <x:c r="I15" s="137">
        <x:v>0.721</x:v>
      </x:c>
      <x:c r="J15" s="138">
        <x:v>0.748</x:v>
      </x:c>
      <x:c r="K15" s="138">
        <x:v>0.759</x:v>
      </x:c>
      <x:c r="L15" s="138">
        <x:v>0.765</x:v>
      </x:c>
      <x:c r="M15" s="138">
        <x:v>0.770</x:v>
      </x:c>
      <x:c r="N15" s="138">
        <x:v>0.774</x:v>
      </x:c>
      <x:c r="O15" s="138">
        <x:v>0.777</x:v>
      </x:c>
      <x:c r="P15" s="138">
        <x:v>0.780</x:v>
      </x:c>
      <x:c r="Q15" s="138">
        <x:v>0.783</x:v>
      </x:c>
      <x:c r="R15" s="138">
        <x:v>0.785</x:v>
      </x:c>
      <x:c r="S15" s="139">
        <x:v>0.787</x:v>
      </x:c>
      <x:c r="T15" s="138">
        <x:v>0.904</x:v>
      </x:c>
      <x:c r="U15" s="138">
        <x:v>0.887</x:v>
      </x:c>
      <x:c r="V15" s="138">
        <x:v>0.880</x:v>
      </x:c>
      <x:c r="W15" s="138">
        <x:v>0.875</x:v>
      </x:c>
      <x:c r="X15" s="138">
        <x:v>0.872</x:v>
      </x:c>
      <x:c r="Y15" s="138">
        <x:v>0.869</x:v>
      </x:c>
      <x:c r="Z15" s="138">
        <x:v>0.866</x:v>
      </x:c>
      <x:c r="AA15" s="138">
        <x:v>0.864</x:v>
      </x:c>
      <x:c r="AB15" s="138">
        <x:v>0.862</x:v>
      </x:c>
      <x:c r="AC15" s="138">
        <x:v>0.860</x:v>
      </x:c>
      <x:c r="AD15" s="139">
        <x:v>0.859</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0.843</x:v>
      </x:c>
      <x:c r="E16" s="102">
        <x:v>130</x:v>
      </x:c>
      <x:c r="F16" s="142">
        <x:v>0.550</x:v>
      </x:c>
      <x:c r="G16" s="142">
        <x:v>0.000</x:v>
      </x:c>
      <x:c r="H16" s="142">
        <x:v>1.000</x:v>
      </x:c>
      <x:c r="I16" s="141">
        <x:v>0.731</x:v>
      </x:c>
      <x:c r="J16" s="142">
        <x:v>0.761</x:v>
      </x:c>
      <x:c r="K16" s="142">
        <x:v>0.772</x:v>
      </x:c>
      <x:c r="L16" s="142">
        <x:v>0.779</x:v>
      </x:c>
      <x:c r="M16" s="142">
        <x:v>0.784</x:v>
      </x:c>
      <x:c r="N16" s="142">
        <x:v>0.788</x:v>
      </x:c>
      <x:c r="O16" s="142">
        <x:v>0.792</x:v>
      </x:c>
      <x:c r="P16" s="142">
        <x:v>0.795</x:v>
      </x:c>
      <x:c r="Q16" s="142">
        <x:v>0.797</x:v>
      </x:c>
      <x:c r="R16" s="142">
        <x:v>0.800</x:v>
      </x:c>
      <x:c r="S16" s="143">
        <x:v>0.802</x:v>
      </x:c>
      <x:c r="T16" s="142">
        <x:v>0.921</x:v>
      </x:c>
      <x:c r="U16" s="142">
        <x:v>0.905</x:v>
      </x:c>
      <x:c r="V16" s="142">
        <x:v>0.898</x:v>
      </x:c>
      <x:c r="W16" s="142">
        <x:v>0.893</x:v>
      </x:c>
      <x:c r="X16" s="142">
        <x:v>0.890</x:v>
      </x:c>
      <x:c r="Y16" s="142">
        <x:v>0.887</x:v>
      </x:c>
      <x:c r="Z16" s="142">
        <x:v>0.884</x:v>
      </x:c>
      <x:c r="AA16" s="142">
        <x:v>0.882</x:v>
      </x:c>
      <x:c r="AB16" s="142">
        <x:v>0.880</x:v>
      </x:c>
      <x:c r="AC16" s="142">
        <x:v>0.878</x:v>
      </x:c>
      <x:c r="AD16" s="143">
        <x:v>0.876</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0.833</x:v>
      </x:c>
      <x:c r="E17" s="102">
        <x:v>110</x:v>
      </x:c>
      <x:c r="F17" s="142">
        <x:v>0.550</x:v>
      </x:c>
      <x:c r="G17" s="142">
        <x:v>0.000</x:v>
      </x:c>
      <x:c r="H17" s="142">
        <x:v>1.000</x:v>
      </x:c>
      <x:c r="I17" s="141">
        <x:v>0.714</x:v>
      </x:c>
      <x:c r="J17" s="142">
        <x:v>0.745</x:v>
      </x:c>
      <x:c r="K17" s="142">
        <x:v>0.757</x:v>
      </x:c>
      <x:c r="L17" s="142">
        <x:v>0.764</x:v>
      </x:c>
      <x:c r="M17" s="142">
        <x:v>0.770</x:v>
      </x:c>
      <x:c r="N17" s="142">
        <x:v>0.775</x:v>
      </x:c>
      <x:c r="O17" s="142">
        <x:v>0.778</x:v>
      </x:c>
      <x:c r="P17" s="142">
        <x:v>0.782</x:v>
      </x:c>
      <x:c r="Q17" s="142">
        <x:v>0.785</x:v>
      </x:c>
      <x:c r="R17" s="142">
        <x:v>0.787</x:v>
      </x:c>
      <x:c r="S17" s="143">
        <x:v>0.790</x:v>
      </x:c>
      <x:c r="T17" s="142">
        <x:v>0.918</x:v>
      </x:c>
      <x:c r="U17" s="142">
        <x:v>0.900</x:v>
      </x:c>
      <x:c r="V17" s="142">
        <x:v>0.893</x:v>
      </x:c>
      <x:c r="W17" s="142">
        <x:v>0.888</x:v>
      </x:c>
      <x:c r="X17" s="142">
        <x:v>0.884</x:v>
      </x:c>
      <x:c r="Y17" s="142">
        <x:v>0.881</x:v>
      </x:c>
      <x:c r="Z17" s="142">
        <x:v>0.878</x:v>
      </x:c>
      <x:c r="AA17" s="142">
        <x:v>0.876</x:v>
      </x:c>
      <x:c r="AB17" s="142">
        <x:v>0.874</x:v>
      </x:c>
      <x:c r="AC17" s="142">
        <x:v>0.872</x:v>
      </x:c>
      <x:c r="AD17" s="143">
        <x:v>0.870</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0.906</x:v>
      </x:c>
      <x:c r="E18" s="102">
        <x:v>110</x:v>
      </x:c>
      <x:c r="F18" s="142">
        <x:v>0.550</x:v>
      </x:c>
      <x:c r="G18" s="142">
        <x:v>0.000</x:v>
      </x:c>
      <x:c r="H18" s="142">
        <x:v>1.000</x:v>
      </x:c>
      <x:c r="I18" s="141">
        <x:v>0.799</x:v>
      </x:c>
      <x:c r="J18" s="142">
        <x:v>0.828</x:v>
      </x:c>
      <x:c r="K18" s="142">
        <x:v>0.839</x:v>
      </x:c>
      <x:c r="L18" s="142">
        <x:v>0.846</x:v>
      </x:c>
      <x:c r="M18" s="142">
        <x:v>0.851</x:v>
      </x:c>
      <x:c r="N18" s="142">
        <x:v>0.855</x:v>
      </x:c>
      <x:c r="O18" s="142">
        <x:v>0.858</x:v>
      </x:c>
      <x:c r="P18" s="142">
        <x:v>0.861</x:v>
      </x:c>
      <x:c r="Q18" s="142">
        <x:v>0.864</x:v>
      </x:c>
      <x:c r="R18" s="142">
        <x:v>0.866</x:v>
      </x:c>
      <x:c r="S18" s="143">
        <x:v>0.868</x:v>
      </x:c>
      <x:c r="T18" s="142">
        <x:v>0.967</x:v>
      </x:c>
      <x:c r="U18" s="142">
        <x:v>0.956</x:v>
      </x:c>
      <x:c r="V18" s="142">
        <x:v>0.951</x:v>
      </x:c>
      <x:c r="W18" s="142">
        <x:v>0.947</x:v>
      </x:c>
      <x:c r="X18" s="142">
        <x:v>0.944</x:v>
      </x:c>
      <x:c r="Y18" s="142">
        <x:v>0.942</x:v>
      </x:c>
      <x:c r="Z18" s="142">
        <x:v>0.940</x:v>
      </x:c>
      <x:c r="AA18" s="142">
        <x:v>0.938</x:v>
      </x:c>
      <x:c r="AB18" s="142">
        <x:v>0.937</x:v>
      </x:c>
      <x:c r="AC18" s="142">
        <x:v>0.935</x:v>
      </x:c>
      <x:c r="AD18" s="143">
        <x:v>0.934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424</x:v>
      </x:c>
      <x:c r="E19" s="103" t="s">
        <x:v>424</x:v>
      </x:c>
      <x:c r="F19" s="145">
        <x:v>0.550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424</x:v>
      </x:c>
      <x:c r="E20" s="102" t="s">
        <x:v>424</x:v>
      </x:c>
      <x:c r="F20" s="142">
        <x:v>0.550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424</x:v>
      </x:c>
      <x:c r="E22" s="102" t="s">
        <x:v>424</x:v>
      </x:c>
      <x:c r="F22" s="142">
        <x:v>0.550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426</x:v>
      </x:c>
      <x:c r="E31" s="103">
        <x:v>30</x:v>
      </x:c>
      <x:c r="F31" s="145">
        <x:v>0.750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426</x:v>
      </x:c>
      <x:c r="E32" s="102">
        <x:v>30</x:v>
      </x:c>
      <x:c r="F32" s="142">
        <x:v>0.750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x:v>0.778</x:v>
      </x:c>
      <x:c r="E33" s="102">
        <x:v>40</x:v>
      </x:c>
      <x:c r="F33" s="142">
        <x:v>0.750</x:v>
      </x:c>
      <x:c r="G33" s="142">
        <x:v>0.361</x:v>
      </x:c>
      <x:c r="H33" s="142">
        <x:v>0.639</x:v>
      </x:c>
      <x:c r="I33" s="141">
        <x:v>0.539</x:v>
      </x:c>
      <x:c r="J33" s="142">
        <x:v>0.600</x:v>
      </x:c>
      <x:c r="K33" s="142">
        <x:v>0.624</x:v>
      </x:c>
      <x:c r="L33" s="142">
        <x:v>0.639</x:v>
      </x:c>
      <x:c r="M33" s="142">
        <x:v>0.650</x:v>
      </x:c>
      <x:c r="N33" s="142">
        <x:v>0.659</x:v>
      </x:c>
      <x:c r="O33" s="142">
        <x:v>0.667</x:v>
      </x:c>
      <x:c r="P33" s="142">
        <x:v>0.673</x:v>
      </x:c>
      <x:c r="Q33" s="142">
        <x:v>0.679</x:v>
      </x:c>
      <x:c r="R33" s="142">
        <x:v>0.685</x:v>
      </x:c>
      <x:c r="S33" s="143">
        <x:v>0.690</x:v>
      </x:c>
      <x:c r="T33" s="142">
        <x:v>0.930</x:v>
      </x:c>
      <x:c r="U33" s="142">
        <x:v>0.902</x:v>
      </x:c>
      <x:c r="V33" s="142">
        <x:v>0.889</x:v>
      </x:c>
      <x:c r="W33" s="142">
        <x:v>0.880</x:v>
      </x:c>
      <x:c r="X33" s="142">
        <x:v>0.874</x:v>
      </x:c>
      <x:c r="Y33" s="142">
        <x:v>0.868</x:v>
      </x:c>
      <x:c r="Z33" s="142">
        <x:v>0.863</x:v>
      </x:c>
      <x:c r="AA33" s="142">
        <x:v>0.859</x:v>
      </x:c>
      <x:c r="AB33" s="142">
        <x:v>0.855</x:v>
      </x:c>
      <x:c r="AC33" s="142">
        <x:v>0.851</x:v>
      </x:c>
      <x:c r="AD33" s="143">
        <x:v>0.847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424</x:v>
      </x:c>
      <x:c r="E34" s="102" t="s">
        <x:v>424</x:v>
      </x:c>
      <x:c r="F34" s="142">
        <x:v>0.750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0.831</x:v>
      </x:c>
      <x:c r="E43" s="106">
        <x:v>310</x:v>
      </x:c>
      <x:c r="F43" s="154">
        <x:v>0.550</x:v>
      </x:c>
      <x:c r="G43" s="154">
        <x:v>0.000</x:v>
      </x:c>
      <x:c r="H43" s="154">
        <x:v>1.000</x:v>
      </x:c>
      <x:c r="I43" s="153">
        <x:v>0.762</x:v>
      </x:c>
      <x:c r="J43" s="154">
        <x:v>0.780</x:v>
      </x:c>
      <x:c r="K43" s="154">
        <x:v>0.787</x:v>
      </x:c>
      <x:c r="L43" s="154">
        <x:v>0.791</x:v>
      </x:c>
      <x:c r="M43" s="154">
        <x:v>0.794</x:v>
      </x:c>
      <x:c r="N43" s="154">
        <x:v>0.797</x:v>
      </x:c>
      <x:c r="O43" s="154">
        <x:v>0.799</x:v>
      </x:c>
      <x:c r="P43" s="154">
        <x:v>0.801</x:v>
      </x:c>
      <x:c r="Q43" s="154">
        <x:v>0.803</x:v>
      </x:c>
      <x:c r="R43" s="154">
        <x:v>0.804</x:v>
      </x:c>
      <x:c r="S43" s="155">
        <x:v>0.806</x:v>
      </x:c>
      <x:c r="T43" s="154">
        <x:v>0.887</x:v>
      </x:c>
      <x:c r="U43" s="154">
        <x:v>0.875</x:v>
      </x:c>
      <x:c r="V43" s="154">
        <x:v>0.870</x:v>
      </x:c>
      <x:c r="W43" s="154">
        <x:v>0.866</x:v>
      </x:c>
      <x:c r="X43" s="154">
        <x:v>0.864</x:v>
      </x:c>
      <x:c r="Y43" s="154">
        <x:v>0.862</x:v>
      </x:c>
      <x:c r="Z43" s="154">
        <x:v>0.860</x:v>
      </x:c>
      <x:c r="AA43" s="154">
        <x:v>0.858</x:v>
      </x:c>
      <x:c r="AB43" s="154">
        <x:v>0.857</x:v>
      </x:c>
      <x:c r="AC43" s="154">
        <x:v>0.855</x:v>
      </x:c>
      <x:c r="AD43" s="155">
        <x:v>0.854</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0.879</x:v>
      </x:c>
      <x:c r="E44" s="107">
        <x:v>180</x:v>
      </x:c>
      <x:c r="F44" s="162">
        <x:v>0.550</x:v>
      </x:c>
      <x:c r="G44" s="162">
        <x:v>0.000</x:v>
      </x:c>
      <x:c r="H44" s="162">
        <x:v>1.000</x:v>
      </x:c>
      <x:c r="I44" s="161">
        <x:v>0.795</x:v>
      </x:c>
      <x:c r="J44" s="162">
        <x:v>0.818</x:v>
      </x:c>
      <x:c r="K44" s="162">
        <x:v>0.826</x:v>
      </x:c>
      <x:c r="L44" s="162">
        <x:v>0.831</x:v>
      </x:c>
      <x:c r="M44" s="162">
        <x:v>0.835</x:v>
      </x:c>
      <x:c r="N44" s="162">
        <x:v>0.838</x:v>
      </x:c>
      <x:c r="O44" s="162">
        <x:v>0.841</x:v>
      </x:c>
      <x:c r="P44" s="162">
        <x:v>0.843</x:v>
      </x:c>
      <x:c r="Q44" s="162">
        <x:v>0.845</x:v>
      </x:c>
      <x:c r="R44" s="162">
        <x:v>0.847</x:v>
      </x:c>
      <x:c r="S44" s="163">
        <x:v>0.849</x:v>
      </x:c>
      <x:c r="T44" s="162">
        <x:v>0.938</x:v>
      </x:c>
      <x:c r="U44" s="162">
        <x:v>0.926</x:v>
      </x:c>
      <x:c r="V44" s="162">
        <x:v>0.920</x:v>
      </x:c>
      <x:c r="W44" s="162">
        <x:v>0.917</x:v>
      </x:c>
      <x:c r="X44" s="162">
        <x:v>0.914</x:v>
      </x:c>
      <x:c r="Y44" s="162">
        <x:v>0.912</x:v>
      </x:c>
      <x:c r="Z44" s="162">
        <x:v>0.910</x:v>
      </x:c>
      <x:c r="AA44" s="162">
        <x:v>0.909</x:v>
      </x:c>
      <x:c r="AB44" s="162">
        <x:v>0.907</x:v>
      </x:c>
      <x:c r="AC44" s="162">
        <x:v>0.906</x:v>
      </x:c>
      <x:c r="AD44" s="163">
        <x:v>0.904</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0.550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x:v>0.903</x:v>
      </x:c>
      <x:c r="E51" s="106">
        <x:v>110</x:v>
      </x:c>
      <x:c r="F51" s="154">
        <x:v>0.750</x:v>
      </x:c>
      <x:c r="G51" s="154">
        <x:v>0.000</x:v>
      </x:c>
      <x:c r="H51" s="154">
        <x:v>1.000</x:v>
      </x:c>
      <x:c r="I51" s="153">
        <x:v>0.799</x:v>
      </x:c>
      <x:c r="J51" s="154">
        <x:v>0.827</x:v>
      </x:c>
      <x:c r="K51" s="154">
        <x:v>0.838</x:v>
      </x:c>
      <x:c r="L51" s="154">
        <x:v>0.844</x:v>
      </x:c>
      <x:c r="M51" s="154">
        <x:v>0.849</x:v>
      </x:c>
      <x:c r="N51" s="154">
        <x:v>0.853</x:v>
      </x:c>
      <x:c r="O51" s="154">
        <x:v>0.856</x:v>
      </x:c>
      <x:c r="P51" s="154">
        <x:v>0.859</x:v>
      </x:c>
      <x:c r="Q51" s="154">
        <x:v>0.862</x:v>
      </x:c>
      <x:c r="R51" s="154">
        <x:v>0.864</x:v>
      </x:c>
      <x:c r="S51" s="155">
        <x:v>0.866</x:v>
      </x:c>
      <x:c r="T51" s="154">
        <x:v>0.964</x:v>
      </x:c>
      <x:c r="U51" s="154">
        <x:v>0.952</x:v>
      </x:c>
      <x:c r="V51" s="154">
        <x:v>0.947</x:v>
      </x:c>
      <x:c r="W51" s="154">
        <x:v>0.944</x:v>
      </x:c>
      <x:c r="X51" s="154">
        <x:v>0.941</x:v>
      </x:c>
      <x:c r="Y51" s="154">
        <x:v>0.939</x:v>
      </x:c>
      <x:c r="Z51" s="154">
        <x:v>0.937</x:v>
      </x:c>
      <x:c r="AA51" s="154">
        <x:v>0.935</x:v>
      </x:c>
      <x:c r="AB51" s="154">
        <x:v>0.933</x:v>
      </x:c>
      <x:c r="AC51" s="154">
        <x:v>0.932</x:v>
      </x:c>
      <x:c r="AD51" s="155">
        <x:v>0.931</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0.667</x:v>
      </x:c>
      <x:c r="E57" s="101">
        <x:v>40</x:v>
      </x:c>
      <x:c r="F57" s="138">
        <x:v>0.550</x:v>
      </x:c>
      <x:c r="G57" s="138">
        <x:v>0.070</x:v>
      </x:c>
      <x:c r="H57" s="140">
        <x:v>0.930</x:v>
      </x:c>
      <x:c r="I57" s="137">
        <x:v>0.431</x:v>
      </x:c>
      <x:c r="J57" s="138">
        <x:v>0.488</x:v>
      </x:c>
      <x:c r="K57" s="138">
        <x:v>0.511</x:v>
      </x:c>
      <x:c r="L57" s="138">
        <x:v>0.525</x:v>
      </x:c>
      <x:c r="M57" s="138">
        <x:v>0.536</x:v>
      </x:c>
      <x:c r="N57" s="138">
        <x:v>0.545</x:v>
      </x:c>
      <x:c r="O57" s="138">
        <x:v>0.553</x:v>
      </x:c>
      <x:c r="P57" s="138">
        <x:v>0.560</x:v>
      </x:c>
      <x:c r="Q57" s="138">
        <x:v>0.565</x:v>
      </x:c>
      <x:c r="R57" s="138">
        <x:v>0.571</x:v>
      </x:c>
      <x:c r="S57" s="139">
        <x:v>0.576</x:v>
      </x:c>
      <x:c r="T57" s="138">
        <x:v>0.854</x:v>
      </x:c>
      <x:c r="U57" s="138">
        <x:v>0.815</x:v>
      </x:c>
      <x:c r="V57" s="138">
        <x:v>0.799</x:v>
      </x:c>
      <x:c r="W57" s="138">
        <x:v>0.788</x:v>
      </x:c>
      <x:c r="X57" s="138">
        <x:v>0.779</x:v>
      </x:c>
      <x:c r="Y57" s="138">
        <x:v>0.772</x:v>
      </x:c>
      <x:c r="Z57" s="138">
        <x:v>0.766</x:v>
      </x:c>
      <x:c r="AA57" s="138">
        <x:v>0.761</x:v>
      </x:c>
      <x:c r="AB57" s="138">
        <x:v>0.756</x:v>
      </x:c>
      <x:c r="AC57" s="138">
        <x:v>0.751</x:v>
      </x:c>
      <x:c r="AD57" s="139">
        <x:v>0.747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0.835</x:v>
      </x:c>
      <x:c r="E60" s="102">
        <x:v>250</x:v>
      </x:c>
      <x:c r="F60" s="142">
        <x:v>0.550</x:v>
      </x:c>
      <x:c r="G60" s="142">
        <x:v>0.000</x:v>
      </x:c>
      <x:c r="H60" s="142">
        <x:v>1.000</x:v>
      </x:c>
      <x:c r="I60" s="141">
        <x:v>0.758</x:v>
      </x:c>
      <x:c r="J60" s="142">
        <x:v>0.778</x:v>
      </x:c>
      <x:c r="K60" s="142">
        <x:v>0.786</x:v>
      </x:c>
      <x:c r="L60" s="142">
        <x:v>0.790</x:v>
      </x:c>
      <x:c r="M60" s="142">
        <x:v>0.794</x:v>
      </x:c>
      <x:c r="N60" s="142">
        <x:v>0.797</x:v>
      </x:c>
      <x:c r="O60" s="142">
        <x:v>0.799</x:v>
      </x:c>
      <x:c r="P60" s="142">
        <x:v>0.801</x:v>
      </x:c>
      <x:c r="Q60" s="142">
        <x:v>0.803</x:v>
      </x:c>
      <x:c r="R60" s="142">
        <x:v>0.805</x:v>
      </x:c>
      <x:c r="S60" s="143">
        <x:v>0.807</x:v>
      </x:c>
      <x:c r="T60" s="142">
        <x:v>0.896</x:v>
      </x:c>
      <x:c r="U60" s="142">
        <x:v>0.883</x:v>
      </x:c>
      <x:c r="V60" s="142">
        <x:v>0.877</x:v>
      </x:c>
      <x:c r="W60" s="142">
        <x:v>0.874</x:v>
      </x:c>
      <x:c r="X60" s="142">
        <x:v>0.871</x:v>
      </x:c>
      <x:c r="Y60" s="142">
        <x:v>0.869</x:v>
      </x:c>
      <x:c r="Z60" s="142">
        <x:v>0.867</x:v>
      </x:c>
      <x:c r="AA60" s="142">
        <x:v>0.865</x:v>
      </x:c>
      <x:c r="AB60" s="142">
        <x:v>0.864</x:v>
      </x:c>
      <x:c r="AC60" s="142">
        <x:v>0.862</x:v>
      </x:c>
      <x:c r="AD60" s="143">
        <x:v>0.861</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0.897</x:v>
      </x:c>
      <x:c r="E62" s="102">
        <x:v>200</x:v>
      </x:c>
      <x:c r="F62" s="142">
        <x:v>0.550</x:v>
      </x:c>
      <x:c r="G62" s="142">
        <x:v>0.000</x:v>
      </x:c>
      <x:c r="H62" s="142">
        <x:v>1.000</x:v>
      </x:c>
      <x:c r="I62" s="141">
        <x:v>0.821</x:v>
      </x:c>
      <x:c r="J62" s="142">
        <x:v>0.841</x:v>
      </x:c>
      <x:c r="K62" s="142">
        <x:v>0.849</x:v>
      </x:c>
      <x:c r="L62" s="142">
        <x:v>0.854</x:v>
      </x:c>
      <x:c r="M62" s="142">
        <x:v>0.857</x:v>
      </x:c>
      <x:c r="N62" s="142">
        <x:v>0.860</x:v>
      </x:c>
      <x:c r="O62" s="142">
        <x:v>0.863</x:v>
      </x:c>
      <x:c r="P62" s="142">
        <x:v>0.865</x:v>
      </x:c>
      <x:c r="Q62" s="142">
        <x:v>0.867</x:v>
      </x:c>
      <x:c r="R62" s="142">
        <x:v>0.868</x:v>
      </x:c>
      <x:c r="S62" s="143">
        <x:v>0.870</x:v>
      </x:c>
      <x:c r="T62" s="142">
        <x:v>0.949</x:v>
      </x:c>
      <x:c r="U62" s="142">
        <x:v>0.939</x:v>
      </x:c>
      <x:c r="V62" s="142">
        <x:v>0.934</x:v>
      </x:c>
      <x:c r="W62" s="142">
        <x:v>0.931</x:v>
      </x:c>
      <x:c r="X62" s="142">
        <x:v>0.929</x:v>
      </x:c>
      <x:c r="Y62" s="142">
        <x:v>0.927</x:v>
      </x:c>
      <x:c r="Z62" s="142">
        <x:v>0.925</x:v>
      </x:c>
      <x:c r="AA62" s="142">
        <x:v>0.924</x:v>
      </x:c>
      <x:c r="AB62" s="142">
        <x:v>0.922</x:v>
      </x:c>
      <x:c r="AC62" s="142">
        <x:v>0.921</x:v>
      </x:c>
      <x:c r="AD62" s="143">
        <x:v>0.920</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0.550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424</x:v>
      </x:c>
      <x:c r="E111" s="102" t="s">
        <x:v>424</x:v>
      </x:c>
      <x:c r="F111" s="142">
        <x:v>0.550</x:v>
      </x:c>
      <x:c r="G111" s="142" t="s">
        <x:v>424</x:v>
      </x:c>
      <x:c r="H111" s="142" t="s">
        <x:v>424</x:v>
      </x:c>
      <x:c r="I111" s="141" t="s">
        <x:v>424</x:v>
      </x:c>
      <x:c r="J111" s="142" t="s">
        <x:v>424</x:v>
      </x:c>
      <x:c r="K111" s="142" t="s">
        <x:v>424</x:v>
      </x:c>
      <x:c r="L111" s="142" t="s">
        <x:v>424</x:v>
      </x:c>
      <x:c r="M111" s="142" t="s">
        <x:v>424</x:v>
      </x:c>
      <x:c r="N111" s="142" t="s">
        <x:v>424</x:v>
      </x:c>
      <x:c r="O111" s="142" t="s">
        <x:v>424</x:v>
      </x:c>
      <x:c r="P111" s="142" t="s">
        <x:v>424</x:v>
      </x:c>
      <x:c r="Q111" s="142" t="s">
        <x:v>424</x:v>
      </x:c>
      <x:c r="R111" s="142" t="s">
        <x:v>424</x:v>
      </x:c>
      <x:c r="S111" s="143" t="s">
        <x:v>424</x:v>
      </x:c>
      <x:c r="T111" s="142" t="s">
        <x:v>424</x:v>
      </x:c>
      <x:c r="U111" s="142" t="s">
        <x:v>424</x:v>
      </x:c>
      <x:c r="V111" s="142" t="s">
        <x:v>424</x:v>
      </x:c>
      <x:c r="W111" s="142" t="s">
        <x:v>424</x:v>
      </x:c>
      <x:c r="X111" s="142" t="s">
        <x:v>424</x:v>
      </x:c>
      <x:c r="Y111" s="142" t="s">
        <x:v>424</x:v>
      </x:c>
      <x:c r="Z111" s="142" t="s">
        <x:v>424</x:v>
      </x:c>
      <x:c r="AA111" s="142" t="s">
        <x:v>424</x:v>
      </x:c>
      <x:c r="AB111" s="142" t="s">
        <x:v>424</x:v>
      </x:c>
      <x:c r="AC111" s="142" t="s">
        <x:v>424</x:v>
      </x:c>
      <x:c r="AD111" s="143" t="s">
        <x:v>424</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0.903</x:v>
      </x:c>
      <x:c r="E196" s="102">
        <x:v>110</x:v>
      </x:c>
      <x:c r="F196" s="142">
        <x:v>0.750</x:v>
      </x:c>
      <x:c r="G196" s="142">
        <x:v>0.000</x:v>
      </x:c>
      <x:c r="H196" s="142">
        <x:v>1.000</x:v>
      </x:c>
      <x:c r="I196" s="141">
        <x:v>0.799</x:v>
      </x:c>
      <x:c r="J196" s="142">
        <x:v>0.827</x:v>
      </x:c>
      <x:c r="K196" s="142">
        <x:v>0.838</x:v>
      </x:c>
      <x:c r="L196" s="142">
        <x:v>0.844</x:v>
      </x:c>
      <x:c r="M196" s="142">
        <x:v>0.849</x:v>
      </x:c>
      <x:c r="N196" s="142">
        <x:v>0.853</x:v>
      </x:c>
      <x:c r="O196" s="142">
        <x:v>0.856</x:v>
      </x:c>
      <x:c r="P196" s="142">
        <x:v>0.859</x:v>
      </x:c>
      <x:c r="Q196" s="142">
        <x:v>0.862</x:v>
      </x:c>
      <x:c r="R196" s="142">
        <x:v>0.864</x:v>
      </x:c>
      <x:c r="S196" s="143">
        <x:v>0.866</x:v>
      </x:c>
      <x:c r="T196" s="142">
        <x:v>0.964</x:v>
      </x:c>
      <x:c r="U196" s="142">
        <x:v>0.952</x:v>
      </x:c>
      <x:c r="V196" s="142">
        <x:v>0.947</x:v>
      </x:c>
      <x:c r="W196" s="142">
        <x:v>0.944</x:v>
      </x:c>
      <x:c r="X196" s="142">
        <x:v>0.941</x:v>
      </x:c>
      <x:c r="Y196" s="142">
        <x:v>0.939</x:v>
      </x:c>
      <x:c r="Z196" s="142">
        <x:v>0.937</x:v>
      </x:c>
      <x:c r="AA196" s="142">
        <x:v>0.935</x:v>
      </x:c>
      <x:c r="AB196" s="142">
        <x:v>0.933</x:v>
      </x:c>
      <x:c r="AC196" s="142">
        <x:v>0.932</x:v>
      </x:c>
      <x:c r="AD196" s="143">
        <x:v>0.931</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424</x:v>
      </x:c>
      <x:c r="E247" s="102" t="s">
        <x:v>424</x:v>
      </x:c>
      <x:c r="F247" s="142">
        <x:v>0.650</x:v>
      </x:c>
      <x:c r="G247" s="142" t="s">
        <x:v>424</x:v>
      </x:c>
      <x:c r="H247" s="142" t="s">
        <x:v>424</x:v>
      </x:c>
      <x:c r="I247" s="141" t="s">
        <x:v>424</x:v>
      </x:c>
      <x:c r="J247" s="142" t="s">
        <x:v>424</x:v>
      </x:c>
      <x:c r="K247" s="142" t="s">
        <x:v>424</x:v>
      </x:c>
      <x:c r="L247" s="142" t="s">
        <x:v>424</x:v>
      </x:c>
      <x:c r="M247" s="142" t="s">
        <x:v>424</x:v>
      </x:c>
      <x:c r="N247" s="142" t="s">
        <x:v>424</x:v>
      </x:c>
      <x:c r="O247" s="142" t="s">
        <x:v>424</x:v>
      </x:c>
      <x:c r="P247" s="142" t="s">
        <x:v>424</x:v>
      </x:c>
      <x:c r="Q247" s="142" t="s">
        <x:v>424</x:v>
      </x:c>
      <x:c r="R247" s="142" t="s">
        <x:v>424</x:v>
      </x:c>
      <x:c r="S247" s="143" t="s">
        <x:v>424</x:v>
      </x:c>
      <x:c r="T247" s="142" t="s">
        <x:v>424</x:v>
      </x:c>
      <x:c r="U247" s="142" t="s">
        <x:v>424</x:v>
      </x:c>
      <x:c r="V247" s="142" t="s">
        <x:v>424</x:v>
      </x:c>
      <x:c r="W247" s="142" t="s">
        <x:v>424</x:v>
      </x:c>
      <x:c r="X247" s="142" t="s">
        <x:v>424</x:v>
      </x:c>
      <x:c r="Y247" s="142" t="s">
        <x:v>424</x:v>
      </x:c>
      <x:c r="Z247" s="142" t="s">
        <x:v>424</x:v>
      </x:c>
      <x:c r="AA247" s="142" t="s">
        <x:v>424</x:v>
      </x:c>
      <x:c r="AB247" s="142" t="s">
        <x:v>424</x:v>
      </x:c>
      <x:c r="AC247" s="142" t="s">
        <x:v>424</x:v>
      </x:c>
      <x:c r="AD247" s="143" t="s">
        <x:v>424</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424</x:v>
      </x:c>
      <x:c r="E250" s="102" t="s">
        <x:v>424</x:v>
      </x:c>
      <x:c r="F250" s="142">
        <x:v>0.650</x:v>
      </x:c>
      <x:c r="G250" s="142" t="s">
        <x:v>424</x:v>
      </x:c>
      <x:c r="H250" s="142" t="s">
        <x:v>424</x:v>
      </x:c>
      <x:c r="I250" s="141" t="s">
        <x:v>424</x:v>
      </x:c>
      <x:c r="J250" s="142" t="s">
        <x:v>424</x:v>
      </x:c>
      <x:c r="K250" s="142" t="s">
        <x:v>424</x:v>
      </x:c>
      <x:c r="L250" s="142" t="s">
        <x:v>424</x:v>
      </x:c>
      <x:c r="M250" s="142" t="s">
        <x:v>424</x:v>
      </x:c>
      <x:c r="N250" s="142" t="s">
        <x:v>424</x:v>
      </x:c>
      <x:c r="O250" s="142" t="s">
        <x:v>424</x:v>
      </x:c>
      <x:c r="P250" s="142" t="s">
        <x:v>424</x:v>
      </x:c>
      <x:c r="Q250" s="142" t="s">
        <x:v>424</x:v>
      </x:c>
      <x:c r="R250" s="142" t="s">
        <x:v>424</x:v>
      </x:c>
      <x:c r="S250" s="143" t="s">
        <x:v>424</x:v>
      </x:c>
      <x:c r="T250" s="142" t="s">
        <x:v>424</x:v>
      </x:c>
      <x:c r="U250" s="142" t="s">
        <x:v>424</x:v>
      </x:c>
      <x:c r="V250" s="142" t="s">
        <x:v>424</x:v>
      </x:c>
      <x:c r="W250" s="142" t="s">
        <x:v>424</x:v>
      </x:c>
      <x:c r="X250" s="142" t="s">
        <x:v>424</x:v>
      </x:c>
      <x:c r="Y250" s="142" t="s">
        <x:v>424</x:v>
      </x:c>
      <x:c r="Z250" s="142" t="s">
        <x:v>424</x:v>
      </x:c>
      <x:c r="AA250" s="142" t="s">
        <x:v>424</x:v>
      </x:c>
      <x:c r="AB250" s="142" t="s">
        <x:v>424</x:v>
      </x:c>
      <x:c r="AC250" s="142" t="s">
        <x:v>424</x:v>
      </x:c>
      <x:c r="AD250" s="143" t="s">
        <x:v>424</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0.848</x:v>
      </x:c>
      <x:c r="E8" s="98">
        <x:v>50</x:v>
      </x:c>
      <x:c r="F8" s="132">
        <x:v>0.700</x:v>
      </x:c>
      <x:c r="G8" s="132">
        <x:v>0.011</x:v>
      </x:c>
      <x:c r="H8" s="132">
        <x:v>0.989</x:v>
      </x:c>
      <x:c r="I8" s="131">
        <x:v>0.652</x:v>
      </x:c>
      <x:c r="J8" s="132">
        <x:v>0.705</x:v>
      </x:c>
      <x:c r="K8" s="132">
        <x:v>0.724</x:v>
      </x:c>
      <x:c r="L8" s="132">
        <x:v>0.737</x:v>
      </x:c>
      <x:c r="M8" s="132">
        <x:v>0.746</x:v>
      </x:c>
      <x:c r="N8" s="132">
        <x:v>0.753</x:v>
      </x:c>
      <x:c r="O8" s="132">
        <x:v>0.760</x:v>
      </x:c>
      <x:c r="P8" s="132">
        <x:v>0.765</x:v>
      </x:c>
      <x:c r="Q8" s="132">
        <x:v>0.770</x:v>
      </x:c>
      <x:c r="R8" s="132">
        <x:v>0.774</x:v>
      </x:c>
      <x:c r="S8" s="133">
        <x:v>0.778</x:v>
      </x:c>
      <x:c r="T8" s="132">
        <x:v>0.957</x:v>
      </x:c>
      <x:c r="U8" s="132">
        <x:v>0.938</x:v>
      </x:c>
      <x:c r="V8" s="132">
        <x:v>0.929</x:v>
      </x:c>
      <x:c r="W8" s="132">
        <x:v>0.923</x:v>
      </x:c>
      <x:c r="X8" s="132">
        <x:v>0.918</x:v>
      </x:c>
      <x:c r="Y8" s="132">
        <x:v>0.914</x:v>
      </x:c>
      <x:c r="Z8" s="132">
        <x:v>0.911</x:v>
      </x:c>
      <x:c r="AA8" s="132">
        <x:v>0.908</x:v>
      </x:c>
      <x:c r="AB8" s="132">
        <x:v>0.905</x:v>
      </x:c>
      <x:c r="AC8" s="132">
        <x:v>0.902</x:v>
      </x:c>
      <x:c r="AD8" s="133">
        <x:v>0.899</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t="s">
        <x:v>424</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0.885</x:v>
      </x:c>
      <x:c r="E13" s="102">
        <x:v>30</x:v>
      </x:c>
      <x:c r="F13" s="142">
        <x:v>0.700</x:v>
      </x:c>
      <x:c r="G13" s="142">
        <x:v>0.014</x:v>
      </x:c>
      <x:c r="H13" s="142">
        <x:v>0.986</x:v>
      </x:c>
      <x:c r="I13" s="141">
        <x:v>0.624</x:v>
      </x:c>
      <x:c r="J13" s="142">
        <x:v>0.696</x:v>
      </x:c>
      <x:c r="K13" s="142">
        <x:v>0.723</x:v>
      </x:c>
      <x:c r="L13" s="142">
        <x:v>0.740</x:v>
      </x:c>
      <x:c r="M13" s="142">
        <x:v>0.752</x:v>
      </x:c>
      <x:c r="N13" s="142">
        <x:v>0.762</x:v>
      </x:c>
      <x:c r="O13" s="142">
        <x:v>0.771</x:v>
      </x:c>
      <x:c r="P13" s="142">
        <x:v>0.778</x:v>
      </x:c>
      <x:c r="Q13" s="142">
        <x:v>0.784</x:v>
      </x:c>
      <x:c r="R13" s="142">
        <x:v>0.790</x:v>
      </x:c>
      <x:c r="S13" s="143">
        <x:v>0.795</x:v>
      </x:c>
      <x:c r="T13" s="142">
        <x:v>0.986</x:v>
      </x:c>
      <x:c r="U13" s="142">
        <x:v>0.973</x:v>
      </x:c>
      <x:c r="V13" s="142">
        <x:v>0.966</x:v>
      </x:c>
      <x:c r="W13" s="142">
        <x:v>0.961</x:v>
      </x:c>
      <x:c r="X13" s="142">
        <x:v>0.957</x:v>
      </x:c>
      <x:c r="Y13" s="142">
        <x:v>0.954</x:v>
      </x:c>
      <x:c r="Z13" s="142">
        <x:v>0.950</x:v>
      </x:c>
      <x:c r="AA13" s="142">
        <x:v>0.947</x:v>
      </x:c>
      <x:c r="AB13" s="142">
        <x:v>0.944</x:v>
      </x:c>
      <x:c r="AC13" s="142">
        <x:v>0.942</x:v>
      </x:c>
      <x:c r="AD13" s="143">
        <x:v>0.939</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0.848</x:v>
      </x:c>
      <x:c r="E19" s="107">
        <x:v>50</x:v>
      </x:c>
      <x:c r="F19" s="162">
        <x:v>0.700</x:v>
      </x:c>
      <x:c r="G19" s="162">
        <x:v>0.011</x:v>
      </x:c>
      <x:c r="H19" s="162">
        <x:v>0.989</x:v>
      </x:c>
      <x:c r="I19" s="161">
        <x:v>0.652</x:v>
      </x:c>
      <x:c r="J19" s="162">
        <x:v>0.705</x:v>
      </x:c>
      <x:c r="K19" s="162">
        <x:v>0.724</x:v>
      </x:c>
      <x:c r="L19" s="162">
        <x:v>0.737</x:v>
      </x:c>
      <x:c r="M19" s="162">
        <x:v>0.746</x:v>
      </x:c>
      <x:c r="N19" s="162">
        <x:v>0.753</x:v>
      </x:c>
      <x:c r="O19" s="162">
        <x:v>0.760</x:v>
      </x:c>
      <x:c r="P19" s="162">
        <x:v>0.765</x:v>
      </x:c>
      <x:c r="Q19" s="162">
        <x:v>0.770</x:v>
      </x:c>
      <x:c r="R19" s="162">
        <x:v>0.774</x:v>
      </x:c>
      <x:c r="S19" s="163">
        <x:v>0.778</x:v>
      </x:c>
      <x:c r="T19" s="162">
        <x:v>0.957</x:v>
      </x:c>
      <x:c r="U19" s="162">
        <x:v>0.938</x:v>
      </x:c>
      <x:c r="V19" s="162">
        <x:v>0.929</x:v>
      </x:c>
      <x:c r="W19" s="162">
        <x:v>0.923</x:v>
      </x:c>
      <x:c r="X19" s="162">
        <x:v>0.918</x:v>
      </x:c>
      <x:c r="Y19" s="162">
        <x:v>0.914</x:v>
      </x:c>
      <x:c r="Z19" s="162">
        <x:v>0.911</x:v>
      </x:c>
      <x:c r="AA19" s="162">
        <x:v>0.908</x:v>
      </x:c>
      <x:c r="AB19" s="162">
        <x:v>0.905</x:v>
      </x:c>
      <x:c r="AC19" s="162">
        <x:v>0.902</x:v>
      </x:c>
      <x:c r="AD19" s="163">
        <x:v>0.899</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424</x:v>
      </x:c>
      <x:c r="E25" s="102" t="s">
        <x:v>424</x:v>
      </x:c>
      <x:c r="F25" s="142">
        <x:v>0.700</x:v>
      </x:c>
      <x:c r="G25" s="142" t="s">
        <x:v>424</x:v>
      </x:c>
      <x:c r="H25" s="142" t="s">
        <x:v>424</x:v>
      </x:c>
      <x:c r="I25" s="141" t="s">
        <x:v>424</x:v>
      </x:c>
      <x:c r="J25" s="142" t="s">
        <x:v>424</x:v>
      </x:c>
      <x:c r="K25" s="142" t="s">
        <x:v>424</x:v>
      </x:c>
      <x:c r="L25" s="142" t="s">
        <x:v>424</x:v>
      </x:c>
      <x:c r="M25" s="142" t="s">
        <x:v>424</x:v>
      </x:c>
      <x:c r="N25" s="142" t="s">
        <x:v>424</x:v>
      </x:c>
      <x:c r="O25" s="142" t="s">
        <x:v>424</x:v>
      </x:c>
      <x:c r="P25" s="142" t="s">
        <x:v>424</x:v>
      </x:c>
      <x:c r="Q25" s="142" t="s">
        <x:v>424</x:v>
      </x:c>
      <x:c r="R25" s="142" t="s">
        <x:v>424</x:v>
      </x:c>
      <x:c r="S25" s="143" t="s">
        <x:v>424</x:v>
      </x:c>
      <x:c r="T25" s="142" t="s">
        <x:v>424</x:v>
      </x:c>
      <x:c r="U25" s="142" t="s">
        <x:v>424</x:v>
      </x:c>
      <x:c r="V25" s="142" t="s">
        <x:v>424</x:v>
      </x:c>
      <x:c r="W25" s="142" t="s">
        <x:v>424</x:v>
      </x:c>
      <x:c r="X25" s="142" t="s">
        <x:v>424</x:v>
      </x:c>
      <x:c r="Y25" s="142" t="s">
        <x:v>424</x:v>
      </x:c>
      <x:c r="Z25" s="142" t="s">
        <x:v>424</x:v>
      </x:c>
      <x:c r="AA25" s="142" t="s">
        <x:v>424</x:v>
      </x:c>
      <x:c r="AB25" s="142" t="s">
        <x:v>424</x:v>
      </x:c>
      <x:c r="AC25" s="142" t="s">
        <x:v>424</x:v>
      </x:c>
      <x:c r="AD25" s="143" t="s">
        <x:v>424</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0.853</x:v>
      </x:c>
      <x:c r="E27" s="102">
        <x:v>30</x:v>
      </x:c>
      <x:c r="F27" s="142">
        <x:v>0.700</x:v>
      </x:c>
      <x:c r="G27" s="142">
        <x:v>0.020</x:v>
      </x:c>
      <x:c r="H27" s="142">
        <x:v>0.980</x:v>
      </x:c>
      <x:c r="I27" s="141">
        <x:v>0.621</x:v>
      </x:c>
      <x:c r="J27" s="142">
        <x:v>0.684</x:v>
      </x:c>
      <x:c r="K27" s="142">
        <x:v>0.707</x:v>
      </x:c>
      <x:c r="L27" s="142">
        <x:v>0.722</x:v>
      </x:c>
      <x:c r="M27" s="142">
        <x:v>0.733</x:v>
      </x:c>
      <x:c r="N27" s="142">
        <x:v>0.742</x:v>
      </x:c>
      <x:c r="O27" s="142">
        <x:v>0.749</x:v>
      </x:c>
      <x:c r="P27" s="142">
        <x:v>0.756</x:v>
      </x:c>
      <x:c r="Q27" s="142">
        <x:v>0.761</x:v>
      </x:c>
      <x:c r="R27" s="142">
        <x:v>0.766</x:v>
      </x:c>
      <x:c r="S27" s="143">
        <x:v>0.771</x:v>
      </x:c>
      <x:c r="T27" s="142">
        <x:v>0.969</x:v>
      </x:c>
      <x:c r="U27" s="142">
        <x:v>0.951</x:v>
      </x:c>
      <x:c r="V27" s="142">
        <x:v>0.942</x:v>
      </x:c>
      <x:c r="W27" s="142">
        <x:v>0.935</x:v>
      </x:c>
      <x:c r="X27" s="142">
        <x:v>0.930</x:v>
      </x:c>
      <x:c r="Y27" s="142">
        <x:v>0.926</x:v>
      </x:c>
      <x:c r="Z27" s="142">
        <x:v>0.922</x:v>
      </x:c>
      <x:c r="AA27" s="142">
        <x:v>0.919</x:v>
      </x:c>
      <x:c r="AB27" s="142">
        <x:v>0.916</x:v>
      </x:c>
      <x:c r="AC27" s="142">
        <x:v>0.913</x:v>
      </x:c>
      <x:c r="AD27" s="143">
        <x:v>0.910</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0.805</x:v>
      </x:c>
      <x:c r="E8" s="98">
        <x:v>530</x:v>
      </x:c>
      <x:c r="F8" s="132">
        <x:v>0.650</x:v>
      </x:c>
      <x:c r="G8" s="132">
        <x:v>0.000</x:v>
      </x:c>
      <x:c r="H8" s="132">
        <x:v>1.000</x:v>
      </x:c>
      <x:c r="I8" s="131">
        <x:v>0.751</x:v>
      </x:c>
      <x:c r="J8" s="132">
        <x:v>0.764</x:v>
      </x:c>
      <x:c r="K8" s="132">
        <x:v>0.770</x:v>
      </x:c>
      <x:c r="L8" s="132">
        <x:v>0.773</x:v>
      </x:c>
      <x:c r="M8" s="132">
        <x:v>0.776</x:v>
      </x:c>
      <x:c r="N8" s="132">
        <x:v>0.778</x:v>
      </x:c>
      <x:c r="O8" s="132">
        <x:v>0.779</x:v>
      </x:c>
      <x:c r="P8" s="132">
        <x:v>0.781</x:v>
      </x:c>
      <x:c r="Q8" s="132">
        <x:v>0.782</x:v>
      </x:c>
      <x:c r="R8" s="132">
        <x:v>0.783</x:v>
      </x:c>
      <x:c r="S8" s="133">
        <x:v>0.785</x:v>
      </x:c>
      <x:c r="T8" s="132">
        <x:v>0.852</x:v>
      </x:c>
      <x:c r="U8" s="132">
        <x:v>0.841</x:v>
      </x:c>
      <x:c r="V8" s="132">
        <x:v>0.837</x:v>
      </x:c>
      <x:c r="W8" s="132">
        <x:v>0.834</x:v>
      </x:c>
      <x:c r="X8" s="132">
        <x:v>0.832</x:v>
      </x:c>
      <x:c r="Y8" s="132">
        <x:v>0.830</x:v>
      </x:c>
      <x:c r="Z8" s="132">
        <x:v>0.829</x:v>
      </x:c>
      <x:c r="AA8" s="132">
        <x:v>0.827</x:v>
      </x:c>
      <x:c r="AB8" s="132">
        <x:v>0.826</x:v>
      </x:c>
      <x:c r="AC8" s="132">
        <x:v>0.825</x:v>
      </x:c>
      <x:c r="AD8" s="133">
        <x:v>0.824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0.837</x:v>
      </x:c>
      <x:c r="E9" s="99">
        <x:v>180</x:v>
      </x:c>
      <x:c r="F9" s="159">
        <x:v>0.750</x:v>
      </x:c>
      <x:c r="G9" s="159">
        <x:v>0.002</x:v>
      </x:c>
      <x:c r="H9" s="159">
        <x:v>0.998</x:v>
      </x:c>
      <x:c r="I9" s="158">
        <x:v>0.746</x:v>
      </x:c>
      <x:c r="J9" s="159">
        <x:v>0.770</x:v>
      </x:c>
      <x:c r="K9" s="159">
        <x:v>0.779</x:v>
      </x:c>
      <x:c r="L9" s="159">
        <x:v>0.784</x:v>
      </x:c>
      <x:c r="M9" s="159">
        <x:v>0.788</x:v>
      </x:c>
      <x:c r="N9" s="159">
        <x:v>0.792</x:v>
      </x:c>
      <x:c r="O9" s="159">
        <x:v>0.795</x:v>
      </x:c>
      <x:c r="P9" s="159">
        <x:v>0.797</x:v>
      </x:c>
      <x:c r="Q9" s="159">
        <x:v>0.800</x:v>
      </x:c>
      <x:c r="R9" s="159">
        <x:v>0.802</x:v>
      </x:c>
      <x:c r="S9" s="160">
        <x:v>0.804</x:v>
      </x:c>
      <x:c r="T9" s="159">
        <x:v>0.906</x:v>
      </x:c>
      <x:c r="U9" s="159">
        <x:v>0.891</x:v>
      </x:c>
      <x:c r="V9" s="159">
        <x:v>0.885</x:v>
      </x:c>
      <x:c r="W9" s="159">
        <x:v>0.881</x:v>
      </x:c>
      <x:c r="X9" s="159">
        <x:v>0.878</x:v>
      </x:c>
      <x:c r="Y9" s="159">
        <x:v>0.875</x:v>
      </x:c>
      <x:c r="Z9" s="159">
        <x:v>0.873</x:v>
      </x:c>
      <x:c r="AA9" s="159">
        <x:v>0.871</x:v>
      </x:c>
      <x:c r="AB9" s="159">
        <x:v>0.869</x:v>
      </x:c>
      <x:c r="AC9" s="159">
        <x:v>0.868</x:v>
      </x:c>
      <x:c r="AD9" s="160">
        <x:v>0.866</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0.850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0.774</x:v>
      </x:c>
      <x:c r="E13" s="99">
        <x:v>50</x:v>
      </x:c>
      <x:c r="F13" s="159">
        <x:v>0.800</x:v>
      </x:c>
      <x:c r="G13" s="159">
        <x:v>0.694</x:v>
      </x:c>
      <x:c r="H13" s="159">
        <x:v>0.306</x:v>
      </x:c>
      <x:c r="I13" s="158">
        <x:v>0.579</x:v>
      </x:c>
      <x:c r="J13" s="159">
        <x:v>0.629</x:v>
      </x:c>
      <x:c r="K13" s="159">
        <x:v>0.648</x:v>
      </x:c>
      <x:c r="L13" s="159">
        <x:v>0.661</x:v>
      </x:c>
      <x:c r="M13" s="159">
        <x:v>0.670</x:v>
      </x:c>
      <x:c r="N13" s="159">
        <x:v>0.677</x:v>
      </x:c>
      <x:c r="O13" s="159">
        <x:v>0.683</x:v>
      </x:c>
      <x:c r="P13" s="159">
        <x:v>0.689</x:v>
      </x:c>
      <x:c r="Q13" s="159">
        <x:v>0.693</x:v>
      </x:c>
      <x:c r="R13" s="159">
        <x:v>0.698</x:v>
      </x:c>
      <x:c r="S13" s="160">
        <x:v>0.702</x:v>
      </x:c>
      <x:c r="T13" s="159">
        <x:v>0.908</x:v>
      </x:c>
      <x:c r="U13" s="159">
        <x:v>0.881</x:v>
      </x:c>
      <x:c r="V13" s="159">
        <x:v>0.870</x:v>
      </x:c>
      <x:c r="W13" s="159">
        <x:v>0.862</x:v>
      </x:c>
      <x:c r="X13" s="159">
        <x:v>0.856</x:v>
      </x:c>
      <x:c r="Y13" s="159">
        <x:v>0.851</x:v>
      </x:c>
      <x:c r="Z13" s="159">
        <x:v>0.847</x:v>
      </x:c>
      <x:c r="AA13" s="159">
        <x:v>0.843</x:v>
      </x:c>
      <x:c r="AB13" s="159">
        <x:v>0.839</x:v>
      </x:c>
      <x:c r="AC13" s="159">
        <x:v>0.836</x:v>
      </x:c>
      <x:c r="AD13" s="160">
        <x:v>0.833</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0.876</x:v>
      </x:c>
      <x:c r="E15" s="101">
        <x:v>130</x:v>
      </x:c>
      <x:c r="F15" s="138">
        <x:v>0.650</x:v>
      </x:c>
      <x:c r="G15" s="138">
        <x:v>0.000</x:v>
      </x:c>
      <x:c r="H15" s="140">
        <x:v>1.000</x:v>
      </x:c>
      <x:c r="I15" s="137">
        <x:v>0.773</x:v>
      </x:c>
      <x:c r="J15" s="138">
        <x:v>0.801</x:v>
      </x:c>
      <x:c r="K15" s="138">
        <x:v>0.811</x:v>
      </x:c>
      <x:c r="L15" s="138">
        <x:v>0.817</x:v>
      </x:c>
      <x:c r="M15" s="138">
        <x:v>0.822</x:v>
      </x:c>
      <x:c r="N15" s="138">
        <x:v>0.826</x:v>
      </x:c>
      <x:c r="O15" s="138">
        <x:v>0.829</x:v>
      </x:c>
      <x:c r="P15" s="138">
        <x:v>0.832</x:v>
      </x:c>
      <x:c r="Q15" s="138">
        <x:v>0.835</x:v>
      </x:c>
      <x:c r="R15" s="138">
        <x:v>0.837</x:v>
      </x:c>
      <x:c r="S15" s="139">
        <x:v>0.839</x:v>
      </x:c>
      <x:c r="T15" s="138">
        <x:v>0.944</x:v>
      </x:c>
      <x:c r="U15" s="138">
        <x:v>0.930</x:v>
      </x:c>
      <x:c r="V15" s="138">
        <x:v>0.924</x:v>
      </x:c>
      <x:c r="W15" s="138">
        <x:v>0.921</x:v>
      </x:c>
      <x:c r="X15" s="138">
        <x:v>0.918</x:v>
      </x:c>
      <x:c r="Y15" s="138">
        <x:v>0.915</x:v>
      </x:c>
      <x:c r="Z15" s="138">
        <x:v>0.913</x:v>
      </x:c>
      <x:c r="AA15" s="138">
        <x:v>0.911</x:v>
      </x:c>
      <x:c r="AB15" s="138">
        <x:v>0.909</x:v>
      </x:c>
      <x:c r="AC15" s="138">
        <x:v>0.907</x:v>
      </x:c>
      <x:c r="AD15" s="139">
        <x:v>0.906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0.743</x:v>
      </x:c>
      <x:c r="E16" s="102">
        <x:v>110</x:v>
      </x:c>
      <x:c r="F16" s="142">
        <x:v>0.650</x:v>
      </x:c>
      <x:c r="G16" s="142">
        <x:v>0.017</x:v>
      </x:c>
      <x:c r="H16" s="142">
        <x:v>0.983</x:v>
      </x:c>
      <x:c r="I16" s="141">
        <x:v>0.611</x:v>
      </x:c>
      <x:c r="J16" s="142">
        <x:v>0.645</x:v>
      </x:c>
      <x:c r="K16" s="142">
        <x:v>0.657</x:v>
      </x:c>
      <x:c r="L16" s="142">
        <x:v>0.666</x:v>
      </x:c>
      <x:c r="M16" s="142">
        <x:v>0.672</x:v>
      </x:c>
      <x:c r="N16" s="142">
        <x:v>0.677</x:v>
      </x:c>
      <x:c r="O16" s="142">
        <x:v>0.681</x:v>
      </x:c>
      <x:c r="P16" s="142">
        <x:v>0.685</x:v>
      </x:c>
      <x:c r="Q16" s="142">
        <x:v>0.688</x:v>
      </x:c>
      <x:c r="R16" s="142">
        <x:v>0.691</x:v>
      </x:c>
      <x:c r="S16" s="143">
        <x:v>0.694</x:v>
      </x:c>
      <x:c r="T16" s="142">
        <x:v>0.850</x:v>
      </x:c>
      <x:c r="U16" s="142">
        <x:v>0.827</x:v>
      </x:c>
      <x:c r="V16" s="142">
        <x:v>0.817</x:v>
      </x:c>
      <x:c r="W16" s="142">
        <x:v>0.811</x:v>
      </x:c>
      <x:c r="X16" s="142">
        <x:v>0.806</x:v>
      </x:c>
      <x:c r="Y16" s="142">
        <x:v>0.802</x:v>
      </x:c>
      <x:c r="Z16" s="142">
        <x:v>0.799</x:v>
      </x:c>
      <x:c r="AA16" s="142">
        <x:v>0.796</x:v>
      </x:c>
      <x:c r="AB16" s="142">
        <x:v>0.793</x:v>
      </x:c>
      <x:c r="AC16" s="142">
        <x:v>0.790</x:v>
      </x:c>
      <x:c r="AD16" s="143">
        <x:v>0.788</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0.784</x:v>
      </x:c>
      <x:c r="E17" s="102">
        <x:v>150</x:v>
      </x:c>
      <x:c r="F17" s="142">
        <x:v>0.650</x:v>
      </x:c>
      <x:c r="G17" s="142">
        <x:v>0.000</x:v>
      </x:c>
      <x:c r="H17" s="142">
        <x:v>1.000</x:v>
      </x:c>
      <x:c r="I17" s="141">
        <x:v>0.676</x:v>
      </x:c>
      <x:c r="J17" s="142">
        <x:v>0.704</x:v>
      </x:c>
      <x:c r="K17" s="142">
        <x:v>0.714</x:v>
      </x:c>
      <x:c r="L17" s="142">
        <x:v>0.721</x:v>
      </x:c>
      <x:c r="M17" s="142">
        <x:v>0.726</x:v>
      </x:c>
      <x:c r="N17" s="142">
        <x:v>0.730</x:v>
      </x:c>
      <x:c r="O17" s="142">
        <x:v>0.734</x:v>
      </x:c>
      <x:c r="P17" s="142">
        <x:v>0.737</x:v>
      </x:c>
      <x:c r="Q17" s="142">
        <x:v>0.739</x:v>
      </x:c>
      <x:c r="R17" s="142">
        <x:v>0.742</x:v>
      </x:c>
      <x:c r="S17" s="143">
        <x:v>0.744</x:v>
      </x:c>
      <x:c r="T17" s="142">
        <x:v>0.871</x:v>
      </x:c>
      <x:c r="U17" s="142">
        <x:v>0.852</x:v>
      </x:c>
      <x:c r="V17" s="142">
        <x:v>0.844</x:v>
      </x:c>
      <x:c r="W17" s="142">
        <x:v>0.839</x:v>
      </x:c>
      <x:c r="X17" s="142">
        <x:v>0.835</x:v>
      </x:c>
      <x:c r="Y17" s="142">
        <x:v>0.832</x:v>
      </x:c>
      <x:c r="Z17" s="142">
        <x:v>0.829</x:v>
      </x:c>
      <x:c r="AA17" s="142">
        <x:v>0.826</x:v>
      </x:c>
      <x:c r="AB17" s="142">
        <x:v>0.824</x:v>
      </x:c>
      <x:c r="AC17" s="142">
        <x:v>0.822</x:v>
      </x:c>
      <x:c r="AD17" s="143">
        <x:v>0.820</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0.812</x:v>
      </x:c>
      <x:c r="E18" s="102">
        <x:v>140</x:v>
      </x:c>
      <x:c r="F18" s="142">
        <x:v>0.650</x:v>
      </x:c>
      <x:c r="G18" s="142">
        <x:v>0.000</x:v>
      </x:c>
      <x:c r="H18" s="142">
        <x:v>1.000</x:v>
      </x:c>
      <x:c r="I18" s="141">
        <x:v>0.700</x:v>
      </x:c>
      <x:c r="J18" s="142">
        <x:v>0.729</x:v>
      </x:c>
      <x:c r="K18" s="142">
        <x:v>0.740</x:v>
      </x:c>
      <x:c r="L18" s="142">
        <x:v>0.747</x:v>
      </x:c>
      <x:c r="M18" s="142">
        <x:v>0.752</x:v>
      </x:c>
      <x:c r="N18" s="142">
        <x:v>0.757</x:v>
      </x:c>
      <x:c r="O18" s="142">
        <x:v>0.760</x:v>
      </x:c>
      <x:c r="P18" s="142">
        <x:v>0.763</x:v>
      </x:c>
      <x:c r="Q18" s="142">
        <x:v>0.766</x:v>
      </x:c>
      <x:c r="R18" s="142">
        <x:v>0.768</x:v>
      </x:c>
      <x:c r="S18" s="143">
        <x:v>0.771</x:v>
      </x:c>
      <x:c r="T18" s="142">
        <x:v>0.896</x:v>
      </x:c>
      <x:c r="U18" s="142">
        <x:v>0.878</x:v>
      </x:c>
      <x:c r="V18" s="142">
        <x:v>0.870</x:v>
      </x:c>
      <x:c r="W18" s="142">
        <x:v>0.865</x:v>
      </x:c>
      <x:c r="X18" s="142">
        <x:v>0.861</x:v>
      </x:c>
      <x:c r="Y18" s="142">
        <x:v>0.858</x:v>
      </x:c>
      <x:c r="Z18" s="142">
        <x:v>0.856</x:v>
      </x:c>
      <x:c r="AA18" s="142">
        <x:v>0.853</x:v>
      </x:c>
      <x:c r="AB18" s="142">
        <x:v>0.851</x:v>
      </x:c>
      <x:c r="AC18" s="142">
        <x:v>0.849</x:v>
      </x:c>
      <x:c r="AD18" s="143">
        <x:v>0.847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0.824</x:v>
      </x:c>
      <x:c r="E19" s="103">
        <x:v>50</x:v>
      </x:c>
      <x:c r="F19" s="145">
        <x:v>0.750</x:v>
      </x:c>
      <x:c r="G19" s="145">
        <x:v>0.110</x:v>
      </x:c>
      <x:c r="H19" s="145">
        <x:v>0.890</x:v>
      </x:c>
      <x:c r="I19" s="144">
        <x:v>0.633</x:v>
      </x:c>
      <x:c r="J19" s="145">
        <x:v>0.684</x:v>
      </x:c>
      <x:c r="K19" s="145">
        <x:v>0.703</x:v>
      </x:c>
      <x:c r="L19" s="145">
        <x:v>0.715</x:v>
      </x:c>
      <x:c r="M19" s="145">
        <x:v>0.723</x:v>
      </x:c>
      <x:c r="N19" s="145">
        <x:v>0.731</x:v>
      </x:c>
      <x:c r="O19" s="145">
        <x:v>0.737</x:v>
      </x:c>
      <x:c r="P19" s="145">
        <x:v>0.742</x:v>
      </x:c>
      <x:c r="Q19" s="145">
        <x:v>0.747</x:v>
      </x:c>
      <x:c r="R19" s="145">
        <x:v>0.751</x:v>
      </x:c>
      <x:c r="S19" s="146">
        <x:v>0.755</x:v>
      </x:c>
      <x:c r="T19" s="145">
        <x:v>0.941</x:v>
      </x:c>
      <x:c r="U19" s="145">
        <x:v>0.919</x:v>
      </x:c>
      <x:c r="V19" s="145">
        <x:v>0.909</x:v>
      </x:c>
      <x:c r="W19" s="145">
        <x:v>0.902</x:v>
      </x:c>
      <x:c r="X19" s="145">
        <x:v>0.897</x:v>
      </x:c>
      <x:c r="Y19" s="145">
        <x:v>0.893</x:v>
      </x:c>
      <x:c r="Z19" s="145">
        <x:v>0.889</x:v>
      </x:c>
      <x:c r="AA19" s="145">
        <x:v>0.886</x:v>
      </x:c>
      <x:c r="AB19" s="145">
        <x:v>0.883</x:v>
      </x:c>
      <x:c r="AC19" s="145">
        <x:v>0.880</x:v>
      </x:c>
      <x:c r="AD19" s="146">
        <x:v>0.877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0.854</x:v>
      </x:c>
      <x:c r="E20" s="102">
        <x:v>40</x:v>
      </x:c>
      <x:c r="F20" s="142">
        <x:v>0.750</x:v>
      </x:c>
      <x:c r="G20" s="142">
        <x:v>0.056</x:v>
      </x:c>
      <x:c r="H20" s="142">
        <x:v>0.944</x:v>
      </x:c>
      <x:c r="I20" s="141">
        <x:v>0.645</x:v>
      </x:c>
      <x:c r="J20" s="142">
        <x:v>0.702</x:v>
      </x:c>
      <x:c r="K20" s="142">
        <x:v>0.723</x:v>
      </x:c>
      <x:c r="L20" s="142">
        <x:v>0.736</x:v>
      </x:c>
      <x:c r="M20" s="142">
        <x:v>0.746</x:v>
      </x:c>
      <x:c r="N20" s="142">
        <x:v>0.754</x:v>
      </x:c>
      <x:c r="O20" s="142">
        <x:v>0.760</x:v>
      </x:c>
      <x:c r="P20" s="142">
        <x:v>0.766</x:v>
      </x:c>
      <x:c r="Q20" s="142">
        <x:v>0.771</x:v>
      </x:c>
      <x:c r="R20" s="142">
        <x:v>0.776</x:v>
      </x:c>
      <x:c r="S20" s="143">
        <x:v>0.780</x:v>
      </x:c>
      <x:c r="T20" s="142">
        <x:v>0.964</x:v>
      </x:c>
      <x:c r="U20" s="142">
        <x:v>0.945</x:v>
      </x:c>
      <x:c r="V20" s="142">
        <x:v>0.937</x:v>
      </x:c>
      <x:c r="W20" s="142">
        <x:v>0.931</x:v>
      </x:c>
      <x:c r="X20" s="142">
        <x:v>0.926</x:v>
      </x:c>
      <x:c r="Y20" s="142">
        <x:v>0.922</x:v>
      </x:c>
      <x:c r="Z20" s="142">
        <x:v>0.918</x:v>
      </x:c>
      <x:c r="AA20" s="142">
        <x:v>0.915</x:v>
      </x:c>
      <x:c r="AB20" s="142">
        <x:v>0.912</x:v>
      </x:c>
      <x:c r="AC20" s="142">
        <x:v>0.909</x:v>
      </x:c>
      <x:c r="AD20" s="143">
        <x:v>0.907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0.830</x:v>
      </x:c>
      <x:c r="E21" s="102">
        <x:v>50</x:v>
      </x:c>
      <x:c r="F21" s="142">
        <x:v>0.750</x:v>
      </x:c>
      <x:c r="G21" s="142">
        <x:v>0.084</x:v>
      </x:c>
      <x:c r="H21" s="142">
        <x:v>0.916</x:v>
      </x:c>
      <x:c r="I21" s="141">
        <x:v>0.645</x:v>
      </x:c>
      <x:c r="J21" s="142">
        <x:v>0.695</x:v>
      </x:c>
      <x:c r="K21" s="142">
        <x:v>0.713</x:v>
      </x:c>
      <x:c r="L21" s="142">
        <x:v>0.725</x:v>
      </x:c>
      <x:c r="M21" s="142">
        <x:v>0.733</x:v>
      </x:c>
      <x:c r="N21" s="142">
        <x:v>0.740</x:v>
      </x:c>
      <x:c r="O21" s="142">
        <x:v>0.746</x:v>
      </x:c>
      <x:c r="P21" s="142">
        <x:v>0.751</x:v>
      </x:c>
      <x:c r="Q21" s="142">
        <x:v>0.756</x:v>
      </x:c>
      <x:c r="R21" s="142">
        <x:v>0.760</x:v>
      </x:c>
      <x:c r="S21" s="143">
        <x:v>0.764</x:v>
      </x:c>
      <x:c r="T21" s="142">
        <x:v>0.943</x:v>
      </x:c>
      <x:c r="U21" s="142">
        <x:v>0.922</x:v>
      </x:c>
      <x:c r="V21" s="142">
        <x:v>0.913</x:v>
      </x:c>
      <x:c r="W21" s="142">
        <x:v>0.906</x:v>
      </x:c>
      <x:c r="X21" s="142">
        <x:v>0.901</x:v>
      </x:c>
      <x:c r="Y21" s="142">
        <x:v>0.897</x:v>
      </x:c>
      <x:c r="Z21" s="142">
        <x:v>0.893</x:v>
      </x:c>
      <x:c r="AA21" s="142">
        <x:v>0.890</x:v>
      </x:c>
      <x:c r="AB21" s="142">
        <x:v>0.887</x:v>
      </x:c>
      <x:c r="AC21" s="142">
        <x:v>0.884</x:v>
      </x:c>
      <x:c r="AD21" s="143">
        <x:v>0.882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0.846</x:v>
      </x:c>
      <x:c r="E22" s="102">
        <x:v>40</x:v>
      </x:c>
      <x:c r="F22" s="142">
        <x:v>0.750</x:v>
      </x:c>
      <x:c r="G22" s="142">
        <x:v>0.077</x:v>
      </x:c>
      <x:c r="H22" s="142">
        <x:v>0.923</x:v>
      </x:c>
      <x:c r="I22" s="141">
        <x:v>0.630</x:v>
      </x:c>
      <x:c r="J22" s="142">
        <x:v>0.688</x:v>
      </x:c>
      <x:c r="K22" s="142">
        <x:v>0.710</x:v>
      </x:c>
      <x:c r="L22" s="142">
        <x:v>0.724</x:v>
      </x:c>
      <x:c r="M22" s="142">
        <x:v>0.734</x:v>
      </x:c>
      <x:c r="N22" s="142">
        <x:v>0.742</x:v>
      </x:c>
      <x:c r="O22" s="142">
        <x:v>0.749</x:v>
      </x:c>
      <x:c r="P22" s="142">
        <x:v>0.755</x:v>
      </x:c>
      <x:c r="Q22" s="142">
        <x:v>0.760</x:v>
      </x:c>
      <x:c r="R22" s="142">
        <x:v>0.765</x:v>
      </x:c>
      <x:c r="S22" s="143">
        <x:v>0.770</x:v>
      </x:c>
      <x:c r="T22" s="142">
        <x:v>0.962</x:v>
      </x:c>
      <x:c r="U22" s="142">
        <x:v>0.942</x:v>
      </x:c>
      <x:c r="V22" s="142">
        <x:v>0.933</x:v>
      </x:c>
      <x:c r="W22" s="142">
        <x:v>0.927</x:v>
      </x:c>
      <x:c r="X22" s="142">
        <x:v>0.922</x:v>
      </x:c>
      <x:c r="Y22" s="142">
        <x:v>0.918</x:v>
      </x:c>
      <x:c r="Z22" s="142">
        <x:v>0.914</x:v>
      </x:c>
      <x:c r="AA22" s="142">
        <x:v>0.910</x:v>
      </x:c>
      <x:c r="AB22" s="142">
        <x:v>0.907</x:v>
      </x:c>
      <x:c r="AC22" s="142">
        <x:v>0.904</x:v>
      </x:c>
      <x:c r="AD22" s="143">
        <x:v>0.902</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424</x:v>
      </x:c>
      <x:c r="E34" s="102" t="s">
        <x:v>424</x:v>
      </x:c>
      <x:c r="F34" s="142">
        <x:v>0.850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0.830</x:v>
      </x:c>
      <x:c r="E43" s="106">
        <x:v>140</x:v>
      </x:c>
      <x:c r="F43" s="154">
        <x:v>0.650</x:v>
      </x:c>
      <x:c r="G43" s="154">
        <x:v>0.000</x:v>
      </x:c>
      <x:c r="H43" s="154">
        <x:v>1.000</x:v>
      </x:c>
      <x:c r="I43" s="153">
        <x:v>0.723</x:v>
      </x:c>
      <x:c r="J43" s="154">
        <x:v>0.751</x:v>
      </x:c>
      <x:c r="K43" s="154">
        <x:v>0.761</x:v>
      </x:c>
      <x:c r="L43" s="154">
        <x:v>0.768</x:v>
      </x:c>
      <x:c r="M43" s="154">
        <x:v>0.773</x:v>
      </x:c>
      <x:c r="N43" s="154">
        <x:v>0.777</x:v>
      </x:c>
      <x:c r="O43" s="154">
        <x:v>0.780</x:v>
      </x:c>
      <x:c r="P43" s="154">
        <x:v>0.783</x:v>
      </x:c>
      <x:c r="Q43" s="154">
        <x:v>0.786</x:v>
      </x:c>
      <x:c r="R43" s="154">
        <x:v>0.788</x:v>
      </x:c>
      <x:c r="S43" s="155">
        <x:v>0.791</x:v>
      </x:c>
      <x:c r="T43" s="154">
        <x:v>0.909</x:v>
      </x:c>
      <x:c r="U43" s="154">
        <x:v>0.892</x:v>
      </x:c>
      <x:c r="V43" s="154">
        <x:v>0.885</x:v>
      </x:c>
      <x:c r="W43" s="154">
        <x:v>0.880</x:v>
      </x:c>
      <x:c r="X43" s="154">
        <x:v>0.877</x:v>
      </x:c>
      <x:c r="Y43" s="154">
        <x:v>0.874</x:v>
      </x:c>
      <x:c r="Z43" s="154">
        <x:v>0.871</x:v>
      </x:c>
      <x:c r="AA43" s="154">
        <x:v>0.869</x:v>
      </x:c>
      <x:c r="AB43" s="154">
        <x:v>0.867</x:v>
      </x:c>
      <x:c r="AC43" s="154">
        <x:v>0.865</x:v>
      </x:c>
      <x:c r="AD43" s="155">
        <x:v>0.863</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0.796</x:v>
      </x:c>
      <x:c r="E44" s="107">
        <x:v>390</x:v>
      </x:c>
      <x:c r="F44" s="162">
        <x:v>0.650</x:v>
      </x:c>
      <x:c r="G44" s="162">
        <x:v>0.000</x:v>
      </x:c>
      <x:c r="H44" s="162">
        <x:v>1.000</x:v>
      </x:c>
      <x:c r="I44" s="161">
        <x:v>0.731</x:v>
      </x:c>
      <x:c r="J44" s="162">
        <x:v>0.748</x:v>
      </x:c>
      <x:c r="K44" s="162">
        <x:v>0.754</x:v>
      </x:c>
      <x:c r="L44" s="162">
        <x:v>0.758</x:v>
      </x:c>
      <x:c r="M44" s="162">
        <x:v>0.761</x:v>
      </x:c>
      <x:c r="N44" s="162">
        <x:v>0.763</x:v>
      </x:c>
      <x:c r="O44" s="162">
        <x:v>0.765</x:v>
      </x:c>
      <x:c r="P44" s="162">
        <x:v>0.767</x:v>
      </x:c>
      <x:c r="Q44" s="162">
        <x:v>0.769</x:v>
      </x:c>
      <x:c r="R44" s="162">
        <x:v>0.770</x:v>
      </x:c>
      <x:c r="S44" s="163">
        <x:v>0.772</x:v>
      </x:c>
      <x:c r="T44" s="162">
        <x:v>0.851</x:v>
      </x:c>
      <x:c r="U44" s="162">
        <x:v>0.839</x:v>
      </x:c>
      <x:c r="V44" s="162">
        <x:v>0.834</x:v>
      </x:c>
      <x:c r="W44" s="162">
        <x:v>0.830</x:v>
      </x:c>
      <x:c r="X44" s="162">
        <x:v>0.828</x:v>
      </x:c>
      <x:c r="Y44" s="162">
        <x:v>0.826</x:v>
      </x:c>
      <x:c r="Z44" s="162">
        <x:v>0.824</x:v>
      </x:c>
      <x:c r="AA44" s="162">
        <x:v>0.822</x:v>
      </x:c>
      <x:c r="AB44" s="162">
        <x:v>0.821</x:v>
      </x:c>
      <x:c r="AC44" s="162">
        <x:v>0.820</x:v>
      </x:c>
      <x:c r="AD44" s="163">
        <x:v>0.818</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0.837</x:v>
      </x:c>
      <x:c r="E46" s="107">
        <x:v>180</x:v>
      </x:c>
      <x:c r="F46" s="162">
        <x:v>0.750</x:v>
      </x:c>
      <x:c r="G46" s="162">
        <x:v>0.002</x:v>
      </x:c>
      <x:c r="H46" s="162">
        <x:v>0.998</x:v>
      </x:c>
      <x:c r="I46" s="161">
        <x:v>0.746</x:v>
      </x:c>
      <x:c r="J46" s="162">
        <x:v>0.770</x:v>
      </x:c>
      <x:c r="K46" s="162">
        <x:v>0.779</x:v>
      </x:c>
      <x:c r="L46" s="162">
        <x:v>0.784</x:v>
      </x:c>
      <x:c r="M46" s="162">
        <x:v>0.788</x:v>
      </x:c>
      <x:c r="N46" s="162">
        <x:v>0.792</x:v>
      </x:c>
      <x:c r="O46" s="162">
        <x:v>0.795</x:v>
      </x:c>
      <x:c r="P46" s="162">
        <x:v>0.797</x:v>
      </x:c>
      <x:c r="Q46" s="162">
        <x:v>0.800</x:v>
      </x:c>
      <x:c r="R46" s="162">
        <x:v>0.802</x:v>
      </x:c>
      <x:c r="S46" s="163">
        <x:v>0.804</x:v>
      </x:c>
      <x:c r="T46" s="162">
        <x:v>0.906</x:v>
      </x:c>
      <x:c r="U46" s="162">
        <x:v>0.891</x:v>
      </x:c>
      <x:c r="V46" s="162">
        <x:v>0.885</x:v>
      </x:c>
      <x:c r="W46" s="162">
        <x:v>0.881</x:v>
      </x:c>
      <x:c r="X46" s="162">
        <x:v>0.878</x:v>
      </x:c>
      <x:c r="Y46" s="162">
        <x:v>0.875</x:v>
      </x:c>
      <x:c r="Z46" s="162">
        <x:v>0.873</x:v>
      </x:c>
      <x:c r="AA46" s="162">
        <x:v>0.871</x:v>
      </x:c>
      <x:c r="AB46" s="162">
        <x:v>0.869</x:v>
      </x:c>
      <x:c r="AC46" s="162">
        <x:v>0.868</x:v>
      </x:c>
      <x:c r="AD46" s="163">
        <x:v>0.866</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424</x:v>
      </x:c>
      <x:c r="E51" s="106" t="s">
        <x:v>424</x:v>
      </x:c>
      <x:c r="F51" s="154">
        <x:v>0.850</x:v>
      </x:c>
      <x:c r="G51" s="154" t="s">
        <x:v>424</x:v>
      </x:c>
      <x:c r="H51" s="154" t="s">
        <x:v>424</x:v>
      </x:c>
      <x:c r="I51" s="153" t="s">
        <x:v>424</x:v>
      </x:c>
      <x:c r="J51" s="154" t="s">
        <x:v>424</x:v>
      </x:c>
      <x:c r="K51" s="154" t="s">
        <x:v>424</x:v>
      </x:c>
      <x:c r="L51" s="154" t="s">
        <x:v>424</x:v>
      </x:c>
      <x:c r="M51" s="154" t="s">
        <x:v>424</x:v>
      </x:c>
      <x:c r="N51" s="154" t="s">
        <x:v>424</x:v>
      </x:c>
      <x:c r="O51" s="154" t="s">
        <x:v>424</x:v>
      </x:c>
      <x:c r="P51" s="154" t="s">
        <x:v>424</x:v>
      </x:c>
      <x:c r="Q51" s="154" t="s">
        <x:v>424</x:v>
      </x:c>
      <x:c r="R51" s="154" t="s">
        <x:v>424</x:v>
      </x:c>
      <x:c r="S51" s="155" t="s">
        <x:v>424</x:v>
      </x:c>
      <x:c r="T51" s="154" t="s">
        <x:v>424</x:v>
      </x:c>
      <x:c r="U51" s="154" t="s">
        <x:v>424</x:v>
      </x:c>
      <x:c r="V51" s="154" t="s">
        <x:v>424</x:v>
      </x:c>
      <x:c r="W51" s="154" t="s">
        <x:v>424</x:v>
      </x:c>
      <x:c r="X51" s="154" t="s">
        <x:v>424</x:v>
      </x:c>
      <x:c r="Y51" s="154" t="s">
        <x:v>424</x:v>
      </x:c>
      <x:c r="Z51" s="154" t="s">
        <x:v>424</x:v>
      </x:c>
      <x:c r="AA51" s="154" t="s">
        <x:v>424</x:v>
      </x:c>
      <x:c r="AB51" s="154" t="s">
        <x:v>424</x:v>
      </x:c>
      <x:c r="AC51" s="154" t="s">
        <x:v>424</x:v>
      </x:c>
      <x:c r="AD51" s="155" t="s">
        <x:v>424</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0.774</x:v>
      </x:c>
      <x:c r="E54" s="107">
        <x:v>50</x:v>
      </x:c>
      <x:c r="F54" s="162">
        <x:v>0.800</x:v>
      </x:c>
      <x:c r="G54" s="162">
        <x:v>0.694</x:v>
      </x:c>
      <x:c r="H54" s="162">
        <x:v>0.306</x:v>
      </x:c>
      <x:c r="I54" s="161">
        <x:v>0.579</x:v>
      </x:c>
      <x:c r="J54" s="162">
        <x:v>0.629</x:v>
      </x:c>
      <x:c r="K54" s="162">
        <x:v>0.648</x:v>
      </x:c>
      <x:c r="L54" s="162">
        <x:v>0.661</x:v>
      </x:c>
      <x:c r="M54" s="162">
        <x:v>0.670</x:v>
      </x:c>
      <x:c r="N54" s="162">
        <x:v>0.677</x:v>
      </x:c>
      <x:c r="O54" s="162">
        <x:v>0.683</x:v>
      </x:c>
      <x:c r="P54" s="162">
        <x:v>0.689</x:v>
      </x:c>
      <x:c r="Q54" s="162">
        <x:v>0.693</x:v>
      </x:c>
      <x:c r="R54" s="162">
        <x:v>0.698</x:v>
      </x:c>
      <x:c r="S54" s="163">
        <x:v>0.702</x:v>
      </x:c>
      <x:c r="T54" s="162">
        <x:v>0.908</x:v>
      </x:c>
      <x:c r="U54" s="162">
        <x:v>0.881</x:v>
      </x:c>
      <x:c r="V54" s="162">
        <x:v>0.870</x:v>
      </x:c>
      <x:c r="W54" s="162">
        <x:v>0.862</x:v>
      </x:c>
      <x:c r="X54" s="162">
        <x:v>0.856</x:v>
      </x:c>
      <x:c r="Y54" s="162">
        <x:v>0.851</x:v>
      </x:c>
      <x:c r="Z54" s="162">
        <x:v>0.847</x:v>
      </x:c>
      <x:c r="AA54" s="162">
        <x:v>0.843</x:v>
      </x:c>
      <x:c r="AB54" s="162">
        <x:v>0.839</x:v>
      </x:c>
      <x:c r="AC54" s="162">
        <x:v>0.836</x:v>
      </x:c>
      <x:c r="AD54" s="163">
        <x:v>0.833</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0.798</x:v>
      </x:c>
      <x:c r="E57" s="101">
        <x:v>110</x:v>
      </x:c>
      <x:c r="F57" s="138">
        <x:v>0.650</x:v>
      </x:c>
      <x:c r="G57" s="138">
        <x:v>0.000</x:v>
      </x:c>
      <x:c r="H57" s="140">
        <x:v>1.000</x:v>
      </x:c>
      <x:c r="I57" s="137">
        <x:v>0.669</x:v>
      </x:c>
      <x:c r="J57" s="138">
        <x:v>0.703</x:v>
      </x:c>
      <x:c r="K57" s="138">
        <x:v>0.716</x:v>
      </x:c>
      <x:c r="L57" s="138">
        <x:v>0.724</x:v>
      </x:c>
      <x:c r="M57" s="138">
        <x:v>0.730</x:v>
      </x:c>
      <x:c r="N57" s="138">
        <x:v>0.734</x:v>
      </x:c>
      <x:c r="O57" s="138">
        <x:v>0.738</x:v>
      </x:c>
      <x:c r="P57" s="138">
        <x:v>0.742</x:v>
      </x:c>
      <x:c r="Q57" s="138">
        <x:v>0.745</x:v>
      </x:c>
      <x:c r="R57" s="138">
        <x:v>0.748</x:v>
      </x:c>
      <x:c r="S57" s="139">
        <x:v>0.751</x:v>
      </x:c>
      <x:c r="T57" s="138">
        <x:v>0.894</x:v>
      </x:c>
      <x:c r="U57" s="138">
        <x:v>0.874</x:v>
      </x:c>
      <x:c r="V57" s="138">
        <x:v>0.865</x:v>
      </x:c>
      <x:c r="W57" s="138">
        <x:v>0.860</x:v>
      </x:c>
      <x:c r="X57" s="138">
        <x:v>0.855</x:v>
      </x:c>
      <x:c r="Y57" s="138">
        <x:v>0.852</x:v>
      </x:c>
      <x:c r="Z57" s="138">
        <x:v>0.849</x:v>
      </x:c>
      <x:c r="AA57" s="138">
        <x:v>0.846</x:v>
      </x:c>
      <x:c r="AB57" s="138">
        <x:v>0.843</x:v>
      </x:c>
      <x:c r="AC57" s="138">
        <x:v>0.841</x:v>
      </x:c>
      <x:c r="AD57" s="139">
        <x:v>0.839</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0.921</x:v>
      </x:c>
      <x:c r="E60" s="102">
        <x:v>40</x:v>
      </x:c>
      <x:c r="F60" s="142">
        <x:v>0.650</x:v>
      </x:c>
      <x:c r="G60" s="142">
        <x:v>0.000</x:v>
      </x:c>
      <x:c r="H60" s="142">
        <x:v>1.000</x:v>
      </x:c>
      <x:c r="I60" s="141">
        <x:v>0.728</x:v>
      </x:c>
      <x:c r="J60" s="142">
        <x:v>0.784</x:v>
      </x:c>
      <x:c r="K60" s="142">
        <x:v>0.804</x:v>
      </x:c>
      <x:c r="L60" s="142">
        <x:v>0.817</x:v>
      </x:c>
      <x:c r="M60" s="142">
        <x:v>0.826</x:v>
      </x:c>
      <x:c r="N60" s="142">
        <x:v>0.833</x:v>
      </x:c>
      <x:c r="O60" s="142">
        <x:v>0.839</x:v>
      </x:c>
      <x:c r="P60" s="142">
        <x:v>0.844</x:v>
      </x:c>
      <x:c r="Q60" s="142">
        <x:v>0.849</x:v>
      </x:c>
      <x:c r="R60" s="142">
        <x:v>0.853</x:v>
      </x:c>
      <x:c r="S60" s="143">
        <x:v>0.857</x:v>
      </x:c>
      <x:c r="T60" s="142">
        <x:v>0.991</x:v>
      </x:c>
      <x:c r="U60" s="142">
        <x:v>0.982</x:v>
      </x:c>
      <x:c r="V60" s="142">
        <x:v>0.977</x:v>
      </x:c>
      <x:c r="W60" s="142">
        <x:v>0.974</x:v>
      </x:c>
      <x:c r="X60" s="142">
        <x:v>0.971</x:v>
      </x:c>
      <x:c r="Y60" s="142">
        <x:v>0.968</x:v>
      </x:c>
      <x:c r="Z60" s="142">
        <x:v>0.966</x:v>
      </x:c>
      <x:c r="AA60" s="142">
        <x:v>0.964</x:v>
      </x:c>
      <x:c r="AB60" s="142">
        <x:v>0.962</x:v>
      </x:c>
      <x:c r="AC60" s="142">
        <x:v>0.960</x:v>
      </x:c>
      <x:c r="AD60" s="143">
        <x:v>0.959</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0.650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0.650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x:v>0.755</x:v>
      </x:c>
      <x:c r="E76" s="102">
        <x:v>110</x:v>
      </x:c>
      <x:c r="F76" s="142">
        <x:v>0.650</x:v>
      </x:c>
      <x:c r="G76" s="142">
        <x:v>0.009</x:v>
      </x:c>
      <x:c r="H76" s="142">
        <x:v>0.991</x:v>
      </x:c>
      <x:c r="I76" s="141">
        <x:v>0.621</x:v>
      </x:c>
      <x:c r="J76" s="142">
        <x:v>0.655</x:v>
      </x:c>
      <x:c r="K76" s="142">
        <x:v>0.668</x:v>
      </x:c>
      <x:c r="L76" s="142">
        <x:v>0.677</x:v>
      </x:c>
      <x:c r="M76" s="142">
        <x:v>0.683</x:v>
      </x:c>
      <x:c r="N76" s="142">
        <x:v>0.688</x:v>
      </x:c>
      <x:c r="O76" s="142">
        <x:v>0.692</x:v>
      </x:c>
      <x:c r="P76" s="142">
        <x:v>0.696</x:v>
      </x:c>
      <x:c r="Q76" s="142">
        <x:v>0.699</x:v>
      </x:c>
      <x:c r="R76" s="142">
        <x:v>0.702</x:v>
      </x:c>
      <x:c r="S76" s="143">
        <x:v>0.705</x:v>
      </x:c>
      <x:c r="T76" s="142">
        <x:v>0.860</x:v>
      </x:c>
      <x:c r="U76" s="142">
        <x:v>0.837</x:v>
      </x:c>
      <x:c r="V76" s="142">
        <x:v>0.828</x:v>
      </x:c>
      <x:c r="W76" s="142">
        <x:v>0.822</x:v>
      </x:c>
      <x:c r="X76" s="142">
        <x:v>0.817</x:v>
      </x:c>
      <x:c r="Y76" s="142">
        <x:v>0.813</x:v>
      </x:c>
      <x:c r="Z76" s="142">
        <x:v>0.809</x:v>
      </x:c>
      <x:c r="AA76" s="142">
        <x:v>0.806</x:v>
      </x:c>
      <x:c r="AB76" s="142">
        <x:v>0.804</x:v>
      </x:c>
      <x:c r="AC76" s="142">
        <x:v>0.801</x:v>
      </x:c>
      <x:c r="AD76" s="143">
        <x:v>0.799</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0.783</x:v>
      </x:c>
      <x:c r="E77" s="102">
        <x:v>180</x:v>
      </x:c>
      <x:c r="F77" s="142">
        <x:v>0.650</x:v>
      </x:c>
      <x:c r="G77" s="142">
        <x:v>0.000</x:v>
      </x:c>
      <x:c r="H77" s="142">
        <x:v>1.000</x:v>
      </x:c>
      <x:c r="I77" s="141">
        <x:v>0.683</x:v>
      </x:c>
      <x:c r="J77" s="142">
        <x:v>0.709</x:v>
      </x:c>
      <x:c r="K77" s="142">
        <x:v>0.718</x:v>
      </x:c>
      <x:c r="L77" s="142">
        <x:v>0.725</x:v>
      </x:c>
      <x:c r="M77" s="142">
        <x:v>0.729</x:v>
      </x:c>
      <x:c r="N77" s="142">
        <x:v>0.733</x:v>
      </x:c>
      <x:c r="O77" s="142">
        <x:v>0.736</x:v>
      </x:c>
      <x:c r="P77" s="142">
        <x:v>0.739</x:v>
      </x:c>
      <x:c r="Q77" s="142">
        <x:v>0.741</x:v>
      </x:c>
      <x:c r="R77" s="142">
        <x:v>0.744</x:v>
      </x:c>
      <x:c r="S77" s="143">
        <x:v>0.746</x:v>
      </x:c>
      <x:c r="T77" s="142">
        <x:v>0.864</x:v>
      </x:c>
      <x:c r="U77" s="142">
        <x:v>0.846</x:v>
      </x:c>
      <x:c r="V77" s="142">
        <x:v>0.839</x:v>
      </x:c>
      <x:c r="W77" s="142">
        <x:v>0.834</x:v>
      </x:c>
      <x:c r="X77" s="142">
        <x:v>0.831</x:v>
      </x:c>
      <x:c r="Y77" s="142">
        <x:v>0.828</x:v>
      </x:c>
      <x:c r="Z77" s="142">
        <x:v>0.825</x:v>
      </x:c>
      <x:c r="AA77" s="142">
        <x:v>0.823</x:v>
      </x:c>
      <x:c r="AB77" s="142">
        <x:v>0.821</x:v>
      </x:c>
      <x:c r="AC77" s="142">
        <x:v>0.819</x:v>
      </x:c>
      <x:c r="AD77" s="143">
        <x:v>0.817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0.650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x:v>0.858</x:v>
      </x:c>
      <x:c r="E79" s="102">
        <x:v>30</x:v>
      </x:c>
      <x:c r="F79" s="142">
        <x:v>0.650</x:v>
      </x:c>
      <x:c r="G79" s="142">
        <x:v>0.008</x:v>
      </x:c>
      <x:c r="H79" s="142">
        <x:v>0.992</x:v>
      </x:c>
      <x:c r="I79" s="141">
        <x:v>0.592</x:v>
      </x:c>
      <x:c r="J79" s="142">
        <x:v>0.664</x:v>
      </x:c>
      <x:c r="K79" s="142">
        <x:v>0.691</x:v>
      </x:c>
      <x:c r="L79" s="142">
        <x:v>0.708</x:v>
      </x:c>
      <x:c r="M79" s="142">
        <x:v>0.721</x:v>
      </x:c>
      <x:c r="N79" s="142">
        <x:v>0.731</x:v>
      </x:c>
      <x:c r="O79" s="142">
        <x:v>0.739</x:v>
      </x:c>
      <x:c r="P79" s="142">
        <x:v>0.747</x:v>
      </x:c>
      <x:c r="Q79" s="142">
        <x:v>0.753</x:v>
      </x:c>
      <x:c r="R79" s="142">
        <x:v>0.759</x:v>
      </x:c>
      <x:c r="S79" s="143">
        <x:v>0.765</x:v>
      </x:c>
      <x:c r="T79" s="142">
        <x:v>0.977</x:v>
      </x:c>
      <x:c r="U79" s="142">
        <x:v>0.960</x:v>
      </x:c>
      <x:c r="V79" s="142">
        <x:v>0.952</x:v>
      </x:c>
      <x:c r="W79" s="142">
        <x:v>0.945</x:v>
      </x:c>
      <x:c r="X79" s="142">
        <x:v>0.940</x:v>
      </x:c>
      <x:c r="Y79" s="142">
        <x:v>0.936</x:v>
      </x:c>
      <x:c r="Z79" s="142">
        <x:v>0.932</x:v>
      </x:c>
      <x:c r="AA79" s="142">
        <x:v>0.928</x:v>
      </x:c>
      <x:c r="AB79" s="142">
        <x:v>0.925</x:v>
      </x:c>
      <x:c r="AC79" s="142">
        <x:v>0.922</x:v>
      </x:c>
      <x:c r="AD79" s="143">
        <x:v>0.919</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0.838</x:v>
      </x:c>
      <x:c r="E80" s="102">
        <x:v>40</x:v>
      </x:c>
      <x:c r="F80" s="142">
        <x:v>0.650</x:v>
      </x:c>
      <x:c r="G80" s="142">
        <x:v>0.005</x:v>
      </x:c>
      <x:c r="H80" s="142">
        <x:v>0.995</x:v>
      </x:c>
      <x:c r="I80" s="141">
        <x:v>0.618</x:v>
      </x:c>
      <x:c r="J80" s="142">
        <x:v>0.677</x:v>
      </x:c>
      <x:c r="K80" s="142">
        <x:v>0.699</x:v>
      </x:c>
      <x:c r="L80" s="142">
        <x:v>0.713</x:v>
      </x:c>
      <x:c r="M80" s="142">
        <x:v>0.723</x:v>
      </x:c>
      <x:c r="N80" s="142">
        <x:v>0.732</x:v>
      </x:c>
      <x:c r="O80" s="142">
        <x:v>0.739</x:v>
      </x:c>
      <x:c r="P80" s="142">
        <x:v>0.745</x:v>
      </x:c>
      <x:c r="Q80" s="142">
        <x:v>0.750</x:v>
      </x:c>
      <x:c r="R80" s="142">
        <x:v>0.755</x:v>
      </x:c>
      <x:c r="S80" s="143">
        <x:v>0.760</x:v>
      </x:c>
      <x:c r="T80" s="142">
        <x:v>0.959</x:v>
      </x:c>
      <x:c r="U80" s="142">
        <x:v>0.938</x:v>
      </x:c>
      <x:c r="V80" s="142">
        <x:v>0.928</x:v>
      </x:c>
      <x:c r="W80" s="142">
        <x:v>0.922</x:v>
      </x:c>
      <x:c r="X80" s="142">
        <x:v>0.917</x:v>
      </x:c>
      <x:c r="Y80" s="142">
        <x:v>0.912</x:v>
      </x:c>
      <x:c r="Z80" s="142">
        <x:v>0.908</x:v>
      </x:c>
      <x:c r="AA80" s="142">
        <x:v>0.905</x:v>
      </x:c>
      <x:c r="AB80" s="142">
        <x:v>0.902</x:v>
      </x:c>
      <x:c r="AC80" s="142">
        <x:v>0.898</x:v>
      </x:c>
      <x:c r="AD80" s="143">
        <x:v>0.896</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0.810</x:v>
      </x:c>
      <x:c r="E111" s="102">
        <x:v>150</x:v>
      </x:c>
      <x:c r="F111" s="142">
        <x:v>0.750</x:v>
      </x:c>
      <x:c r="G111" s="142">
        <x:v>0.039</x:v>
      </x:c>
      <x:c r="H111" s="142">
        <x:v>0.961</x:v>
      </x:c>
      <x:c r="I111" s="141">
        <x:v>0.705</x:v>
      </x:c>
      <x:c r="J111" s="142">
        <x:v>0.733</x:v>
      </x:c>
      <x:c r="K111" s="142">
        <x:v>0.743</x:v>
      </x:c>
      <x:c r="L111" s="142">
        <x:v>0.749</x:v>
      </x:c>
      <x:c r="M111" s="142">
        <x:v>0.754</x:v>
      </x:c>
      <x:c r="N111" s="142">
        <x:v>0.758</x:v>
      </x:c>
      <x:c r="O111" s="142">
        <x:v>0.762</x:v>
      </x:c>
      <x:c r="P111" s="142">
        <x:v>0.765</x:v>
      </x:c>
      <x:c r="Q111" s="142">
        <x:v>0.767</x:v>
      </x:c>
      <x:c r="R111" s="142">
        <x:v>0.770</x:v>
      </x:c>
      <x:c r="S111" s="143">
        <x:v>0.772</x:v>
      </x:c>
      <x:c r="T111" s="142">
        <x:v>0.891</x:v>
      </x:c>
      <x:c r="U111" s="142">
        <x:v>0.874</x:v>
      </x:c>
      <x:c r="V111" s="142">
        <x:v>0.866</x:v>
      </x:c>
      <x:c r="W111" s="142">
        <x:v>0.862</x:v>
      </x:c>
      <x:c r="X111" s="142">
        <x:v>0.858</x:v>
      </x:c>
      <x:c r="Y111" s="142">
        <x:v>0.855</x:v>
      </x:c>
      <x:c r="Z111" s="142">
        <x:v>0.853</x:v>
      </x:c>
      <x:c r="AA111" s="142">
        <x:v>0.850</x:v>
      </x:c>
      <x:c r="AB111" s="142">
        <x:v>0.848</x:v>
      </x:c>
      <x:c r="AC111" s="142">
        <x:v>0.846</x:v>
      </x:c>
      <x:c r="AD111" s="143">
        <x:v>0.844</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426</x:v>
      </x:c>
      <x:c r="E114" s="102">
        <x:v>30</x:v>
      </x:c>
      <x:c r="F114" s="142">
        <x:v>0.750</x:v>
      </x:c>
      <x:c r="G114" s="142" t="s">
        <x:v>426</x:v>
      </x:c>
      <x:c r="H114" s="142" t="s">
        <x:v>426</x:v>
      </x:c>
      <x:c r="I114" s="141" t="s">
        <x:v>426</x:v>
      </x:c>
      <x:c r="J114" s="142" t="s">
        <x:v>426</x:v>
      </x:c>
      <x:c r="K114" s="142" t="s">
        <x:v>426</x:v>
      </x:c>
      <x:c r="L114" s="142" t="s">
        <x:v>426</x:v>
      </x:c>
      <x:c r="M114" s="142" t="s">
        <x:v>426</x:v>
      </x:c>
      <x:c r="N114" s="142" t="s">
        <x:v>426</x:v>
      </x:c>
      <x:c r="O114" s="142" t="s">
        <x:v>426</x:v>
      </x:c>
      <x:c r="P114" s="142" t="s">
        <x:v>426</x:v>
      </x:c>
      <x:c r="Q114" s="142" t="s">
        <x:v>426</x:v>
      </x:c>
      <x:c r="R114" s="142" t="s">
        <x:v>426</x:v>
      </x:c>
      <x:c r="S114" s="143" t="s">
        <x:v>426</x:v>
      </x:c>
      <x:c r="T114" s="142" t="s">
        <x:v>426</x:v>
      </x:c>
      <x:c r="U114" s="142" t="s">
        <x:v>426</x:v>
      </x:c>
      <x:c r="V114" s="142" t="s">
        <x:v>426</x:v>
      </x:c>
      <x:c r="W114" s="142" t="s">
        <x:v>426</x:v>
      </x:c>
      <x:c r="X114" s="142" t="s">
        <x:v>426</x:v>
      </x:c>
      <x:c r="Y114" s="142" t="s">
        <x:v>426</x:v>
      </x:c>
      <x:c r="Z114" s="142" t="s">
        <x:v>426</x:v>
      </x:c>
      <x:c r="AA114" s="142" t="s">
        <x:v>426</x:v>
      </x:c>
      <x:c r="AB114" s="142" t="s">
        <x:v>426</x:v>
      </x:c>
      <x:c r="AC114" s="142" t="s">
        <x:v>426</x:v>
      </x:c>
      <x:c r="AD114" s="143" t="s">
        <x:v>426</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0.850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424</x:v>
      </x:c>
      <x:c r="E247" s="102" t="s">
        <x:v>424</x:v>
      </x:c>
      <x:c r="F247" s="142">
        <x:v>0.800</x:v>
      </x:c>
      <x:c r="G247" s="142" t="s">
        <x:v>424</x:v>
      </x:c>
      <x:c r="H247" s="142" t="s">
        <x:v>424</x:v>
      </x:c>
      <x:c r="I247" s="141" t="s">
        <x:v>424</x:v>
      </x:c>
      <x:c r="J247" s="142" t="s">
        <x:v>424</x:v>
      </x:c>
      <x:c r="K247" s="142" t="s">
        <x:v>424</x:v>
      </x:c>
      <x:c r="L247" s="142" t="s">
        <x:v>424</x:v>
      </x:c>
      <x:c r="M247" s="142" t="s">
        <x:v>424</x:v>
      </x:c>
      <x:c r="N247" s="142" t="s">
        <x:v>424</x:v>
      </x:c>
      <x:c r="O247" s="142" t="s">
        <x:v>424</x:v>
      </x:c>
      <x:c r="P247" s="142" t="s">
        <x:v>424</x:v>
      </x:c>
      <x:c r="Q247" s="142" t="s">
        <x:v>424</x:v>
      </x:c>
      <x:c r="R247" s="142" t="s">
        <x:v>424</x:v>
      </x:c>
      <x:c r="S247" s="143" t="s">
        <x:v>424</x:v>
      </x:c>
      <x:c r="T247" s="142" t="s">
        <x:v>424</x:v>
      </x:c>
      <x:c r="U247" s="142" t="s">
        <x:v>424</x:v>
      </x:c>
      <x:c r="V247" s="142" t="s">
        <x:v>424</x:v>
      </x:c>
      <x:c r="W247" s="142" t="s">
        <x:v>424</x:v>
      </x:c>
      <x:c r="X247" s="142" t="s">
        <x:v>424</x:v>
      </x:c>
      <x:c r="Y247" s="142" t="s">
        <x:v>424</x:v>
      </x:c>
      <x:c r="Z247" s="142" t="s">
        <x:v>424</x:v>
      </x:c>
      <x:c r="AA247" s="142" t="s">
        <x:v>424</x:v>
      </x:c>
      <x:c r="AB247" s="142" t="s">
        <x:v>424</x:v>
      </x:c>
      <x:c r="AC247" s="142" t="s">
        <x:v>424</x:v>
      </x:c>
      <x:c r="AD247" s="143" t="s">
        <x:v>424</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x:v>0.784</x:v>
      </x:c>
      <x:c r="E250" s="102">
        <x:v>40</x:v>
      </x:c>
      <x:c r="F250" s="142">
        <x:v>0.800</x:v>
      </x:c>
      <x:c r="G250" s="142">
        <x:v>0.612</x:v>
      </x:c>
      <x:c r="H250" s="142">
        <x:v>0.388</x:v>
      </x:c>
      <x:c r="I250" s="141">
        <x:v>0.549</x:v>
      </x:c>
      <x:c r="J250" s="142">
        <x:v>0.610</x:v>
      </x:c>
      <x:c r="K250" s="142">
        <x:v>0.633</x:v>
      </x:c>
      <x:c r="L250" s="142">
        <x:v>0.648</x:v>
      </x:c>
      <x:c r="M250" s="142">
        <x:v>0.659</x:v>
      </x:c>
      <x:c r="N250" s="142">
        <x:v>0.668</x:v>
      </x:c>
      <x:c r="O250" s="142">
        <x:v>0.675</x:v>
      </x:c>
      <x:c r="P250" s="142">
        <x:v>0.682</x:v>
      </x:c>
      <x:c r="Q250" s="142">
        <x:v>0.687</x:v>
      </x:c>
      <x:c r="R250" s="142">
        <x:v>0.693</x:v>
      </x:c>
      <x:c r="S250" s="143">
        <x:v>0.698</x:v>
      </x:c>
      <x:c r="T250" s="142">
        <x:v>0.932</x:v>
      </x:c>
      <x:c r="U250" s="142">
        <x:v>0.904</x:v>
      </x:c>
      <x:c r="V250" s="142">
        <x:v>0.892</x:v>
      </x:c>
      <x:c r="W250" s="142">
        <x:v>0.884</x:v>
      </x:c>
      <x:c r="X250" s="142">
        <x:v>0.877</x:v>
      </x:c>
      <x:c r="Y250" s="142">
        <x:v>0.872</x:v>
      </x:c>
      <x:c r="Z250" s="142">
        <x:v>0.867</x:v>
      </x:c>
      <x:c r="AA250" s="142">
        <x:v>0.863</x:v>
      </x:c>
      <x:c r="AB250" s="142">
        <x:v>0.859</x:v>
      </x:c>
      <x:c r="AC250" s="142">
        <x:v>0.855</x:v>
      </x:c>
      <x:c r="AD250" s="143">
        <x:v>0.852</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0.822</x:v>
      </x:c>
      <x:c r="E8" s="98">
        <x:v>430</x:v>
      </x:c>
      <x:c r="F8" s="132">
        <x:v>0.550</x:v>
      </x:c>
      <x:c r="G8" s="132">
        <x:v>0.000</x:v>
      </x:c>
      <x:c r="H8" s="132">
        <x:v>1.000</x:v>
      </x:c>
      <x:c r="I8" s="131">
        <x:v>0.763</x:v>
      </x:c>
      <x:c r="J8" s="132">
        <x:v>0.778</x:v>
      </x:c>
      <x:c r="K8" s="132">
        <x:v>0.784</x:v>
      </x:c>
      <x:c r="L8" s="132">
        <x:v>0.788</x:v>
      </x:c>
      <x:c r="M8" s="132">
        <x:v>0.791</x:v>
      </x:c>
      <x:c r="N8" s="132">
        <x:v>0.793</x:v>
      </x:c>
      <x:c r="O8" s="132">
        <x:v>0.795</x:v>
      </x:c>
      <x:c r="P8" s="132">
        <x:v>0.796</x:v>
      </x:c>
      <x:c r="Q8" s="132">
        <x:v>0.798</x:v>
      </x:c>
      <x:c r="R8" s="132">
        <x:v>0.799</x:v>
      </x:c>
      <x:c r="S8" s="133">
        <x:v>0.800</x:v>
      </x:c>
      <x:c r="T8" s="132">
        <x:v>0.872</x:v>
      </x:c>
      <x:c r="U8" s="132">
        <x:v>0.861</x:v>
      </x:c>
      <x:c r="V8" s="132">
        <x:v>0.856</x:v>
      </x:c>
      <x:c r="W8" s="132">
        <x:v>0.853</x:v>
      </x:c>
      <x:c r="X8" s="132">
        <x:v>0.851</x:v>
      </x:c>
      <x:c r="Y8" s="132">
        <x:v>0.849</x:v>
      </x:c>
      <x:c r="Z8" s="132">
        <x:v>0.848</x:v>
      </x:c>
      <x:c r="AA8" s="132">
        <x:v>0.846</x:v>
      </x:c>
      <x:c r="AB8" s="132">
        <x:v>0.845</x:v>
      </x:c>
      <x:c r="AC8" s="132">
        <x:v>0.844</x:v>
      </x:c>
      <x:c r="AD8" s="133">
        <x:v>0.843</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0.840</x:v>
      </x:c>
      <x:c r="E9" s="99">
        <x:v>30</x:v>
      </x:c>
      <x:c r="F9" s="159">
        <x:v>0.400</x:v>
      </x:c>
      <x:c r="G9" s="159">
        <x:v>0.000</x:v>
      </x:c>
      <x:c r="H9" s="159">
        <x:v>1.000</x:v>
      </x:c>
      <x:c r="I9" s="158">
        <x:v>0.560</x:v>
      </x:c>
      <x:c r="J9" s="159">
        <x:v>0.635</x:v>
      </x:c>
      <x:c r="K9" s="159">
        <x:v>0.663</x:v>
      </x:c>
      <x:c r="L9" s="159">
        <x:v>0.681</x:v>
      </x:c>
      <x:c r="M9" s="159">
        <x:v>0.694</x:v>
      </x:c>
      <x:c r="N9" s="159">
        <x:v>0.705</x:v>
      </x:c>
      <x:c r="O9" s="159">
        <x:v>0.714</x:v>
      </x:c>
      <x:c r="P9" s="159">
        <x:v>0.722</x:v>
      </x:c>
      <x:c r="Q9" s="159">
        <x:v>0.728</x:v>
      </x:c>
      <x:c r="R9" s="159">
        <x:v>0.735</x:v>
      </x:c>
      <x:c r="S9" s="160">
        <x:v>0.741</x:v>
      </x:c>
      <x:c r="T9" s="159">
        <x:v>0.973</x:v>
      </x:c>
      <x:c r="U9" s="159">
        <x:v>0.953</x:v>
      </x:c>
      <x:c r="V9" s="159">
        <x:v>0.944</x:v>
      </x:c>
      <x:c r="W9" s="159">
        <x:v>0.937</x:v>
      </x:c>
      <x:c r="X9" s="159">
        <x:v>0.931</x:v>
      </x:c>
      <x:c r="Y9" s="159">
        <x:v>0.926</x:v>
      </x:c>
      <x:c r="Z9" s="159">
        <x:v>0.922</x:v>
      </x:c>
      <x:c r="AA9" s="159">
        <x:v>0.918</x:v>
      </x:c>
      <x:c r="AB9" s="159">
        <x:v>0.914</x:v>
      </x:c>
      <x:c r="AC9" s="159">
        <x:v>0.911</x:v>
      </x:c>
      <x:c r="AD9" s="160">
        <x:v>0.907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0.934</x:v>
      </x:c>
      <x:c r="E12" s="99">
        <x:v>110</x:v>
      </x:c>
      <x:c r="F12" s="159">
        <x:v>0.750</x:v>
      </x:c>
      <x:c r="G12" s="159">
        <x:v>0.000</x:v>
      </x:c>
      <x:c r="H12" s="159">
        <x:v>1.000</x:v>
      </x:c>
      <x:c r="I12" s="158">
        <x:v>0.837</x:v>
      </x:c>
      <x:c r="J12" s="159">
        <x:v>0.865</x:v>
      </x:c>
      <x:c r="K12" s="159">
        <x:v>0.875</x:v>
      </x:c>
      <x:c r="L12" s="159">
        <x:v>0.881</x:v>
      </x:c>
      <x:c r="M12" s="159">
        <x:v>0.885</x:v>
      </x:c>
      <x:c r="N12" s="159">
        <x:v>0.889</x:v>
      </x:c>
      <x:c r="O12" s="159">
        <x:v>0.892</x:v>
      </x:c>
      <x:c r="P12" s="159">
        <x:v>0.895</x:v>
      </x:c>
      <x:c r="Q12" s="159">
        <x:v>0.897</x:v>
      </x:c>
      <x:c r="R12" s="159">
        <x:v>0.899</x:v>
      </x:c>
      <x:c r="S12" s="160">
        <x:v>0.901</x:v>
      </x:c>
      <x:c r="T12" s="159">
        <x:v>0.982</x:v>
      </x:c>
      <x:c r="U12" s="159">
        <x:v>0.974</x:v>
      </x:c>
      <x:c r="V12" s="159">
        <x:v>0.970</x:v>
      </x:c>
      <x:c r="W12" s="159">
        <x:v>0.967</x:v>
      </x:c>
      <x:c r="X12" s="159">
        <x:v>0.965</x:v>
      </x:c>
      <x:c r="Y12" s="159">
        <x:v>0.964</x:v>
      </x:c>
      <x:c r="Z12" s="159">
        <x:v>0.962</x:v>
      </x:c>
      <x:c r="AA12" s="159">
        <x:v>0.961</x:v>
      </x:c>
      <x:c r="AB12" s="159">
        <x:v>0.959</x:v>
      </x:c>
      <x:c r="AC12" s="159">
        <x:v>0.958</x:v>
      </x:c>
      <x:c r="AD12" s="160">
        <x:v>0.957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0.824</x:v>
      </x:c>
      <x:c r="E15" s="101">
        <x:v>110</x:v>
      </x:c>
      <x:c r="F15" s="138">
        <x:v>0.550</x:v>
      </x:c>
      <x:c r="G15" s="138">
        <x:v>0.000</x:v>
      </x:c>
      <x:c r="H15" s="140">
        <x:v>1.000</x:v>
      </x:c>
      <x:c r="I15" s="137">
        <x:v>0.699</x:v>
      </x:c>
      <x:c r="J15" s="138">
        <x:v>0.732</x:v>
      </x:c>
      <x:c r="K15" s="138">
        <x:v>0.744</x:v>
      </x:c>
      <x:c r="L15" s="138">
        <x:v>0.752</x:v>
      </x:c>
      <x:c r="M15" s="138">
        <x:v>0.758</x:v>
      </x:c>
      <x:c r="N15" s="138">
        <x:v>0.763</x:v>
      </x:c>
      <x:c r="O15" s="138">
        <x:v>0.767</x:v>
      </x:c>
      <x:c r="P15" s="138">
        <x:v>0.770</x:v>
      </x:c>
      <x:c r="Q15" s="138">
        <x:v>0.773</x:v>
      </x:c>
      <x:c r="R15" s="138">
        <x:v>0.776</x:v>
      </x:c>
      <x:c r="S15" s="139">
        <x:v>0.778</x:v>
      </x:c>
      <x:c r="T15" s="138">
        <x:v>0.913</x:v>
      </x:c>
      <x:c r="U15" s="138">
        <x:v>0.895</x:v>
      </x:c>
      <x:c r="V15" s="138">
        <x:v>0.887</x:v>
      </x:c>
      <x:c r="W15" s="138">
        <x:v>0.882</x:v>
      </x:c>
      <x:c r="X15" s="138">
        <x:v>0.878</x:v>
      </x:c>
      <x:c r="Y15" s="138">
        <x:v>0.874</x:v>
      </x:c>
      <x:c r="Z15" s="138">
        <x:v>0.872</x:v>
      </x:c>
      <x:c r="AA15" s="138">
        <x:v>0.869</x:v>
      </x:c>
      <x:c r="AB15" s="138">
        <x:v>0.867</x:v>
      </x:c>
      <x:c r="AC15" s="138">
        <x:v>0.865</x:v>
      </x:c>
      <x:c r="AD15" s="139">
        <x:v>0.863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0.833</x:v>
      </x:c>
      <x:c r="E16" s="102">
        <x:v>110</x:v>
      </x:c>
      <x:c r="F16" s="142">
        <x:v>0.550</x:v>
      </x:c>
      <x:c r="G16" s="142">
        <x:v>0.000</x:v>
      </x:c>
      <x:c r="H16" s="142">
        <x:v>1.000</x:v>
      </x:c>
      <x:c r="I16" s="141">
        <x:v>0.714</x:v>
      </x:c>
      <x:c r="J16" s="142">
        <x:v>0.745</x:v>
      </x:c>
      <x:c r="K16" s="142">
        <x:v>0.757</x:v>
      </x:c>
      <x:c r="L16" s="142">
        <x:v>0.764</x:v>
      </x:c>
      <x:c r="M16" s="142">
        <x:v>0.770</x:v>
      </x:c>
      <x:c r="N16" s="142">
        <x:v>0.775</x:v>
      </x:c>
      <x:c r="O16" s="142">
        <x:v>0.778</x:v>
      </x:c>
      <x:c r="P16" s="142">
        <x:v>0.782</x:v>
      </x:c>
      <x:c r="Q16" s="142">
        <x:v>0.785</x:v>
      </x:c>
      <x:c r="R16" s="142">
        <x:v>0.787</x:v>
      </x:c>
      <x:c r="S16" s="143">
        <x:v>0.790</x:v>
      </x:c>
      <x:c r="T16" s="142">
        <x:v>0.918</x:v>
      </x:c>
      <x:c r="U16" s="142">
        <x:v>0.900</x:v>
      </x:c>
      <x:c r="V16" s="142">
        <x:v>0.893</x:v>
      </x:c>
      <x:c r="W16" s="142">
        <x:v>0.888</x:v>
      </x:c>
      <x:c r="X16" s="142">
        <x:v>0.884</x:v>
      </x:c>
      <x:c r="Y16" s="142">
        <x:v>0.881</x:v>
      </x:c>
      <x:c r="Z16" s="142">
        <x:v>0.878</x:v>
      </x:c>
      <x:c r="AA16" s="142">
        <x:v>0.876</x:v>
      </x:c>
      <x:c r="AB16" s="142">
        <x:v>0.874</x:v>
      </x:c>
      <x:c r="AC16" s="142">
        <x:v>0.872</x:v>
      </x:c>
      <x:c r="AD16" s="143">
        <x:v>0.870</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0.826</x:v>
      </x:c>
      <x:c r="E17" s="102">
        <x:v>110</x:v>
      </x:c>
      <x:c r="F17" s="142">
        <x:v>0.550</x:v>
      </x:c>
      <x:c r="G17" s="142">
        <x:v>0.000</x:v>
      </x:c>
      <x:c r="H17" s="142">
        <x:v>1.000</x:v>
      </x:c>
      <x:c r="I17" s="141">
        <x:v>0.701</x:v>
      </x:c>
      <x:c r="J17" s="142">
        <x:v>0.734</x:v>
      </x:c>
      <x:c r="K17" s="142">
        <x:v>0.746</x:v>
      </x:c>
      <x:c r="L17" s="142">
        <x:v>0.754</x:v>
      </x:c>
      <x:c r="M17" s="142">
        <x:v>0.760</x:v>
      </x:c>
      <x:c r="N17" s="142">
        <x:v>0.765</x:v>
      </x:c>
      <x:c r="O17" s="142">
        <x:v>0.769</x:v>
      </x:c>
      <x:c r="P17" s="142">
        <x:v>0.772</x:v>
      </x:c>
      <x:c r="Q17" s="142">
        <x:v>0.775</x:v>
      </x:c>
      <x:c r="R17" s="142">
        <x:v>0.778</x:v>
      </x:c>
      <x:c r="S17" s="143">
        <x:v>0.780</x:v>
      </x:c>
      <x:c r="T17" s="142">
        <x:v>0.914</x:v>
      </x:c>
      <x:c r="U17" s="142">
        <x:v>0.896</x:v>
      </x:c>
      <x:c r="V17" s="142">
        <x:v>0.888</x:v>
      </x:c>
      <x:c r="W17" s="142">
        <x:v>0.883</x:v>
      </x:c>
      <x:c r="X17" s="142">
        <x:v>0.879</x:v>
      </x:c>
      <x:c r="Y17" s="142">
        <x:v>0.876</x:v>
      </x:c>
      <x:c r="Z17" s="142">
        <x:v>0.873</x:v>
      </x:c>
      <x:c r="AA17" s="142">
        <x:v>0.870</x:v>
      </x:c>
      <x:c r="AB17" s="142">
        <x:v>0.868</x:v>
      </x:c>
      <x:c r="AC17" s="142">
        <x:v>0.866</x:v>
      </x:c>
      <x:c r="AD17" s="143">
        <x:v>0.864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0.804</x:v>
      </x:c>
      <x:c r="E18" s="102">
        <x:v>100</x:v>
      </x:c>
      <x:c r="F18" s="142">
        <x:v>0.550</x:v>
      </x:c>
      <x:c r="G18" s="142">
        <x:v>0.000</x:v>
      </x:c>
      <x:c r="H18" s="142">
        <x:v>1.000</x:v>
      </x:c>
      <x:c r="I18" s="141">
        <x:v>0.668</x:v>
      </x:c>
      <x:c r="J18" s="142">
        <x:v>0.704</x:v>
      </x:c>
      <x:c r="K18" s="142">
        <x:v>0.717</x:v>
      </x:c>
      <x:c r="L18" s="142">
        <x:v>0.725</x:v>
      </x:c>
      <x:c r="M18" s="142">
        <x:v>0.732</x:v>
      </x:c>
      <x:c r="N18" s="142">
        <x:v>0.737</x:v>
      </x:c>
      <x:c r="O18" s="142">
        <x:v>0.741</x:v>
      </x:c>
      <x:c r="P18" s="142">
        <x:v>0.745</x:v>
      </x:c>
      <x:c r="Q18" s="142">
        <x:v>0.748</x:v>
      </x:c>
      <x:c r="R18" s="142">
        <x:v>0.751</x:v>
      </x:c>
      <x:c r="S18" s="143">
        <x:v>0.754</x:v>
      </x:c>
      <x:c r="T18" s="142">
        <x:v>0.903</x:v>
      </x:c>
      <x:c r="U18" s="142">
        <x:v>0.882</x:v>
      </x:c>
      <x:c r="V18" s="142">
        <x:v>0.874</x:v>
      </x:c>
      <x:c r="W18" s="142">
        <x:v>0.868</x:v>
      </x:c>
      <x:c r="X18" s="142">
        <x:v>0.863</x:v>
      </x:c>
      <x:c r="Y18" s="142">
        <x:v>0.860</x:v>
      </x:c>
      <x:c r="Z18" s="142">
        <x:v>0.857</x:v>
      </x:c>
      <x:c r="AA18" s="142">
        <x:v>0.854</x:v>
      </x:c>
      <x:c r="AB18" s="142">
        <x:v>0.851</x:v>
      </x:c>
      <x:c r="AC18" s="142">
        <x:v>0.849</x:v>
      </x:c>
      <x:c r="AD18" s="143">
        <x:v>0.847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424</x:v>
      </x:c>
      <x:c r="E19" s="103" t="s">
        <x:v>424</x:v>
      </x:c>
      <x:c r="F19" s="145">
        <x:v>0.400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424</x:v>
      </x:c>
      <x:c r="E21" s="102" t="s">
        <x:v>424</x:v>
      </x:c>
      <x:c r="F21" s="142">
        <x:v>0.400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424</x:v>
      </x:c>
      <x:c r="E22" s="102" t="s">
        <x:v>424</x:v>
      </x:c>
      <x:c r="F22" s="142">
        <x:v>0.400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426</x:v>
      </x:c>
      <x:c r="E31" s="103">
        <x:v>30</x:v>
      </x:c>
      <x:c r="F31" s="145">
        <x:v>0.750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426</x:v>
      </x:c>
      <x:c r="E32" s="102">
        <x:v>30</x:v>
      </x:c>
      <x:c r="F32" s="142">
        <x:v>0.750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426</x:v>
      </x:c>
      <x:c r="E33" s="102">
        <x:v>30</x:v>
      </x:c>
      <x:c r="F33" s="142">
        <x:v>0.750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0.875</x:v>
      </x:c>
      <x:c r="E34" s="102">
        <x:v>20</x:v>
      </x:c>
      <x:c r="F34" s="142">
        <x:v>0.750</x:v>
      </x:c>
      <x:c r="G34" s="142">
        <x:v>0.071</x:v>
      </x:c>
      <x:c r="H34" s="142">
        <x:v>0.929</x:v>
      </x:c>
      <x:c r="I34" s="141">
        <x:v>0.598</x:v>
      </x:c>
      <x:c r="J34" s="142">
        <x:v>0.674</x:v>
      </x:c>
      <x:c r="K34" s="142">
        <x:v>0.703</x:v>
      </x:c>
      <x:c r="L34" s="142">
        <x:v>0.720</x:v>
      </x:c>
      <x:c r="M34" s="142">
        <x:v>0.734</x:v>
      </x:c>
      <x:c r="N34" s="142">
        <x:v>0.744</x:v>
      </x:c>
      <x:c r="O34" s="142">
        <x:v>0.753</x:v>
      </x:c>
      <x:c r="P34" s="142">
        <x:v>0.761</x:v>
      </x:c>
      <x:c r="Q34" s="142">
        <x:v>0.768</x:v>
      </x:c>
      <x:c r="R34" s="142">
        <x:v>0.774</x:v>
      </x:c>
      <x:c r="S34" s="143">
        <x:v>0.779</x:v>
      </x:c>
      <x:c r="T34" s="142">
        <x:v>0.985</x:v>
      </x:c>
      <x:c r="U34" s="142">
        <x:v>0.971</x:v>
      </x:c>
      <x:c r="V34" s="142">
        <x:v>0.964</x:v>
      </x:c>
      <x:c r="W34" s="142">
        <x:v>0.958</x:v>
      </x:c>
      <x:c r="X34" s="142">
        <x:v>0.953</x:v>
      </x:c>
      <x:c r="Y34" s="142">
        <x:v>0.950</x:v>
      </x:c>
      <x:c r="Z34" s="142">
        <x:v>0.946</x:v>
      </x:c>
      <x:c r="AA34" s="142">
        <x:v>0.943</x:v>
      </x:c>
      <x:c r="AB34" s="142">
        <x:v>0.940</x:v>
      </x:c>
      <x:c r="AC34" s="142">
        <x:v>0.937</x:v>
      </x:c>
      <x:c r="AD34" s="143">
        <x:v>0.934</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0.825</x:v>
      </x:c>
      <x:c r="E43" s="106">
        <x:v>410</x:v>
      </x:c>
      <x:c r="F43" s="154">
        <x:v>0.550</x:v>
      </x:c>
      <x:c r="G43" s="154">
        <x:v>0.000</x:v>
      </x:c>
      <x:c r="H43" s="154">
        <x:v>1.000</x:v>
      </x:c>
      <x:c r="I43" s="153">
        <x:v>0.765</x:v>
      </x:c>
      <x:c r="J43" s="154">
        <x:v>0.781</x:v>
      </x:c>
      <x:c r="K43" s="154">
        <x:v>0.786</x:v>
      </x:c>
      <x:c r="L43" s="154">
        <x:v>0.790</x:v>
      </x:c>
      <x:c r="M43" s="154">
        <x:v>0.793</x:v>
      </x:c>
      <x:c r="N43" s="154">
        <x:v>0.795</x:v>
      </x:c>
      <x:c r="O43" s="154">
        <x:v>0.797</x:v>
      </x:c>
      <x:c r="P43" s="154">
        <x:v>0.799</x:v>
      </x:c>
      <x:c r="Q43" s="154">
        <x:v>0.800</x:v>
      </x:c>
      <x:c r="R43" s="154">
        <x:v>0.802</x:v>
      </x:c>
      <x:c r="S43" s="155">
        <x:v>0.803</x:v>
      </x:c>
      <x:c r="T43" s="154">
        <x:v>0.876</x:v>
      </x:c>
      <x:c r="U43" s="154">
        <x:v>0.864</x:v>
      </x:c>
      <x:c r="V43" s="154">
        <x:v>0.860</x:v>
      </x:c>
      <x:c r="W43" s="154">
        <x:v>0.857</x:v>
      </x:c>
      <x:c r="X43" s="154">
        <x:v>0.854</x:v>
      </x:c>
      <x:c r="Y43" s="154">
        <x:v>0.852</x:v>
      </x:c>
      <x:c r="Z43" s="154">
        <x:v>0.851</x:v>
      </x:c>
      <x:c r="AA43" s="154">
        <x:v>0.849</x:v>
      </x:c>
      <x:c r="AB43" s="154">
        <x:v>0.848</x:v>
      </x:c>
      <x:c r="AC43" s="154">
        <x:v>0.847</x:v>
      </x:c>
      <x:c r="AD43" s="155">
        <x:v>0.846</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0.840</x:v>
      </x:c>
      <x:c r="E46" s="107">
        <x:v>30</x:v>
      </x:c>
      <x:c r="F46" s="162">
        <x:v>0.400</x:v>
      </x:c>
      <x:c r="G46" s="162">
        <x:v>0.000</x:v>
      </x:c>
      <x:c r="H46" s="162">
        <x:v>1.000</x:v>
      </x:c>
      <x:c r="I46" s="161">
        <x:v>0.560</x:v>
      </x:c>
      <x:c r="J46" s="162">
        <x:v>0.635</x:v>
      </x:c>
      <x:c r="K46" s="162">
        <x:v>0.663</x:v>
      </x:c>
      <x:c r="L46" s="162">
        <x:v>0.681</x:v>
      </x:c>
      <x:c r="M46" s="162">
        <x:v>0.694</x:v>
      </x:c>
      <x:c r="N46" s="162">
        <x:v>0.705</x:v>
      </x:c>
      <x:c r="O46" s="162">
        <x:v>0.714</x:v>
      </x:c>
      <x:c r="P46" s="162">
        <x:v>0.722</x:v>
      </x:c>
      <x:c r="Q46" s="162">
        <x:v>0.728</x:v>
      </x:c>
      <x:c r="R46" s="162">
        <x:v>0.735</x:v>
      </x:c>
      <x:c r="S46" s="163">
        <x:v>0.741</x:v>
      </x:c>
      <x:c r="T46" s="162">
        <x:v>0.973</x:v>
      </x:c>
      <x:c r="U46" s="162">
        <x:v>0.953</x:v>
      </x:c>
      <x:c r="V46" s="162">
        <x:v>0.944</x:v>
      </x:c>
      <x:c r="W46" s="162">
        <x:v>0.937</x:v>
      </x:c>
      <x:c r="X46" s="162">
        <x:v>0.931</x:v>
      </x:c>
      <x:c r="Y46" s="162">
        <x:v>0.926</x:v>
      </x:c>
      <x:c r="Z46" s="162">
        <x:v>0.922</x:v>
      </x:c>
      <x:c r="AA46" s="162">
        <x:v>0.918</x:v>
      </x:c>
      <x:c r="AB46" s="162">
        <x:v>0.914</x:v>
      </x:c>
      <x:c r="AC46" s="162">
        <x:v>0.911</x:v>
      </x:c>
      <x:c r="AD46" s="163">
        <x:v>0.907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0.934</x:v>
      </x:c>
      <x:c r="E51" s="106">
        <x:v>110</x:v>
      </x:c>
      <x:c r="F51" s="154">
        <x:v>0.750</x:v>
      </x:c>
      <x:c r="G51" s="154">
        <x:v>0.000</x:v>
      </x:c>
      <x:c r="H51" s="154">
        <x:v>1.000</x:v>
      </x:c>
      <x:c r="I51" s="153">
        <x:v>0.837</x:v>
      </x:c>
      <x:c r="J51" s="154">
        <x:v>0.865</x:v>
      </x:c>
      <x:c r="K51" s="154">
        <x:v>0.875</x:v>
      </x:c>
      <x:c r="L51" s="154">
        <x:v>0.881</x:v>
      </x:c>
      <x:c r="M51" s="154">
        <x:v>0.885</x:v>
      </x:c>
      <x:c r="N51" s="154">
        <x:v>0.889</x:v>
      </x:c>
      <x:c r="O51" s="154">
        <x:v>0.892</x:v>
      </x:c>
      <x:c r="P51" s="154">
        <x:v>0.895</x:v>
      </x:c>
      <x:c r="Q51" s="154">
        <x:v>0.897</x:v>
      </x:c>
      <x:c r="R51" s="154">
        <x:v>0.899</x:v>
      </x:c>
      <x:c r="S51" s="155">
        <x:v>0.901</x:v>
      </x:c>
      <x:c r="T51" s="154">
        <x:v>0.982</x:v>
      </x:c>
      <x:c r="U51" s="154">
        <x:v>0.974</x:v>
      </x:c>
      <x:c r="V51" s="154">
        <x:v>0.970</x:v>
      </x:c>
      <x:c r="W51" s="154">
        <x:v>0.967</x:v>
      </x:c>
      <x:c r="X51" s="154">
        <x:v>0.965</x:v>
      </x:c>
      <x:c r="Y51" s="154">
        <x:v>0.964</x:v>
      </x:c>
      <x:c r="Z51" s="154">
        <x:v>0.962</x:v>
      </x:c>
      <x:c r="AA51" s="154">
        <x:v>0.961</x:v>
      </x:c>
      <x:c r="AB51" s="154">
        <x:v>0.959</x:v>
      </x:c>
      <x:c r="AC51" s="154">
        <x:v>0.958</x:v>
      </x:c>
      <x:c r="AD51" s="155">
        <x:v>0.957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0.697</x:v>
      </x:c>
      <x:c r="E57" s="101">
        <x:v>110</x:v>
      </x:c>
      <x:c r="F57" s="138">
        <x:v>0.550</x:v>
      </x:c>
      <x:c r="G57" s="138">
        <x:v>0.001</x:v>
      </x:c>
      <x:c r="H57" s="140">
        <x:v>0.999</x:v>
      </x:c>
      <x:c r="I57" s="137">
        <x:v>0.558</x:v>
      </x:c>
      <x:c r="J57" s="138">
        <x:v>0.593</x:v>
      </x:c>
      <x:c r="K57" s="138">
        <x:v>0.607</x:v>
      </x:c>
      <x:c r="L57" s="138">
        <x:v>0.615</x:v>
      </x:c>
      <x:c r="M57" s="138">
        <x:v>0.622</x:v>
      </x:c>
      <x:c r="N57" s="138">
        <x:v>0.627</x:v>
      </x:c>
      <x:c r="O57" s="138">
        <x:v>0.631</x:v>
      </x:c>
      <x:c r="P57" s="138">
        <x:v>0.635</x:v>
      </x:c>
      <x:c r="Q57" s="138">
        <x:v>0.639</x:v>
      </x:c>
      <x:c r="R57" s="138">
        <x:v>0.642</x:v>
      </x:c>
      <x:c r="S57" s="139">
        <x:v>0.645</x:v>
      </x:c>
      <x:c r="T57" s="138">
        <x:v>0.814</x:v>
      </x:c>
      <x:c r="U57" s="138">
        <x:v>0.788</x:v>
      </x:c>
      <x:c r="V57" s="138">
        <x:v>0.778</x:v>
      </x:c>
      <x:c r="W57" s="138">
        <x:v>0.771</x:v>
      </x:c>
      <x:c r="X57" s="138">
        <x:v>0.765</x:v>
      </x:c>
      <x:c r="Y57" s="138">
        <x:v>0.761</x:v>
      </x:c>
      <x:c r="Z57" s="138">
        <x:v>0.757</x:v>
      </x:c>
      <x:c r="AA57" s="138">
        <x:v>0.754</x:v>
      </x:c>
      <x:c r="AB57" s="138">
        <x:v>0.751</x:v>
      </x:c>
      <x:c r="AC57" s="138">
        <x:v>0.748</x:v>
      </x:c>
      <x:c r="AD57" s="139">
        <x:v>0.745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0.872</x:v>
      </x:c>
      <x:c r="E60" s="102">
        <x:v>290</x:v>
      </x:c>
      <x:c r="F60" s="142">
        <x:v>0.550</x:v>
      </x:c>
      <x:c r="G60" s="142">
        <x:v>0.000</x:v>
      </x:c>
      <x:c r="H60" s="142">
        <x:v>1.000</x:v>
      </x:c>
      <x:c r="I60" s="141">
        <x:v>0.807</x:v>
      </x:c>
      <x:c r="J60" s="142">
        <x:v>0.824</x:v>
      </x:c>
      <x:c r="K60" s="142">
        <x:v>0.830</x:v>
      </x:c>
      <x:c r="L60" s="142">
        <x:v>0.834</x:v>
      </x:c>
      <x:c r="M60" s="142">
        <x:v>0.838</x:v>
      </x:c>
      <x:c r="N60" s="142">
        <x:v>0.840</x:v>
      </x:c>
      <x:c r="O60" s="142">
        <x:v>0.842</x:v>
      </x:c>
      <x:c r="P60" s="142">
        <x:v>0.844</x:v>
      </x:c>
      <x:c r="Q60" s="142">
        <x:v>0.846</x:v>
      </x:c>
      <x:c r="R60" s="142">
        <x:v>0.847</x:v>
      </x:c>
      <x:c r="S60" s="143">
        <x:v>0.848</x:v>
      </x:c>
      <x:c r="T60" s="142">
        <x:v>0.923</x:v>
      </x:c>
      <x:c r="U60" s="142">
        <x:v>0.912</x:v>
      </x:c>
      <x:c r="V60" s="142">
        <x:v>0.907</x:v>
      </x:c>
      <x:c r="W60" s="142">
        <x:v>0.904</x:v>
      </x:c>
      <x:c r="X60" s="142">
        <x:v>0.902</x:v>
      </x:c>
      <x:c r="Y60" s="142">
        <x:v>0.900</x:v>
      </x:c>
      <x:c r="Z60" s="142">
        <x:v>0.898</x:v>
      </x:c>
      <x:c r="AA60" s="142">
        <x:v>0.897</x:v>
      </x:c>
      <x:c r="AB60" s="142">
        <x:v>0.896</x:v>
      </x:c>
      <x:c r="AC60" s="142">
        <x:v>0.895</x:v>
      </x:c>
      <x:c r="AD60" s="143">
        <x:v>0.893</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0.550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0.550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424</x:v>
      </x:c>
      <x:c r="E111" s="102" t="s">
        <x:v>424</x:v>
      </x:c>
      <x:c r="F111" s="142">
        <x:v>0.400</x:v>
      </x:c>
      <x:c r="G111" s="142" t="s">
        <x:v>424</x:v>
      </x:c>
      <x:c r="H111" s="142" t="s">
        <x:v>424</x:v>
      </x:c>
      <x:c r="I111" s="141" t="s">
        <x:v>424</x:v>
      </x:c>
      <x:c r="J111" s="142" t="s">
        <x:v>424</x:v>
      </x:c>
      <x:c r="K111" s="142" t="s">
        <x:v>424</x:v>
      </x:c>
      <x:c r="L111" s="142" t="s">
        <x:v>424</x:v>
      </x:c>
      <x:c r="M111" s="142" t="s">
        <x:v>424</x:v>
      </x:c>
      <x:c r="N111" s="142" t="s">
        <x:v>424</x:v>
      </x:c>
      <x:c r="O111" s="142" t="s">
        <x:v>424</x:v>
      </x:c>
      <x:c r="P111" s="142" t="s">
        <x:v>424</x:v>
      </x:c>
      <x:c r="Q111" s="142" t="s">
        <x:v>424</x:v>
      </x:c>
      <x:c r="R111" s="142" t="s">
        <x:v>424</x:v>
      </x:c>
      <x:c r="S111" s="143" t="s">
        <x:v>424</x:v>
      </x:c>
      <x:c r="T111" s="142" t="s">
        <x:v>424</x:v>
      </x:c>
      <x:c r="U111" s="142" t="s">
        <x:v>424</x:v>
      </x:c>
      <x:c r="V111" s="142" t="s">
        <x:v>424</x:v>
      </x:c>
      <x:c r="W111" s="142" t="s">
        <x:v>424</x:v>
      </x:c>
      <x:c r="X111" s="142" t="s">
        <x:v>424</x:v>
      </x:c>
      <x:c r="Y111" s="142" t="s">
        <x:v>424</x:v>
      </x:c>
      <x:c r="Z111" s="142" t="s">
        <x:v>424</x:v>
      </x:c>
      <x:c r="AA111" s="142" t="s">
        <x:v>424</x:v>
      </x:c>
      <x:c r="AB111" s="142" t="s">
        <x:v>424</x:v>
      </x:c>
      <x:c r="AC111" s="142" t="s">
        <x:v>424</x:v>
      </x:c>
      <x:c r="AD111" s="143" t="s">
        <x:v>424</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0.400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0.934</x:v>
      </x:c>
      <x:c r="E196" s="102">
        <x:v>110</x:v>
      </x:c>
      <x:c r="F196" s="142">
        <x:v>0.750</x:v>
      </x:c>
      <x:c r="G196" s="142">
        <x:v>0.000</x:v>
      </x:c>
      <x:c r="H196" s="142">
        <x:v>1.000</x:v>
      </x:c>
      <x:c r="I196" s="141">
        <x:v>0.837</x:v>
      </x:c>
      <x:c r="J196" s="142">
        <x:v>0.865</x:v>
      </x:c>
      <x:c r="K196" s="142">
        <x:v>0.875</x:v>
      </x:c>
      <x:c r="L196" s="142">
        <x:v>0.881</x:v>
      </x:c>
      <x:c r="M196" s="142">
        <x:v>0.885</x:v>
      </x:c>
      <x:c r="N196" s="142">
        <x:v>0.889</x:v>
      </x:c>
      <x:c r="O196" s="142">
        <x:v>0.892</x:v>
      </x:c>
      <x:c r="P196" s="142">
        <x:v>0.895</x:v>
      </x:c>
      <x:c r="Q196" s="142">
        <x:v>0.897</x:v>
      </x:c>
      <x:c r="R196" s="142">
        <x:v>0.899</x:v>
      </x:c>
      <x:c r="S196" s="143">
        <x:v>0.901</x:v>
      </x:c>
      <x:c r="T196" s="142">
        <x:v>0.982</x:v>
      </x:c>
      <x:c r="U196" s="142">
        <x:v>0.974</x:v>
      </x:c>
      <x:c r="V196" s="142">
        <x:v>0.970</x:v>
      </x:c>
      <x:c r="W196" s="142">
        <x:v>0.967</x:v>
      </x:c>
      <x:c r="X196" s="142">
        <x:v>0.965</x:v>
      </x:c>
      <x:c r="Y196" s="142">
        <x:v>0.964</x:v>
      </x:c>
      <x:c r="Z196" s="142">
        <x:v>0.962</x:v>
      </x:c>
      <x:c r="AA196" s="142">
        <x:v>0.961</x:v>
      </x:c>
      <x:c r="AB196" s="142">
        <x:v>0.959</x:v>
      </x:c>
      <x:c r="AC196" s="142">
        <x:v>0.958</x:v>
      </x:c>
      <x:c r="AD196" s="143">
        <x:v>0.957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424</x:v>
      </x:c>
      <x:c r="E247" s="102" t="s">
        <x:v>424</x:v>
      </x:c>
      <x:c r="F247" s="142">
        <x:v>0.650</x:v>
      </x:c>
      <x:c r="G247" s="142" t="s">
        <x:v>424</x:v>
      </x:c>
      <x:c r="H247" s="142" t="s">
        <x:v>424</x:v>
      </x:c>
      <x:c r="I247" s="141" t="s">
        <x:v>424</x:v>
      </x:c>
      <x:c r="J247" s="142" t="s">
        <x:v>424</x:v>
      </x:c>
      <x:c r="K247" s="142" t="s">
        <x:v>424</x:v>
      </x:c>
      <x:c r="L247" s="142" t="s">
        <x:v>424</x:v>
      </x:c>
      <x:c r="M247" s="142" t="s">
        <x:v>424</x:v>
      </x:c>
      <x:c r="N247" s="142" t="s">
        <x:v>424</x:v>
      </x:c>
      <x:c r="O247" s="142" t="s">
        <x:v>424</x:v>
      </x:c>
      <x:c r="P247" s="142" t="s">
        <x:v>424</x:v>
      </x:c>
      <x:c r="Q247" s="142" t="s">
        <x:v>424</x:v>
      </x:c>
      <x:c r="R247" s="142" t="s">
        <x:v>424</x:v>
      </x:c>
      <x:c r="S247" s="143" t="s">
        <x:v>424</x:v>
      </x:c>
      <x:c r="T247" s="142" t="s">
        <x:v>424</x:v>
      </x:c>
      <x:c r="U247" s="142" t="s">
        <x:v>424</x:v>
      </x:c>
      <x:c r="V247" s="142" t="s">
        <x:v>424</x:v>
      </x:c>
      <x:c r="W247" s="142" t="s">
        <x:v>424</x:v>
      </x:c>
      <x:c r="X247" s="142" t="s">
        <x:v>424</x:v>
      </x:c>
      <x:c r="Y247" s="142" t="s">
        <x:v>424</x:v>
      </x:c>
      <x:c r="Z247" s="142" t="s">
        <x:v>424</x:v>
      </x:c>
      <x:c r="AA247" s="142" t="s">
        <x:v>424</x:v>
      </x:c>
      <x:c r="AB247" s="142" t="s">
        <x:v>424</x:v>
      </x:c>
      <x:c r="AC247" s="142" t="s">
        <x:v>424</x:v>
      </x:c>
      <x:c r="AD247" s="143" t="s">
        <x:v>424</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0.592</x:v>
      </x:c>
      <x:c r="E8" s="98">
        <x:v>230</x:v>
      </x:c>
      <x:c r="F8" s="132">
        <x:v>0.519</x:v>
      </x:c>
      <x:c r="G8" s="132">
        <x:v>0.450</x:v>
      </x:c>
      <x:c r="H8" s="132">
        <x:v>0.000</x:v>
      </x:c>
      <x:c r="I8" s="132">
        <x:v>1.000</x:v>
      </x:c>
      <x:c r="J8" s="132">
        <x:v>0.127</x:v>
      </x:c>
      <x:c r="K8" s="133">
        <x:v>0.083</x:v>
      </x:c>
      <x:c r="L8" s="131">
        <x:v>0.493</x:v>
      </x:c>
      <x:c r="M8" s="132">
        <x:v>0.517</x:v>
      </x:c>
      <x:c r="N8" s="132">
        <x:v>0.527</x:v>
      </x:c>
      <x:c r="O8" s="132">
        <x:v>0.533</x:v>
      </x:c>
      <x:c r="P8" s="132">
        <x:v>0.537</x:v>
      </x:c>
      <x:c r="Q8" s="132">
        <x:v>0.541</x:v>
      </x:c>
      <x:c r="R8" s="132">
        <x:v>0.544</x:v>
      </x:c>
      <x:c r="S8" s="132">
        <x:v>0.547</x:v>
      </x:c>
      <x:c r="T8" s="132">
        <x:v>0.549</x:v>
      </x:c>
      <x:c r="U8" s="132">
        <x:v>0.552</x:v>
      </x:c>
      <x:c r="V8" s="133">
        <x:v>0.554</x:v>
      </x:c>
      <x:c r="W8" s="132">
        <x:v>0.685</x:v>
      </x:c>
      <x:c r="X8" s="132">
        <x:v>0.663</x:v>
      </x:c>
      <x:c r="Y8" s="132">
        <x:v>0.654</x:v>
      </x:c>
      <x:c r="Z8" s="132">
        <x:v>0.648</x:v>
      </x:c>
      <x:c r="AA8" s="132">
        <x:v>0.644</x:v>
      </x:c>
      <x:c r="AB8" s="132">
        <x:v>0.641</x:v>
      </x:c>
      <x:c r="AC8" s="132">
        <x:v>0.638</x:v>
      </x:c>
      <x:c r="AD8" s="132">
        <x:v>0.635</x:v>
      </x:c>
      <x:c r="AE8" s="132">
        <x:v>0.633</x:v>
      </x:c>
      <x:c r="AF8" s="132">
        <x:v>0.631</x:v>
      </x:c>
      <x:c r="AG8" s="132">
        <x:v>0.629</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0.517</x:v>
      </x:c>
      <x:c r="E9" s="99">
        <x:v>120</x:v>
      </x:c>
      <x:c r="F9" s="159">
        <x:v>0.537</x:v>
      </x:c>
      <x:c r="G9" s="159">
        <x:v>0.600</x:v>
      </x:c>
      <x:c r="H9" s="159">
        <x:v>0.969</x:v>
      </x:c>
      <x:c r="I9" s="159">
        <x:v>0.031</x:v>
      </x:c>
      <x:c r="J9" s="159">
        <x:v>0.073</x:v>
      </x:c>
      <x:c r="K9" s="160">
        <x:v>0.041</x:v>
      </x:c>
      <x:c r="L9" s="158">
        <x:v>0.385</x:v>
      </x:c>
      <x:c r="M9" s="159">
        <x:v>0.417</x:v>
      </x:c>
      <x:c r="N9" s="159">
        <x:v>0.430</x:v>
      </x:c>
      <x:c r="O9" s="159">
        <x:v>0.437</x:v>
      </x:c>
      <x:c r="P9" s="159">
        <x:v>0.444</x:v>
      </x:c>
      <x:c r="Q9" s="159">
        <x:v>0.448</x:v>
      </x:c>
      <x:c r="R9" s="159">
        <x:v>0.453</x:v>
      </x:c>
      <x:c r="S9" s="159">
        <x:v>0.456</x:v>
      </x:c>
      <x:c r="T9" s="159">
        <x:v>0.460</x:v>
      </x:c>
      <x:c r="U9" s="159">
        <x:v>0.463</x:v>
      </x:c>
      <x:c r="V9" s="160">
        <x:v>0.466</x:v>
      </x:c>
      <x:c r="W9" s="159">
        <x:v>0.648</x:v>
      </x:c>
      <x:c r="X9" s="159">
        <x:v>0.617</x:v>
      </x:c>
      <x:c r="Y9" s="159">
        <x:v>0.604</x:v>
      </x:c>
      <x:c r="Z9" s="159">
        <x:v>0.597</x:v>
      </x:c>
      <x:c r="AA9" s="159">
        <x:v>0.591</x:v>
      </x:c>
      <x:c r="AB9" s="159">
        <x:v>0.586</x:v>
      </x:c>
      <x:c r="AC9" s="159">
        <x:v>0.582</x:v>
      </x:c>
      <x:c r="AD9" s="159">
        <x:v>0.578</x:v>
      </x:c>
      <x:c r="AE9" s="159">
        <x:v>0.575</x:v>
      </x:c>
      <x:c r="AF9" s="159">
        <x:v>0.572</x:v>
      </x:c>
      <x:c r="AG9" s="159">
        <x:v>0.569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424</x:v>
      </x:c>
      <x:c r="E12" s="99" t="s">
        <x:v>424</x:v>
      </x:c>
      <x:c r="F12" s="159" t="s">
        <x:v>424</x:v>
      </x:c>
      <x:c r="G12" s="159">
        <x:v>0.850</x:v>
      </x:c>
      <x:c r="H12" s="159" t="s">
        <x:v>424</x:v>
      </x:c>
      <x:c r="I12" s="159" t="s">
        <x:v>424</x:v>
      </x:c>
      <x:c r="J12" s="159" t="s">
        <x:v>424</x:v>
      </x:c>
      <x:c r="K12" s="160" t="s">
        <x:v>424</x:v>
      </x:c>
      <x:c r="L12" s="158" t="s">
        <x:v>424</x:v>
      </x:c>
      <x:c r="M12" s="159" t="s">
        <x:v>424</x:v>
      </x:c>
      <x:c r="N12" s="159" t="s">
        <x:v>424</x:v>
      </x:c>
      <x:c r="O12" s="159" t="s">
        <x:v>424</x:v>
      </x:c>
      <x:c r="P12" s="159" t="s">
        <x:v>424</x:v>
      </x:c>
      <x:c r="Q12" s="159" t="s">
        <x:v>424</x:v>
      </x:c>
      <x:c r="R12" s="159" t="s">
        <x:v>424</x:v>
      </x:c>
      <x:c r="S12" s="159" t="s">
        <x:v>424</x:v>
      </x:c>
      <x:c r="T12" s="159" t="s">
        <x:v>424</x:v>
      </x:c>
      <x:c r="U12" s="159" t="s">
        <x:v>424</x:v>
      </x:c>
      <x:c r="V12" s="160" t="s">
        <x:v>424</x:v>
      </x:c>
      <x:c r="W12" s="159" t="s">
        <x:v>424</x:v>
      </x:c>
      <x:c r="X12" s="159" t="s">
        <x:v>424</x:v>
      </x:c>
      <x:c r="Y12" s="159" t="s">
        <x:v>424</x:v>
      </x:c>
      <x:c r="Z12" s="159" t="s">
        <x:v>424</x:v>
      </x:c>
      <x:c r="AA12" s="159" t="s">
        <x:v>424</x:v>
      </x:c>
      <x:c r="AB12" s="159" t="s">
        <x:v>424</x:v>
      </x:c>
      <x:c r="AC12" s="159" t="s">
        <x:v>424</x:v>
      </x:c>
      <x:c r="AD12" s="159" t="s">
        <x:v>424</x:v>
      </x:c>
      <x:c r="AE12" s="159" t="s">
        <x:v>424</x:v>
      </x:c>
      <x:c r="AF12" s="159" t="s">
        <x:v>424</x:v>
      </x:c>
      <x:c r="AG12" s="159" t="s">
        <x:v>424</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0.261</x:v>
      </x:c>
      <x:c r="E13" s="99">
        <x:v>20</x:v>
      </x:c>
      <x:c r="F13" s="159">
        <x:v>0.548</x:v>
      </x:c>
      <x:c r="G13" s="159">
        <x:v>0.700</x:v>
      </x:c>
      <x:c r="H13" s="159">
        <x:v>1.000</x:v>
      </x:c>
      <x:c r="I13" s="159">
        <x:v>0.000</x:v>
      </x:c>
      <x:c r="J13" s="159">
        <x:v>0.130</x:v>
      </x:c>
      <x:c r="K13" s="160" t="s">
        <x:v>425</x:v>
      </x:c>
      <x:c r="L13" s="158">
        <x:v>0.068</x:v>
      </x:c>
      <x:c r="M13" s="159">
        <x:v>0.101</x:v>
      </x:c>
      <x:c r="N13" s="159">
        <x:v>0.117</x:v>
      </x:c>
      <x:c r="O13" s="159">
        <x:v>0.128</x:v>
      </x:c>
      <x:c r="P13" s="159">
        <x:v>0.136</x:v>
      </x:c>
      <x:c r="Q13" s="159">
        <x:v>0.143</x:v>
      </x:c>
      <x:c r="R13" s="159">
        <x:v>0.150</x:v>
      </x:c>
      <x:c r="S13" s="159">
        <x:v>0.155</x:v>
      </x:c>
      <x:c r="T13" s="159">
        <x:v>0.161</x:v>
      </x:c>
      <x:c r="U13" s="159">
        <x:v>0.165</x:v>
      </x:c>
      <x:c r="V13" s="160">
        <x:v>0.170</x:v>
      </x:c>
      <x:c r="W13" s="159">
        <x:v>0.566</x:v>
      </x:c>
      <x:c r="X13" s="159">
        <x:v>0.491</x:v>
      </x:c>
      <x:c r="Y13" s="159">
        <x:v>0.461</x:v>
      </x:c>
      <x:c r="Z13" s="159">
        <x:v>0.442</x:v>
      </x:c>
      <x:c r="AA13" s="159">
        <x:v>0.428</x:v>
      </x:c>
      <x:c r="AB13" s="159">
        <x:v>0.416</x:v>
      </x:c>
      <x:c r="AC13" s="159">
        <x:v>0.406</x:v>
      </x:c>
      <x:c r="AD13" s="159">
        <x:v>0.398</x:v>
      </x:c>
      <x:c r="AE13" s="159">
        <x:v>0.390</x:v>
      </x:c>
      <x:c r="AF13" s="159">
        <x:v>0.383</x:v>
      </x:c>
      <x:c r="AG13" s="159">
        <x:v>0.376</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0.578</x:v>
      </x:c>
      <x:c r="E15" s="101">
        <x:v>60</x:v>
      </x:c>
      <x:c r="F15" s="138">
        <x:v>0.557</x:v>
      </x:c>
      <x:c r="G15" s="138">
        <x:v>0.450</x:v>
      </x:c>
      <x:c r="H15" s="138">
        <x:v>0.020</x:v>
      </x:c>
      <x:c r="I15" s="140">
        <x:v>0.980</x:v>
      </x:c>
      <x:c r="J15" s="140">
        <x:v>0.186</x:v>
      </x:c>
      <x:c r="K15" s="139">
        <x:v>0.108</x:v>
      </x:c>
      <x:c r="L15" s="137">
        <x:v>0.394</x:v>
      </x:c>
      <x:c r="M15" s="138">
        <x:v>0.438</x:v>
      </x:c>
      <x:c r="N15" s="138">
        <x:v>0.456</x:v>
      </x:c>
      <x:c r="O15" s="138">
        <x:v>0.467</x:v>
      </x:c>
      <x:c r="P15" s="138">
        <x:v>0.475</x:v>
      </x:c>
      <x:c r="Q15" s="138">
        <x:v>0.482</x:v>
      </x:c>
      <x:c r="R15" s="138">
        <x:v>0.488</x:v>
      </x:c>
      <x:c r="S15" s="138">
        <x:v>0.493</x:v>
      </x:c>
      <x:c r="T15" s="138">
        <x:v>0.498</x:v>
      </x:c>
      <x:c r="U15" s="138">
        <x:v>0.502</x:v>
      </x:c>
      <x:c r="V15" s="139">
        <x:v>0.506</x:v>
      </x:c>
      <x:c r="W15" s="138">
        <x:v>0.747</x:v>
      </x:c>
      <x:c r="X15" s="138">
        <x:v>0.709</x:v>
      </x:c>
      <x:c r="Y15" s="138">
        <x:v>0.693</x:v>
      </x:c>
      <x:c r="Z15" s="138">
        <x:v>0.683</x:v>
      </x:c>
      <x:c r="AA15" s="138">
        <x:v>0.676</x:v>
      </x:c>
      <x:c r="AB15" s="138">
        <x:v>0.669</x:v>
      </x:c>
      <x:c r="AC15" s="138">
        <x:v>0.664</x:v>
      </x:c>
      <x:c r="AD15" s="138">
        <x:v>0.659</x:v>
      </x:c>
      <x:c r="AE15" s="138">
        <x:v>0.655</x:v>
      </x:c>
      <x:c r="AF15" s="138">
        <x:v>0.651</x:v>
      </x:c>
      <x:c r="AG15" s="140">
        <x:v>0.647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0.525</x:v>
      </x:c>
      <x:c r="E16" s="102">
        <x:v>60</x:v>
      </x:c>
      <x:c r="F16" s="142">
        <x:v>0.491</x:v>
      </x:c>
      <x:c r="G16" s="142">
        <x:v>0.450</x:v>
      </x:c>
      <x:c r="H16" s="142">
        <x:v>0.130</x:v>
      </x:c>
      <x:c r="I16" s="142">
        <x:v>0.870</x:v>
      </x:c>
      <x:c r="J16" s="142">
        <x:v>0.071</x:v>
      </x:c>
      <x:c r="K16" s="143">
        <x:v>0.054</x:v>
      </x:c>
      <x:c r="L16" s="141">
        <x:v>0.333</x:v>
      </x:c>
      <x:c r="M16" s="142">
        <x:v>0.378</x:v>
      </x:c>
      <x:c r="N16" s="142">
        <x:v>0.396</x:v>
      </x:c>
      <x:c r="O16" s="142">
        <x:v>0.407</x:v>
      </x:c>
      <x:c r="P16" s="142">
        <x:v>0.416</x:v>
      </x:c>
      <x:c r="Q16" s="142">
        <x:v>0.423</x:v>
      </x:c>
      <x:c r="R16" s="142">
        <x:v>0.429</x:v>
      </x:c>
      <x:c r="S16" s="142">
        <x:v>0.435</x:v>
      </x:c>
      <x:c r="T16" s="142">
        <x:v>0.440</x:v>
      </x:c>
      <x:c r="U16" s="142">
        <x:v>0.444</x:v>
      </x:c>
      <x:c r="V16" s="143">
        <x:v>0.448</x:v>
      </x:c>
      <x:c r="W16" s="142">
        <x:v>0.712</x:v>
      </x:c>
      <x:c r="X16" s="142">
        <x:v>0.669</x:v>
      </x:c>
      <x:c r="Y16" s="142">
        <x:v>0.652</x:v>
      </x:c>
      <x:c r="Z16" s="142">
        <x:v>0.640</x:v>
      </x:c>
      <x:c r="AA16" s="142">
        <x:v>0.632</x:v>
      </x:c>
      <x:c r="AB16" s="142">
        <x:v>0.625</x:v>
      </x:c>
      <x:c r="AC16" s="142">
        <x:v>0.619</x:v>
      </x:c>
      <x:c r="AD16" s="142">
        <x:v>0.614</x:v>
      </x:c>
      <x:c r="AE16" s="142">
        <x:v>0.609</x:v>
      </x:c>
      <x:c r="AF16" s="142">
        <x:v>0.604</x:v>
      </x:c>
      <x:c r="AG16" s="142">
        <x:v>0.600</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0.623</x:v>
      </x:c>
      <x:c r="E17" s="102">
        <x:v>50</x:v>
      </x:c>
      <x:c r="F17" s="142">
        <x:v>0.449</x:v>
      </x:c>
      <x:c r="G17" s="142">
        <x:v>0.450</x:v>
      </x:c>
      <x:c r="H17" s="142">
        <x:v>0.008</x:v>
      </x:c>
      <x:c r="I17" s="142">
        <x:v>0.992</x:v>
      </x:c>
      <x:c r="J17" s="142">
        <x:v>0.146</x:v>
      </x:c>
      <x:c r="K17" s="143">
        <x:v>0.063</x:v>
      </x:c>
      <x:c r="L17" s="141">
        <x:v>0.410</x:v>
      </x:c>
      <x:c r="M17" s="142">
        <x:v>0.462</x:v>
      </x:c>
      <x:c r="N17" s="142">
        <x:v>0.482</x:v>
      </x:c>
      <x:c r="O17" s="142">
        <x:v>0.495</x:v>
      </x:c>
      <x:c r="P17" s="142">
        <x:v>0.505</x:v>
      </x:c>
      <x:c r="Q17" s="142">
        <x:v>0.513</x:v>
      </x:c>
      <x:c r="R17" s="142">
        <x:v>0.520</x:v>
      </x:c>
      <x:c r="S17" s="142">
        <x:v>0.526</x:v>
      </x:c>
      <x:c r="T17" s="142">
        <x:v>0.531</x:v>
      </x:c>
      <x:c r="U17" s="142">
        <x:v>0.536</x:v>
      </x:c>
      <x:c r="V17" s="143">
        <x:v>0.540</x:v>
      </x:c>
      <x:c r="W17" s="142">
        <x:v>0.806</x:v>
      </x:c>
      <x:c r="X17" s="142">
        <x:v>0.766</x:v>
      </x:c>
      <x:c r="Y17" s="142">
        <x:v>0.750</x:v>
      </x:c>
      <x:c r="Z17" s="142">
        <x:v>0.739</x:v>
      </x:c>
      <x:c r="AA17" s="142">
        <x:v>0.731</x:v>
      </x:c>
      <x:c r="AB17" s="142">
        <x:v>0.724</x:v>
      </x:c>
      <x:c r="AC17" s="142">
        <x:v>0.718</x:v>
      </x:c>
      <x:c r="AD17" s="142">
        <x:v>0.713</x:v>
      </x:c>
      <x:c r="AE17" s="142">
        <x:v>0.708</x:v>
      </x:c>
      <x:c r="AF17" s="142">
        <x:v>0.704</x:v>
      </x:c>
      <x:c r="AG17" s="142">
        <x:v>0.699</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0.644</x:v>
      </x:c>
      <x:c r="E18" s="102">
        <x:v>60</x:v>
      </x:c>
      <x:c r="F18" s="142">
        <x:v>0.584</x:v>
      </x:c>
      <x:c r="G18" s="142">
        <x:v>0.450</x:v>
      </x:c>
      <x:c r="H18" s="142">
        <x:v>0.001</x:v>
      </x:c>
      <x:c r="I18" s="142">
        <x:v>0.999</x:v>
      </x:c>
      <x:c r="J18" s="142">
        <x:v>0.102</x:v>
      </x:c>
      <x:c r="K18" s="143">
        <x:v>0.102</x:v>
      </x:c>
      <x:c r="L18" s="141">
        <x:v>0.452</x:v>
      </x:c>
      <x:c r="M18" s="142">
        <x:v>0.499</x:v>
      </x:c>
      <x:c r="N18" s="142">
        <x:v>0.517</x:v>
      </x:c>
      <x:c r="O18" s="142">
        <x:v>0.529</x:v>
      </x:c>
      <x:c r="P18" s="142">
        <x:v>0.538</x:v>
      </x:c>
      <x:c r="Q18" s="142">
        <x:v>0.545</x:v>
      </x:c>
      <x:c r="R18" s="142">
        <x:v>0.551</x:v>
      </x:c>
      <x:c r="S18" s="142">
        <x:v>0.557</x:v>
      </x:c>
      <x:c r="T18" s="142">
        <x:v>0.562</x:v>
      </x:c>
      <x:c r="U18" s="142">
        <x:v>0.566</x:v>
      </x:c>
      <x:c r="V18" s="143">
        <x:v>0.570</x:v>
      </x:c>
      <x:c r="W18" s="142">
        <x:v>0.808</x:v>
      </x:c>
      <x:c r="X18" s="142">
        <x:v>0.772</x:v>
      </x:c>
      <x:c r="Y18" s="142">
        <x:v>0.757</x:v>
      </x:c>
      <x:c r="Z18" s="142">
        <x:v>0.747</x:v>
      </x:c>
      <x:c r="AA18" s="142">
        <x:v>0.740</x:v>
      </x:c>
      <x:c r="AB18" s="142">
        <x:v>0.734</x:v>
      </x:c>
      <x:c r="AC18" s="142">
        <x:v>0.729</x:v>
      </x:c>
      <x:c r="AD18" s="142">
        <x:v>0.724</x:v>
      </x:c>
      <x:c r="AE18" s="142">
        <x:v>0.720</x:v>
      </x:c>
      <x:c r="AF18" s="142">
        <x:v>0.716</x:v>
      </x:c>
      <x:c r="AG18" s="142">
        <x:v>0.712</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0.535</x:v>
      </x:c>
      <x:c r="E19" s="103">
        <x:v>30</x:v>
      </x:c>
      <x:c r="F19" s="145">
        <x:v>0.474</x:v>
      </x:c>
      <x:c r="G19" s="145">
        <x:v>0.600</x:v>
      </x:c>
      <x:c r="H19" s="145">
        <x:v>0.757</x:v>
      </x:c>
      <x:c r="I19" s="145">
        <x:v>0.243</x:v>
      </x:c>
      <x:c r="J19" s="145" t="s">
        <x:v>425</x:v>
      </x:c>
      <x:c r="K19" s="146" t="s">
        <x:v>425</x:v>
      </x:c>
      <x:c r="L19" s="144">
        <x:v>0.267</x:v>
      </x:c>
      <x:c r="M19" s="145">
        <x:v>0.327</x:v>
      </x:c>
      <x:c r="N19" s="145">
        <x:v>0.351</x:v>
      </x:c>
      <x:c r="O19" s="145">
        <x:v>0.367</x:v>
      </x:c>
      <x:c r="P19" s="145">
        <x:v>0.380</x:v>
      </x:c>
      <x:c r="Q19" s="145">
        <x:v>0.390</x:v>
      </x:c>
      <x:c r="R19" s="145">
        <x:v>0.398</x:v>
      </x:c>
      <x:c r="S19" s="145">
        <x:v>0.406</x:v>
      </x:c>
      <x:c r="T19" s="145">
        <x:v>0.413</x:v>
      </x:c>
      <x:c r="U19" s="145">
        <x:v>0.419</x:v>
      </x:c>
      <x:c r="V19" s="146">
        <x:v>0.425</x:v>
      </x:c>
      <x:c r="W19" s="145">
        <x:v>0.789</x:v>
      </x:c>
      <x:c r="X19" s="145">
        <x:v>0.734</x:v>
      </x:c>
      <x:c r="Y19" s="145">
        <x:v>0.711</x:v>
      </x:c>
      <x:c r="Z19" s="145">
        <x:v>0.696</x:v>
      </x:c>
      <x:c r="AA19" s="145">
        <x:v>0.685</x:v>
      </x:c>
      <x:c r="AB19" s="145">
        <x:v>0.675</x:v>
      </x:c>
      <x:c r="AC19" s="145">
        <x:v>0.667</x:v>
      </x:c>
      <x:c r="AD19" s="145">
        <x:v>0.660</x:v>
      </x:c>
      <x:c r="AE19" s="145">
        <x:v>0.653</x:v>
      </x:c>
      <x:c r="AF19" s="145">
        <x:v>0.647</x:v>
      </x:c>
      <x:c r="AG19" s="145">
        <x:v>0.641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0.535</x:v>
      </x:c>
      <x:c r="E20" s="102">
        <x:v>40</x:v>
      </x:c>
      <x:c r="F20" s="142">
        <x:v>0.522</x:v>
      </x:c>
      <x:c r="G20" s="142">
        <x:v>0.600</x:v>
      </x:c>
      <x:c r="H20" s="142">
        <x:v>0.786</x:v>
      </x:c>
      <x:c r="I20" s="142">
        <x:v>0.214</x:v>
      </x:c>
      <x:c r="J20" s="142">
        <x:v>0.171</x:v>
      </x:c>
      <x:c r="K20" s="143">
        <x:v>0.086</x:v>
      </x:c>
      <x:c r="L20" s="141">
        <x:v>0.295</x:v>
      </x:c>
      <x:c r="M20" s="142">
        <x:v>0.350</x:v>
      </x:c>
      <x:c r="N20" s="142">
        <x:v>0.372</x:v>
      </x:c>
      <x:c r="O20" s="142">
        <x:v>0.387</x:v>
      </x:c>
      <x:c r="P20" s="142">
        <x:v>0.398</x:v>
      </x:c>
      <x:c r="Q20" s="142">
        <x:v>0.407</x:v>
      </x:c>
      <x:c r="R20" s="142">
        <x:v>0.414</x:v>
      </x:c>
      <x:c r="S20" s="142">
        <x:v>0.421</x:v>
      </x:c>
      <x:c r="T20" s="142">
        <x:v>0.427</x:v>
      </x:c>
      <x:c r="U20" s="142">
        <x:v>0.433</x:v>
      </x:c>
      <x:c r="V20" s="143">
        <x:v>0.438</x:v>
      </x:c>
      <x:c r="W20" s="142">
        <x:v>0.763</x:v>
      </x:c>
      <x:c r="X20" s="142">
        <x:v>0.713</x:v>
      </x:c>
      <x:c r="Y20" s="142">
        <x:v>0.692</x:v>
      </x:c>
      <x:c r="Z20" s="142">
        <x:v>0.678</x:v>
      </x:c>
      <x:c r="AA20" s="142">
        <x:v>0.668</x:v>
      </x:c>
      <x:c r="AB20" s="142">
        <x:v>0.659</x:v>
      </x:c>
      <x:c r="AC20" s="142">
        <x:v>0.652</x:v>
      </x:c>
      <x:c r="AD20" s="142">
        <x:v>0.645</x:v>
      </x:c>
      <x:c r="AE20" s="142">
        <x:v>0.639</x:v>
      </x:c>
      <x:c r="AF20" s="142">
        <x:v>0.634</x:v>
      </x:c>
      <x:c r="AG20" s="142">
        <x:v>0.629</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0.467</x:v>
      </x:c>
      <x:c r="E21" s="102">
        <x:v>30</x:v>
      </x:c>
      <x:c r="F21" s="142">
        <x:v>0.633</x:v>
      </x:c>
      <x:c r="G21" s="142">
        <x:v>0.600</x:v>
      </x:c>
      <x:c r="H21" s="142">
        <x:v>0.933</x:v>
      </x:c>
      <x:c r="I21" s="142">
        <x:v>0.067</x:v>
      </x:c>
      <x:c r="J21" s="142">
        <x:v>0.097</x:v>
      </x:c>
      <x:c r="K21" s="143" t="s">
        <x:v>425</x:v>
      </x:c>
      <x:c r="L21" s="141">
        <x:v>0.227</x:v>
      </x:c>
      <x:c r="M21" s="142">
        <x:v>0.279</x:v>
      </x:c>
      <x:c r="N21" s="142">
        <x:v>0.301</x:v>
      </x:c>
      <x:c r="O21" s="142">
        <x:v>0.315</x:v>
      </x:c>
      <x:c r="P21" s="142">
        <x:v>0.326</x:v>
      </x:c>
      <x:c r="Q21" s="142">
        <x:v>0.335</x:v>
      </x:c>
      <x:c r="R21" s="142">
        <x:v>0.343</x:v>
      </x:c>
      <x:c r="S21" s="142">
        <x:v>0.350</x:v>
      </x:c>
      <x:c r="T21" s="142">
        <x:v>0.356</x:v>
      </x:c>
      <x:c r="U21" s="142">
        <x:v>0.362</x:v>
      </x:c>
      <x:c r="V21" s="143">
        <x:v>0.367</x:v>
      </x:c>
      <x:c r="W21" s="142">
        <x:v>0.719</x:v>
      </x:c>
      <x:c r="X21" s="142">
        <x:v>0.662</x:v>
      </x:c>
      <x:c r="Y21" s="142">
        <x:v>0.639</x:v>
      </x:c>
      <x:c r="Z21" s="142">
        <x:v>0.624</x:v>
      </x:c>
      <x:c r="AA21" s="142">
        <x:v>0.612</x:v>
      </x:c>
      <x:c r="AB21" s="142">
        <x:v>0.603</x:v>
      </x:c>
      <x:c r="AC21" s="142">
        <x:v>0.595</x:v>
      </x:c>
      <x:c r="AD21" s="142">
        <x:v>0.587</x:v>
      </x:c>
      <x:c r="AE21" s="142">
        <x:v>0.581</x:v>
      </x:c>
      <x:c r="AF21" s="142">
        <x:v>0.575</x:v>
      </x:c>
      <x:c r="AG21" s="142">
        <x:v>0.569</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0.533</x:v>
      </x:c>
      <x:c r="E22" s="102">
        <x:v>30</x:v>
      </x:c>
      <x:c r="F22" s="142">
        <x:v>0.536</x:v>
      </x:c>
      <x:c r="G22" s="142">
        <x:v>0.600</x:v>
      </x:c>
      <x:c r="H22" s="142">
        <x:v>0.773</x:v>
      </x:c>
      <x:c r="I22" s="142">
        <x:v>0.227</x:v>
      </x:c>
      <x:c r="J22" s="142" t="s">
        <x:v>425</x:v>
      </x:c>
      <x:c r="K22" s="143" t="s">
        <x:v>425</x:v>
      </x:c>
      <x:c r="L22" s="141">
        <x:v>0.277</x:v>
      </x:c>
      <x:c r="M22" s="142">
        <x:v>0.335</x:v>
      </x:c>
      <x:c r="N22" s="142">
        <x:v>0.359</x:v>
      </x:c>
      <x:c r="O22" s="142">
        <x:v>0.374</x:v>
      </x:c>
      <x:c r="P22" s="142">
        <x:v>0.386</x:v>
      </x:c>
      <x:c r="Q22" s="142">
        <x:v>0.395</x:v>
      </x:c>
      <x:c r="R22" s="142">
        <x:v>0.404</x:v>
      </x:c>
      <x:c r="S22" s="142">
        <x:v>0.411</x:v>
      </x:c>
      <x:c r="T22" s="142">
        <x:v>0.418</x:v>
      </x:c>
      <x:c r="U22" s="142">
        <x:v>0.424</x:v>
      </x:c>
      <x:c r="V22" s="143">
        <x:v>0.429</x:v>
      </x:c>
      <x:c r="W22" s="142">
        <x:v>0.777</x:v>
      </x:c>
      <x:c r="X22" s="142">
        <x:v>0.724</x:v>
      </x:c>
      <x:c r="Y22" s="142">
        <x:v>0.702</x:v>
      </x:c>
      <x:c r="Z22" s="142">
        <x:v>0.688</x:v>
      </x:c>
      <x:c r="AA22" s="142">
        <x:v>0.676</x:v>
      </x:c>
      <x:c r="AB22" s="142">
        <x:v>0.667</x:v>
      </x:c>
      <x:c r="AC22" s="142">
        <x:v>0.659</x:v>
      </x:c>
      <x:c r="AD22" s="142">
        <x:v>0.652</x:v>
      </x:c>
      <x:c r="AE22" s="142">
        <x:v>0.646</x:v>
      </x:c>
      <x:c r="AF22" s="142">
        <x:v>0.640</x:v>
      </x:c>
      <x:c r="AG22" s="142">
        <x:v>0.635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424</x:v>
      </x:c>
      <x:c r="E31" s="103" t="s">
        <x:v>424</x:v>
      </x:c>
      <x:c r="F31" s="145" t="s">
        <x:v>424</x:v>
      </x:c>
      <x:c r="G31" s="145">
        <x:v>0.850</x:v>
      </x:c>
      <x:c r="H31" s="145" t="s">
        <x:v>424</x:v>
      </x:c>
      <x:c r="I31" s="145" t="s">
        <x:v>424</x:v>
      </x:c>
      <x:c r="J31" s="145" t="s">
        <x:v>424</x:v>
      </x:c>
      <x:c r="K31" s="146" t="s">
        <x:v>424</x:v>
      </x:c>
      <x:c r="L31" s="144" t="s">
        <x:v>424</x:v>
      </x:c>
      <x:c r="M31" s="145" t="s">
        <x:v>424</x:v>
      </x:c>
      <x:c r="N31" s="145" t="s">
        <x:v>424</x:v>
      </x:c>
      <x:c r="O31" s="145" t="s">
        <x:v>424</x:v>
      </x:c>
      <x:c r="P31" s="145" t="s">
        <x:v>424</x:v>
      </x:c>
      <x:c r="Q31" s="145" t="s">
        <x:v>424</x:v>
      </x:c>
      <x:c r="R31" s="145" t="s">
        <x:v>424</x:v>
      </x:c>
      <x:c r="S31" s="145" t="s">
        <x:v>424</x:v>
      </x:c>
      <x:c r="T31" s="145" t="s">
        <x:v>424</x:v>
      </x:c>
      <x:c r="U31" s="145" t="s">
        <x:v>424</x:v>
      </x:c>
      <x:c r="V31" s="146" t="s">
        <x:v>424</x:v>
      </x:c>
      <x:c r="W31" s="145" t="s">
        <x:v>424</x:v>
      </x:c>
      <x:c r="X31" s="145" t="s">
        <x:v>424</x:v>
      </x:c>
      <x:c r="Y31" s="145" t="s">
        <x:v>424</x:v>
      </x:c>
      <x:c r="Z31" s="145" t="s">
        <x:v>424</x:v>
      </x:c>
      <x:c r="AA31" s="145" t="s">
        <x:v>424</x:v>
      </x:c>
      <x:c r="AB31" s="145" t="s">
        <x:v>424</x:v>
      </x:c>
      <x:c r="AC31" s="145" t="s">
        <x:v>424</x:v>
      </x:c>
      <x:c r="AD31" s="145" t="s">
        <x:v>424</x:v>
      </x:c>
      <x:c r="AE31" s="145" t="s">
        <x:v>424</x:v>
      </x:c>
      <x:c r="AF31" s="145" t="s">
        <x:v>424</x:v>
      </x:c>
      <x:c r="AG31" s="145" t="s">
        <x:v>424</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0.700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0.612</x:v>
      </x:c>
      <x:c r="E43" s="105">
        <x:v>70</x:v>
      </x:c>
      <x:c r="F43" s="151">
        <x:v>0.555</x:v>
      </x:c>
      <x:c r="G43" s="151">
        <x:v>0.450</x:v>
      </x:c>
      <x:c r="H43" s="151">
        <x:v>0.004</x:v>
      </x:c>
      <x:c r="I43" s="151">
        <x:v>0.996</x:v>
      </x:c>
      <x:c r="J43" s="151">
        <x:v>0.111</x:v>
      </x:c>
      <x:c r="K43" s="152">
        <x:v>0.050</x:v>
      </x:c>
      <x:c r="L43" s="150">
        <x:v>0.430</x:v>
      </x:c>
      <x:c r="M43" s="151">
        <x:v>0.475</x:v>
      </x:c>
      <x:c r="N43" s="151">
        <x:v>0.492</x:v>
      </x:c>
      <x:c r="O43" s="151">
        <x:v>0.503</x:v>
      </x:c>
      <x:c r="P43" s="151">
        <x:v>0.511</x:v>
      </x:c>
      <x:c r="Q43" s="151">
        <x:v>0.518</x:v>
      </x:c>
      <x:c r="R43" s="151">
        <x:v>0.524</x:v>
      </x:c>
      <x:c r="S43" s="151">
        <x:v>0.529</x:v>
      </x:c>
      <x:c r="T43" s="151">
        <x:v>0.534</x:v>
      </x:c>
      <x:c r="U43" s="151">
        <x:v>0.538</x:v>
      </x:c>
      <x:c r="V43" s="152">
        <x:v>0.542</x:v>
      </x:c>
      <x:c r="W43" s="151">
        <x:v>0.774</x:v>
      </x:c>
      <x:c r="X43" s="151">
        <x:v>0.738</x:v>
      </x:c>
      <x:c r="Y43" s="151">
        <x:v>0.723</x:v>
      </x:c>
      <x:c r="Z43" s="151">
        <x:v>0.713</x:v>
      </x:c>
      <x:c r="AA43" s="151">
        <x:v>0.706</x:v>
      </x:c>
      <x:c r="AB43" s="151">
        <x:v>0.700</x:v>
      </x:c>
      <x:c r="AC43" s="151">
        <x:v>0.695</x:v>
      </x:c>
      <x:c r="AD43" s="151">
        <x:v>0.690</x:v>
      </x:c>
      <x:c r="AE43" s="151">
        <x:v>0.686</x:v>
      </x:c>
      <x:c r="AF43" s="151">
        <x:v>0.682</x:v>
      </x:c>
      <x:c r="AG43" s="151">
        <x:v>0.679</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0.583</x:v>
      </x:c>
      <x:c r="E44" s="107">
        <x:v>160</x:v>
      </x:c>
      <x:c r="F44" s="162">
        <x:v>0.506</x:v>
      </x:c>
      <x:c r="G44" s="162">
        <x:v>0.450</x:v>
      </x:c>
      <x:c r="H44" s="162">
        <x:v>0.000</x:v>
      </x:c>
      <x:c r="I44" s="162">
        <x:v>1.000</x:v>
      </x:c>
      <x:c r="J44" s="162">
        <x:v>0.134</x:v>
      </x:c>
      <x:c r="K44" s="163">
        <x:v>0.097</x:v>
      </x:c>
      <x:c r="L44" s="161">
        <x:v>0.466</x:v>
      </x:c>
      <x:c r="M44" s="162">
        <x:v>0.495</x:v>
      </x:c>
      <x:c r="N44" s="162">
        <x:v>0.506</x:v>
      </x:c>
      <x:c r="O44" s="162">
        <x:v>0.513</x:v>
      </x:c>
      <x:c r="P44" s="162">
        <x:v>0.519</x:v>
      </x:c>
      <x:c r="Q44" s="162">
        <x:v>0.523</x:v>
      </x:c>
      <x:c r="R44" s="162">
        <x:v>0.527</x:v>
      </x:c>
      <x:c r="S44" s="162">
        <x:v>0.530</x:v>
      </x:c>
      <x:c r="T44" s="162">
        <x:v>0.533</x:v>
      </x:c>
      <x:c r="U44" s="162">
        <x:v>0.536</x:v>
      </x:c>
      <x:c r="V44" s="163">
        <x:v>0.538</x:v>
      </x:c>
      <x:c r="W44" s="162">
        <x:v>0.694</x:v>
      </x:c>
      <x:c r="X44" s="162">
        <x:v>0.668</x:v>
      </x:c>
      <x:c r="Y44" s="162">
        <x:v>0.657</x:v>
      </x:c>
      <x:c r="Z44" s="162">
        <x:v>0.651</x:v>
      </x:c>
      <x:c r="AA44" s="162">
        <x:v>0.646</x:v>
      </x:c>
      <x:c r="AB44" s="162">
        <x:v>0.642</x:v>
      </x:c>
      <x:c r="AC44" s="162">
        <x:v>0.638</x:v>
      </x:c>
      <x:c r="AD44" s="162">
        <x:v>0.635</x:v>
      </x:c>
      <x:c r="AE44" s="162">
        <x:v>0.632</x:v>
      </x:c>
      <x:c r="AF44" s="162">
        <x:v>0.629</x:v>
      </x:c>
      <x:c r="AG44" s="162">
        <x:v>0.627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424</x:v>
      </x:c>
      <x:c r="E45" s="106" t="s">
        <x:v>424</x:v>
      </x:c>
      <x:c r="F45" s="154" t="s">
        <x:v>424</x:v>
      </x:c>
      <x:c r="G45" s="154">
        <x:v>0.600</x:v>
      </x:c>
      <x:c r="H45" s="154" t="s">
        <x:v>424</x:v>
      </x:c>
      <x:c r="I45" s="154" t="s">
        <x:v>424</x:v>
      </x:c>
      <x:c r="J45" s="154" t="s">
        <x:v>424</x:v>
      </x:c>
      <x:c r="K45" s="155" t="s">
        <x:v>424</x:v>
      </x:c>
      <x:c r="L45" s="153" t="s">
        <x:v>424</x:v>
      </x:c>
      <x:c r="M45" s="154" t="s">
        <x:v>424</x:v>
      </x:c>
      <x:c r="N45" s="154" t="s">
        <x:v>424</x:v>
      </x:c>
      <x:c r="O45" s="154" t="s">
        <x:v>424</x:v>
      </x:c>
      <x:c r="P45" s="154" t="s">
        <x:v>424</x:v>
      </x:c>
      <x:c r="Q45" s="154" t="s">
        <x:v>424</x:v>
      </x:c>
      <x:c r="R45" s="154" t="s">
        <x:v>424</x:v>
      </x:c>
      <x:c r="S45" s="154" t="s">
        <x:v>424</x:v>
      </x:c>
      <x:c r="T45" s="154" t="s">
        <x:v>424</x:v>
      </x:c>
      <x:c r="U45" s="154" t="s">
        <x:v>424</x:v>
      </x:c>
      <x:c r="V45" s="155" t="s">
        <x:v>424</x:v>
      </x:c>
      <x:c r="W45" s="154" t="s">
        <x:v>424</x:v>
      </x:c>
      <x:c r="X45" s="154" t="s">
        <x:v>424</x:v>
      </x:c>
      <x:c r="Y45" s="154" t="s">
        <x:v>424</x:v>
      </x:c>
      <x:c r="Z45" s="154" t="s">
        <x:v>424</x:v>
      </x:c>
      <x:c r="AA45" s="154" t="s">
        <x:v>424</x:v>
      </x:c>
      <x:c r="AB45" s="154" t="s">
        <x:v>424</x:v>
      </x:c>
      <x:c r="AC45" s="154" t="s">
        <x:v>424</x:v>
      </x:c>
      <x:c r="AD45" s="154" t="s">
        <x:v>424</x:v>
      </x:c>
      <x:c r="AE45" s="154" t="s">
        <x:v>424</x:v>
      </x:c>
      <x:c r="AF45" s="154" t="s">
        <x:v>424</x:v>
      </x:c>
      <x:c r="AG45" s="154" t="s">
        <x:v>424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0.512</x:v>
      </x:c>
      <x:c r="E46" s="107">
        <x:v>120</x:v>
      </x:c>
      <x:c r="F46" s="162">
        <x:v>0.531</x:v>
      </x:c>
      <x:c r="G46" s="162">
        <x:v>0.600</x:v>
      </x:c>
      <x:c r="H46" s="162">
        <x:v>0.974</x:v>
      </x:c>
      <x:c r="I46" s="162">
        <x:v>0.026</x:v>
      </x:c>
      <x:c r="J46" s="162">
        <x:v>0.067</x:v>
      </x:c>
      <x:c r="K46" s="163">
        <x:v>0.042</x:v>
      </x:c>
      <x:c r="L46" s="161">
        <x:v>0.378</x:v>
      </x:c>
      <x:c r="M46" s="162">
        <x:v>0.410</x:v>
      </x:c>
      <x:c r="N46" s="162">
        <x:v>0.423</x:v>
      </x:c>
      <x:c r="O46" s="162">
        <x:v>0.431</x:v>
      </x:c>
      <x:c r="P46" s="162">
        <x:v>0.437</x:v>
      </x:c>
      <x:c r="Q46" s="162">
        <x:v>0.442</x:v>
      </x:c>
      <x:c r="R46" s="162">
        <x:v>0.446</x:v>
      </x:c>
      <x:c r="S46" s="162">
        <x:v>0.450</x:v>
      </x:c>
      <x:c r="T46" s="162">
        <x:v>0.453</x:v>
      </x:c>
      <x:c r="U46" s="162">
        <x:v>0.457</x:v>
      </x:c>
      <x:c r="V46" s="163">
        <x:v>0.459</x:v>
      </x:c>
      <x:c r="W46" s="162">
        <x:v>0.645</x:v>
      </x:c>
      <x:c r="X46" s="162">
        <x:v>0.613</x:v>
      </x:c>
      <x:c r="Y46" s="162">
        <x:v>0.601</x:v>
      </x:c>
      <x:c r="Z46" s="162">
        <x:v>0.593</x:v>
      </x:c>
      <x:c r="AA46" s="162">
        <x:v>0.587</x:v>
      </x:c>
      <x:c r="AB46" s="162">
        <x:v>0.582</x:v>
      </x:c>
      <x:c r="AC46" s="162">
        <x:v>0.577</x:v>
      </x:c>
      <x:c r="AD46" s="162">
        <x:v>0.574</x:v>
      </x:c>
      <x:c r="AE46" s="162">
        <x:v>0.570</x:v>
      </x:c>
      <x:c r="AF46" s="162">
        <x:v>0.567</x:v>
      </x:c>
      <x:c r="AG46" s="162">
        <x:v>0.564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424</x:v>
      </x:c>
      <x:c r="E51" s="106" t="s">
        <x:v>424</x:v>
      </x:c>
      <x:c r="F51" s="154" t="s">
        <x:v>424</x:v>
      </x:c>
      <x:c r="G51" s="154">
        <x:v>0.850</x:v>
      </x:c>
      <x:c r="H51" s="154" t="s">
        <x:v>424</x:v>
      </x:c>
      <x:c r="I51" s="154" t="s">
        <x:v>424</x:v>
      </x:c>
      <x:c r="J51" s="154" t="s">
        <x:v>424</x:v>
      </x:c>
      <x:c r="K51" s="155" t="s">
        <x:v>424</x:v>
      </x:c>
      <x:c r="L51" s="153" t="s">
        <x:v>424</x:v>
      </x:c>
      <x:c r="M51" s="154" t="s">
        <x:v>424</x:v>
      </x:c>
      <x:c r="N51" s="154" t="s">
        <x:v>424</x:v>
      </x:c>
      <x:c r="O51" s="154" t="s">
        <x:v>424</x:v>
      </x:c>
      <x:c r="P51" s="154" t="s">
        <x:v>424</x:v>
      </x:c>
      <x:c r="Q51" s="154" t="s">
        <x:v>424</x:v>
      </x:c>
      <x:c r="R51" s="154" t="s">
        <x:v>424</x:v>
      </x:c>
      <x:c r="S51" s="154" t="s">
        <x:v>424</x:v>
      </x:c>
      <x:c r="T51" s="154" t="s">
        <x:v>424</x:v>
      </x:c>
      <x:c r="U51" s="154" t="s">
        <x:v>424</x:v>
      </x:c>
      <x:c r="V51" s="155" t="s">
        <x:v>424</x:v>
      </x:c>
      <x:c r="W51" s="154" t="s">
        <x:v>424</x:v>
      </x:c>
      <x:c r="X51" s="154" t="s">
        <x:v>424</x:v>
      </x:c>
      <x:c r="Y51" s="154" t="s">
        <x:v>424</x:v>
      </x:c>
      <x:c r="Z51" s="154" t="s">
        <x:v>424</x:v>
      </x:c>
      <x:c r="AA51" s="154" t="s">
        <x:v>424</x:v>
      </x:c>
      <x:c r="AB51" s="154" t="s">
        <x:v>424</x:v>
      </x:c>
      <x:c r="AC51" s="154" t="s">
        <x:v>424</x:v>
      </x:c>
      <x:c r="AD51" s="154" t="s">
        <x:v>424</x:v>
      </x:c>
      <x:c r="AE51" s="154" t="s">
        <x:v>424</x:v>
      </x:c>
      <x:c r="AF51" s="154" t="s">
        <x:v>424</x:v>
      </x:c>
      <x:c r="AG51" s="154" t="s">
        <x:v>424</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0.261</x:v>
      </x:c>
      <x:c r="E54" s="107">
        <x:v>20</x:v>
      </x:c>
      <x:c r="F54" s="162">
        <x:v>0.548</x:v>
      </x:c>
      <x:c r="G54" s="162">
        <x:v>0.700</x:v>
      </x:c>
      <x:c r="H54" s="162">
        <x:v>1.000</x:v>
      </x:c>
      <x:c r="I54" s="162">
        <x:v>0.000</x:v>
      </x:c>
      <x:c r="J54" s="162">
        <x:v>0.130</x:v>
      </x:c>
      <x:c r="K54" s="163" t="s">
        <x:v>425</x:v>
      </x:c>
      <x:c r="L54" s="161">
        <x:v>0.068</x:v>
      </x:c>
      <x:c r="M54" s="162">
        <x:v>0.101</x:v>
      </x:c>
      <x:c r="N54" s="162">
        <x:v>0.117</x:v>
      </x:c>
      <x:c r="O54" s="162">
        <x:v>0.128</x:v>
      </x:c>
      <x:c r="P54" s="162">
        <x:v>0.136</x:v>
      </x:c>
      <x:c r="Q54" s="162">
        <x:v>0.143</x:v>
      </x:c>
      <x:c r="R54" s="162">
        <x:v>0.150</x:v>
      </x:c>
      <x:c r="S54" s="162">
        <x:v>0.155</x:v>
      </x:c>
      <x:c r="T54" s="162">
        <x:v>0.161</x:v>
      </x:c>
      <x:c r="U54" s="162">
        <x:v>0.165</x:v>
      </x:c>
      <x:c r="V54" s="163">
        <x:v>0.170</x:v>
      </x:c>
      <x:c r="W54" s="162">
        <x:v>0.566</x:v>
      </x:c>
      <x:c r="X54" s="162">
        <x:v>0.491</x:v>
      </x:c>
      <x:c r="Y54" s="162">
        <x:v>0.461</x:v>
      </x:c>
      <x:c r="Z54" s="162">
        <x:v>0.442</x:v>
      </x:c>
      <x:c r="AA54" s="162">
        <x:v>0.428</x:v>
      </x:c>
      <x:c r="AB54" s="162">
        <x:v>0.416</x:v>
      </x:c>
      <x:c r="AC54" s="162">
        <x:v>0.406</x:v>
      </x:c>
      <x:c r="AD54" s="162">
        <x:v>0.398</x:v>
      </x:c>
      <x:c r="AE54" s="162">
        <x:v>0.390</x:v>
      </x:c>
      <x:c r="AF54" s="162">
        <x:v>0.383</x:v>
      </x:c>
      <x:c r="AG54" s="162">
        <x:v>0.376</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0.407</x:v>
      </x:c>
      <x:c r="E57" s="101">
        <x:v>30</x:v>
      </x:c>
      <x:c r="F57" s="138">
        <x:v>0.529</x:v>
      </x:c>
      <x:c r="G57" s="138">
        <x:v>0.450</x:v>
      </x:c>
      <x:c r="H57" s="138">
        <x:v>0.669</x:v>
      </x:c>
      <x:c r="I57" s="140">
        <x:v>0.331</x:v>
      </x:c>
      <x:c r="J57" s="140">
        <x:v>0.148</x:v>
      </x:c>
      <x:c r="K57" s="139" t="s">
        <x:v>425</x:v>
      </x:c>
      <x:c r="L57" s="137">
        <x:v>0.169</x:v>
      </x:c>
      <x:c r="M57" s="138">
        <x:v>0.218</x:v>
      </x:c>
      <x:c r="N57" s="138">
        <x:v>0.239</x:v>
      </x:c>
      <x:c r="O57" s="138">
        <x:v>0.253</x:v>
      </x:c>
      <x:c r="P57" s="138">
        <x:v>0.264</x:v>
      </x:c>
      <x:c r="Q57" s="138">
        <x:v>0.273</x:v>
      </x:c>
      <x:c r="R57" s="138">
        <x:v>0.281</x:v>
      </x:c>
      <x:c r="S57" s="138">
        <x:v>0.288</x:v>
      </x:c>
      <x:c r="T57" s="138">
        <x:v>0.294</x:v>
      </x:c>
      <x:c r="U57" s="138">
        <x:v>0.300</x:v>
      </x:c>
      <x:c r="V57" s="139">
        <x:v>0.305</x:v>
      </x:c>
      <x:c r="W57" s="138">
        <x:v>0.684</x:v>
      </x:c>
      <x:c r="X57" s="138">
        <x:v>0.620</x:v>
      </x:c>
      <x:c r="Y57" s="138">
        <x:v>0.594</x:v>
      </x:c>
      <x:c r="Z57" s="138">
        <x:v>0.578</x:v>
      </x:c>
      <x:c r="AA57" s="138">
        <x:v>0.565</x:v>
      </x:c>
      <x:c r="AB57" s="138">
        <x:v>0.555</x:v>
      </x:c>
      <x:c r="AC57" s="138">
        <x:v>0.546</x:v>
      </x:c>
      <x:c r="AD57" s="138">
        <x:v>0.538</x:v>
      </x:c>
      <x:c r="AE57" s="138">
        <x:v>0.531</x:v>
      </x:c>
      <x:c r="AF57" s="138">
        <x:v>0.524</x:v>
      </x:c>
      <x:c r="AG57" s="140">
        <x:v>0.518</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424</x:v>
      </x:c>
      <x:c r="E60" s="102" t="s">
        <x:v>424</x:v>
      </x:c>
      <x:c r="F60" s="142" t="s">
        <x:v>424</x:v>
      </x:c>
      <x:c r="G60" s="142">
        <x:v>0.450</x:v>
      </x:c>
      <x:c r="H60" s="142" t="s">
        <x:v>424</x:v>
      </x:c>
      <x:c r="I60" s="142" t="s">
        <x:v>424</x:v>
      </x:c>
      <x:c r="J60" s="142" t="s">
        <x:v>424</x:v>
      </x:c>
      <x:c r="K60" s="143" t="s">
        <x:v>424</x:v>
      </x:c>
      <x:c r="L60" s="141" t="s">
        <x:v>424</x:v>
      </x:c>
      <x:c r="M60" s="142" t="s">
        <x:v>424</x:v>
      </x:c>
      <x:c r="N60" s="142" t="s">
        <x:v>424</x:v>
      </x:c>
      <x:c r="O60" s="142" t="s">
        <x:v>424</x:v>
      </x:c>
      <x:c r="P60" s="142" t="s">
        <x:v>424</x:v>
      </x:c>
      <x:c r="Q60" s="142" t="s">
        <x:v>424</x:v>
      </x:c>
      <x:c r="R60" s="142" t="s">
        <x:v>424</x:v>
      </x:c>
      <x:c r="S60" s="142" t="s">
        <x:v>424</x:v>
      </x:c>
      <x:c r="T60" s="142" t="s">
        <x:v>424</x:v>
      </x:c>
      <x:c r="U60" s="142" t="s">
        <x:v>424</x:v>
      </x:c>
      <x:c r="V60" s="143" t="s">
        <x:v>424</x:v>
      </x:c>
      <x:c r="W60" s="142" t="s">
        <x:v>424</x:v>
      </x:c>
      <x:c r="X60" s="142" t="s">
        <x:v>424</x:v>
      </x:c>
      <x:c r="Y60" s="142" t="s">
        <x:v>424</x:v>
      </x:c>
      <x:c r="Z60" s="142" t="s">
        <x:v>424</x:v>
      </x:c>
      <x:c r="AA60" s="142" t="s">
        <x:v>424</x:v>
      </x:c>
      <x:c r="AB60" s="142" t="s">
        <x:v>424</x:v>
      </x:c>
      <x:c r="AC60" s="142" t="s">
        <x:v>424</x:v>
      </x:c>
      <x:c r="AD60" s="142" t="s">
        <x:v>424</x:v>
      </x:c>
      <x:c r="AE60" s="142" t="s">
        <x:v>424</x:v>
      </x:c>
      <x:c r="AF60" s="142" t="s">
        <x:v>424</x:v>
      </x:c>
      <x:c r="AG60" s="142" t="s">
        <x:v>424</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424</x:v>
      </x:c>
      <x:c r="E62" s="102" t="s">
        <x:v>424</x:v>
      </x:c>
      <x:c r="F62" s="142" t="s">
        <x:v>424</x:v>
      </x:c>
      <x:c r="G62" s="142">
        <x:v>0.450</x:v>
      </x:c>
      <x:c r="H62" s="142" t="s">
        <x:v>424</x:v>
      </x:c>
      <x:c r="I62" s="142" t="s">
        <x:v>424</x:v>
      </x:c>
      <x:c r="J62" s="142" t="s">
        <x:v>424</x:v>
      </x:c>
      <x:c r="K62" s="143" t="s">
        <x:v>424</x:v>
      </x:c>
      <x:c r="L62" s="141" t="s">
        <x:v>424</x:v>
      </x:c>
      <x:c r="M62" s="142" t="s">
        <x:v>424</x:v>
      </x:c>
      <x:c r="N62" s="142" t="s">
        <x:v>424</x:v>
      </x:c>
      <x:c r="O62" s="142" t="s">
        <x:v>424</x:v>
      </x:c>
      <x:c r="P62" s="142" t="s">
        <x:v>424</x:v>
      </x:c>
      <x:c r="Q62" s="142" t="s">
        <x:v>424</x:v>
      </x:c>
      <x:c r="R62" s="142" t="s">
        <x:v>424</x:v>
      </x:c>
      <x:c r="S62" s="142" t="s">
        <x:v>424</x:v>
      </x:c>
      <x:c r="T62" s="142" t="s">
        <x:v>424</x:v>
      </x:c>
      <x:c r="U62" s="142" t="s">
        <x:v>424</x:v>
      </x:c>
      <x:c r="V62" s="143" t="s">
        <x:v>424</x:v>
      </x:c>
      <x:c r="W62" s="142" t="s">
        <x:v>424</x:v>
      </x:c>
      <x:c r="X62" s="142" t="s">
        <x:v>424</x:v>
      </x:c>
      <x:c r="Y62" s="142" t="s">
        <x:v>424</x:v>
      </x:c>
      <x:c r="Z62" s="142" t="s">
        <x:v>424</x:v>
      </x:c>
      <x:c r="AA62" s="142" t="s">
        <x:v>424</x:v>
      </x:c>
      <x:c r="AB62" s="142" t="s">
        <x:v>424</x:v>
      </x:c>
      <x:c r="AC62" s="142" t="s">
        <x:v>424</x:v>
      </x:c>
      <x:c r="AD62" s="142" t="s">
        <x:v>424</x:v>
      </x:c>
      <x:c r="AE62" s="142" t="s">
        <x:v>424</x:v>
      </x:c>
      <x:c r="AF62" s="142" t="s">
        <x:v>424</x:v>
      </x:c>
      <x:c r="AG62" s="142" t="s">
        <x:v>424</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426</x:v>
      </x:c>
      <x:c r="E76" s="102">
        <x:v>40</x:v>
      </x:c>
      <x:c r="F76" s="142">
        <x:v>0.478</x:v>
      </x:c>
      <x:c r="G76" s="142">
        <x:v>0.450</x:v>
      </x:c>
      <x:c r="H76" s="142" t="s">
        <x:v>426</x:v>
      </x:c>
      <x:c r="I76" s="142" t="s">
        <x:v>426</x:v>
      </x:c>
      <x:c r="J76" s="142" t="s">
        <x:v>425</x:v>
      </x:c>
      <x:c r="K76" s="143" t="s">
        <x:v>425</x:v>
      </x:c>
      <x:c r="L76" s="141" t="s">
        <x:v>426</x:v>
      </x:c>
      <x:c r="M76" s="142" t="s">
        <x:v>426</x:v>
      </x:c>
      <x:c r="N76" s="142" t="s">
        <x:v>426</x:v>
      </x:c>
      <x:c r="O76" s="142" t="s">
        <x:v>426</x:v>
      </x:c>
      <x:c r="P76" s="142" t="s">
        <x:v>426</x:v>
      </x:c>
      <x:c r="Q76" s="142" t="s">
        <x:v>426</x:v>
      </x:c>
      <x:c r="R76" s="142" t="s">
        <x:v>426</x:v>
      </x:c>
      <x:c r="S76" s="142" t="s">
        <x:v>426</x:v>
      </x:c>
      <x:c r="T76" s="142" t="s">
        <x:v>426</x:v>
      </x:c>
      <x:c r="U76" s="142" t="s">
        <x:v>426</x:v>
      </x:c>
      <x:c r="V76" s="143" t="s">
        <x:v>426</x:v>
      </x:c>
      <x:c r="W76" s="142" t="s">
        <x:v>426</x:v>
      </x:c>
      <x:c r="X76" s="142" t="s">
        <x:v>426</x:v>
      </x:c>
      <x:c r="Y76" s="142" t="s">
        <x:v>426</x:v>
      </x:c>
      <x:c r="Z76" s="142" t="s">
        <x:v>426</x:v>
      </x:c>
      <x:c r="AA76" s="142" t="s">
        <x:v>426</x:v>
      </x:c>
      <x:c r="AB76" s="142" t="s">
        <x:v>426</x:v>
      </x:c>
      <x:c r="AC76" s="142" t="s">
        <x:v>426</x:v>
      </x:c>
      <x:c r="AD76" s="142" t="s">
        <x:v>426</x:v>
      </x:c>
      <x:c r="AE76" s="142" t="s">
        <x:v>426</x:v>
      </x:c>
      <x:c r="AF76" s="142" t="s">
        <x:v>426</x:v>
      </x:c>
      <x:c r="AG76" s="142" t="s">
        <x:v>426</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0.352</x:v>
      </x:c>
      <x:c r="E77" s="102">
        <x:v>80</x:v>
      </x:c>
      <x:c r="F77" s="142">
        <x:v>0.590</x:v>
      </x:c>
      <x:c r="G77" s="142">
        <x:v>0.450</x:v>
      </x:c>
      <x:c r="H77" s="142">
        <x:v>0.962</x:v>
      </x:c>
      <x:c r="I77" s="142">
        <x:v>0.038</x:v>
      </x:c>
      <x:c r="J77" s="142">
        <x:v>0.225</x:v>
      </x:c>
      <x:c r="K77" s="143">
        <x:v>0.156</x:v>
      </x:c>
      <x:c r="L77" s="141">
        <x:v>0.210</x:v>
      </x:c>
      <x:c r="M77" s="142">
        <x:v>0.242</x:v>
      </x:c>
      <x:c r="N77" s="142">
        <x:v>0.255</x:v>
      </x:c>
      <x:c r="O77" s="142">
        <x:v>0.263</x:v>
      </x:c>
      <x:c r="P77" s="142">
        <x:v>0.269</x:v>
      </x:c>
      <x:c r="Q77" s="142">
        <x:v>0.275</x:v>
      </x:c>
      <x:c r="R77" s="142">
        <x:v>0.279</x:v>
      </x:c>
      <x:c r="S77" s="142">
        <x:v>0.283</x:v>
      </x:c>
      <x:c r="T77" s="142">
        <x:v>0.287</x:v>
      </x:c>
      <x:c r="U77" s="142">
        <x:v>0.290</x:v>
      </x:c>
      <x:c r="V77" s="143">
        <x:v>0.294</x:v>
      </x:c>
      <x:c r="W77" s="142">
        <x:v>0.517</x:v>
      </x:c>
      <x:c r="X77" s="142">
        <x:v>0.476</x:v>
      </x:c>
      <x:c r="Y77" s="142">
        <x:v>0.460</x:v>
      </x:c>
      <x:c r="Z77" s="142">
        <x:v>0.450</x:v>
      </x:c>
      <x:c r="AA77" s="142">
        <x:v>0.443</x:v>
      </x:c>
      <x:c r="AB77" s="142">
        <x:v>0.436</x:v>
      </x:c>
      <x:c r="AC77" s="142">
        <x:v>0.431</x:v>
      </x:c>
      <x:c r="AD77" s="142">
        <x:v>0.427</x:v>
      </x:c>
      <x:c r="AE77" s="142">
        <x:v>0.422</x:v>
      </x:c>
      <x:c r="AF77" s="142">
        <x:v>0.419</x:v>
      </x:c>
      <x:c r="AG77" s="142">
        <x:v>0.415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424</x:v>
      </x:c>
      <x:c r="E79" s="102" t="s">
        <x:v>424</x:v>
      </x:c>
      <x:c r="F79" s="142" t="s">
        <x:v>424</x:v>
      </x:c>
      <x:c r="G79" s="142">
        <x:v>0.450</x:v>
      </x:c>
      <x:c r="H79" s="142" t="s">
        <x:v>424</x:v>
      </x:c>
      <x:c r="I79" s="142" t="s">
        <x:v>424</x:v>
      </x:c>
      <x:c r="J79" s="142" t="s">
        <x:v>424</x:v>
      </x:c>
      <x:c r="K79" s="143" t="s">
        <x:v>424</x:v>
      </x:c>
      <x:c r="L79" s="141" t="s">
        <x:v>424</x:v>
      </x:c>
      <x:c r="M79" s="142" t="s">
        <x:v>424</x:v>
      </x:c>
      <x:c r="N79" s="142" t="s">
        <x:v>424</x:v>
      </x:c>
      <x:c r="O79" s="142" t="s">
        <x:v>424</x:v>
      </x:c>
      <x:c r="P79" s="142" t="s">
        <x:v>424</x:v>
      </x:c>
      <x:c r="Q79" s="142" t="s">
        <x:v>424</x:v>
      </x:c>
      <x:c r="R79" s="142" t="s">
        <x:v>424</x:v>
      </x:c>
      <x:c r="S79" s="142" t="s">
        <x:v>424</x:v>
      </x:c>
      <x:c r="T79" s="142" t="s">
        <x:v>424</x:v>
      </x:c>
      <x:c r="U79" s="142" t="s">
        <x:v>424</x:v>
      </x:c>
      <x:c r="V79" s="143" t="s">
        <x:v>424</x:v>
      </x:c>
      <x:c r="W79" s="142" t="s">
        <x:v>424</x:v>
      </x:c>
      <x:c r="X79" s="142" t="s">
        <x:v>424</x:v>
      </x:c>
      <x:c r="Y79" s="142" t="s">
        <x:v>424</x:v>
      </x:c>
      <x:c r="Z79" s="142" t="s">
        <x:v>424</x:v>
      </x:c>
      <x:c r="AA79" s="142" t="s">
        <x:v>424</x:v>
      </x:c>
      <x:c r="AB79" s="142" t="s">
        <x:v>424</x:v>
      </x:c>
      <x:c r="AC79" s="142" t="s">
        <x:v>424</x:v>
      </x:c>
      <x:c r="AD79" s="142" t="s">
        <x:v>424</x:v>
      </x:c>
      <x:c r="AE79" s="142" t="s">
        <x:v>424</x:v>
      </x:c>
      <x:c r="AF79" s="142" t="s">
        <x:v>424</x:v>
      </x:c>
      <x:c r="AG79" s="142" t="s">
        <x:v>424</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424</x:v>
      </x:c>
      <x:c r="E80" s="102" t="s">
        <x:v>424</x:v>
      </x:c>
      <x:c r="F80" s="142" t="s">
        <x:v>424</x:v>
      </x:c>
      <x:c r="G80" s="142">
        <x:v>0.450</x:v>
      </x:c>
      <x:c r="H80" s="142" t="s">
        <x:v>424</x:v>
      </x:c>
      <x:c r="I80" s="142" t="s">
        <x:v>424</x:v>
      </x:c>
      <x:c r="J80" s="142" t="s">
        <x:v>424</x:v>
      </x:c>
      <x:c r="K80" s="143" t="s">
        <x:v>424</x:v>
      </x:c>
      <x:c r="L80" s="141" t="s">
        <x:v>424</x:v>
      </x:c>
      <x:c r="M80" s="142" t="s">
        <x:v>424</x:v>
      </x:c>
      <x:c r="N80" s="142" t="s">
        <x:v>424</x:v>
      </x:c>
      <x:c r="O80" s="142" t="s">
        <x:v>424</x:v>
      </x:c>
      <x:c r="P80" s="142" t="s">
        <x:v>424</x:v>
      </x:c>
      <x:c r="Q80" s="142" t="s">
        <x:v>424</x:v>
      </x:c>
      <x:c r="R80" s="142" t="s">
        <x:v>424</x:v>
      </x:c>
      <x:c r="S80" s="142" t="s">
        <x:v>424</x:v>
      </x:c>
      <x:c r="T80" s="142" t="s">
        <x:v>424</x:v>
      </x:c>
      <x:c r="U80" s="142" t="s">
        <x:v>424</x:v>
      </x:c>
      <x:c r="V80" s="143" t="s">
        <x:v>424</x:v>
      </x:c>
      <x:c r="W80" s="142" t="s">
        <x:v>424</x:v>
      </x:c>
      <x:c r="X80" s="142" t="s">
        <x:v>424</x:v>
      </x:c>
      <x:c r="Y80" s="142" t="s">
        <x:v>424</x:v>
      </x:c>
      <x:c r="Z80" s="142" t="s">
        <x:v>424</x:v>
      </x:c>
      <x:c r="AA80" s="142" t="s">
        <x:v>424</x:v>
      </x:c>
      <x:c r="AB80" s="142" t="s">
        <x:v>424</x:v>
      </x:c>
      <x:c r="AC80" s="142" t="s">
        <x:v>424</x:v>
      </x:c>
      <x:c r="AD80" s="142" t="s">
        <x:v>424</x:v>
      </x:c>
      <x:c r="AE80" s="142" t="s">
        <x:v>424</x:v>
      </x:c>
      <x:c r="AF80" s="142" t="s">
        <x:v>424</x:v>
      </x:c>
      <x:c r="AG80" s="142" t="s">
        <x:v>424</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0.450</x:v>
      </x:c>
      <x:c r="H86" s="142" t="s">
        <x:v>424</x:v>
      </x:c>
      <x:c r="I86" s="142" t="s">
        <x:v>424</x:v>
      </x:c>
      <x:c r="J86" s="142" t="s">
        <x:v>424</x:v>
      </x:c>
      <x:c r="K86" s="143"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0.542</x:v>
      </x:c>
      <x:c r="E111" s="102">
        <x:v>70</x:v>
      </x:c>
      <x:c r="F111" s="142">
        <x:v>0.495</x:v>
      </x:c>
      <x:c r="G111" s="142">
        <x:v>0.600</x:v>
      </x:c>
      <x:c r="H111" s="142">
        <x:v>0.839</x:v>
      </x:c>
      <x:c r="I111" s="142">
        <x:v>0.161</x:v>
      </x:c>
      <x:c r="J111" s="142">
        <x:v>0.057</x:v>
      </x:c>
      <x:c r="K111" s="143" t="s">
        <x:v>425</x:v>
      </x:c>
      <x:c r="L111" s="141">
        <x:v>0.368</x:v>
      </x:c>
      <x:c r="M111" s="142">
        <x:v>0.409</x:v>
      </x:c>
      <x:c r="N111" s="142">
        <x:v>0.426</x:v>
      </x:c>
      <x:c r="O111" s="142">
        <x:v>0.436</x:v>
      </x:c>
      <x:c r="P111" s="142">
        <x:v>0.444</x:v>
      </x:c>
      <x:c r="Q111" s="142">
        <x:v>0.451</x:v>
      </x:c>
      <x:c r="R111" s="142">
        <x:v>0.456</x:v>
      </x:c>
      <x:c r="S111" s="142">
        <x:v>0.461</x:v>
      </x:c>
      <x:c r="T111" s="142">
        <x:v>0.466</x:v>
      </x:c>
      <x:c r="U111" s="142">
        <x:v>0.470</x:v>
      </x:c>
      <x:c r="V111" s="143">
        <x:v>0.473</x:v>
      </x:c>
      <x:c r="W111" s="142">
        <x:v>0.709</x:v>
      </x:c>
      <x:c r="X111" s="142">
        <x:v>0.671</x:v>
      </x:c>
      <x:c r="Y111" s="142">
        <x:v>0.655</x:v>
      </x:c>
      <x:c r="Z111" s="142">
        <x:v>0.645</x:v>
      </x:c>
      <x:c r="AA111" s="142">
        <x:v>0.637</x:v>
      </x:c>
      <x:c r="AB111" s="142">
        <x:v>0.631</x:v>
      </x:c>
      <x:c r="AC111" s="142">
        <x:v>0.626</x:v>
      </x:c>
      <x:c r="AD111" s="142">
        <x:v>0.621</x:v>
      </x:c>
      <x:c r="AE111" s="142">
        <x:v>0.617</x:v>
      </x:c>
      <x:c r="AF111" s="142">
        <x:v>0.613</x:v>
      </x:c>
      <x:c r="AG111" s="142">
        <x:v>0.609</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0.469</x:v>
      </x:c>
      <x:c r="E114" s="102">
        <x:v>50</x:v>
      </x:c>
      <x:c r="F114" s="142">
        <x:v>0.594</x:v>
      </x:c>
      <x:c r="G114" s="142">
        <x:v>0.600</x:v>
      </x:c>
      <x:c r="H114" s="142">
        <x:v>0.968</x:v>
      </x:c>
      <x:c r="I114" s="142">
        <x:v>0.032</x:v>
      </x:c>
      <x:c r="J114" s="142">
        <x:v>0.082</x:v>
      </x:c>
      <x:c r="K114" s="143">
        <x:v>0.082</x:v>
      </x:c>
      <x:c r="L114" s="141">
        <x:v>0.271</x:v>
      </x:c>
      <x:c r="M114" s="142">
        <x:v>0.316</x:v>
      </x:c>
      <x:c r="N114" s="142">
        <x:v>0.334</x:v>
      </x:c>
      <x:c r="O114" s="142">
        <x:v>0.346</x:v>
      </x:c>
      <x:c r="P114" s="142">
        <x:v>0.355</x:v>
      </x:c>
      <x:c r="Q114" s="142">
        <x:v>0.363</x:v>
      </x:c>
      <x:c r="R114" s="142">
        <x:v>0.369</x:v>
      </x:c>
      <x:c r="S114" s="142">
        <x:v>0.375</x:v>
      </x:c>
      <x:c r="T114" s="142">
        <x:v>0.380</x:v>
      </x:c>
      <x:c r="U114" s="142">
        <x:v>0.384</x:v>
      </x:c>
      <x:c r="V114" s="143">
        <x:v>0.389</x:v>
      </x:c>
      <x:c r="W114" s="142">
        <x:v>0.674</x:v>
      </x:c>
      <x:c r="X114" s="142">
        <x:v>0.626</x:v>
      </x:c>
      <x:c r="Y114" s="142">
        <x:v>0.607</x:v>
      </x:c>
      <x:c r="Z114" s="142">
        <x:v>0.595</x:v>
      </x:c>
      <x:c r="AA114" s="142">
        <x:v>0.585</x:v>
      </x:c>
      <x:c r="AB114" s="142">
        <x:v>0.578</x:v>
      </x:c>
      <x:c r="AC114" s="142">
        <x:v>0.571</x:v>
      </x:c>
      <x:c r="AD114" s="142">
        <x:v>0.565</x:v>
      </x:c>
      <x:c r="AE114" s="142">
        <x:v>0.560</x:v>
      </x:c>
      <x:c r="AF114" s="142">
        <x:v>0.555</x:v>
      </x:c>
      <x:c r="AG114" s="142">
        <x:v>0.551</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424</x:v>
      </x:c>
      <x:c r="E196" s="102" t="s">
        <x:v>424</x:v>
      </x:c>
      <x:c r="F196" s="142" t="s">
        <x:v>424</x:v>
      </x:c>
      <x:c r="G196" s="142">
        <x:v>0.850</x:v>
      </x:c>
      <x:c r="H196" s="142" t="s">
        <x:v>424</x:v>
      </x:c>
      <x:c r="I196" s="142" t="s">
        <x:v>424</x:v>
      </x:c>
      <x:c r="J196" s="142" t="s">
        <x:v>424</x:v>
      </x:c>
      <x:c r="K196" s="143" t="s">
        <x:v>424</x:v>
      </x:c>
      <x:c r="L196" s="141" t="s">
        <x:v>424</x:v>
      </x:c>
      <x:c r="M196" s="142" t="s">
        <x:v>424</x:v>
      </x:c>
      <x:c r="N196" s="142" t="s">
        <x:v>424</x:v>
      </x:c>
      <x:c r="O196" s="142" t="s">
        <x:v>424</x:v>
      </x:c>
      <x:c r="P196" s="142" t="s">
        <x:v>424</x:v>
      </x:c>
      <x:c r="Q196" s="142" t="s">
        <x:v>424</x:v>
      </x:c>
      <x:c r="R196" s="142" t="s">
        <x:v>424</x:v>
      </x:c>
      <x:c r="S196" s="142" t="s">
        <x:v>424</x:v>
      </x:c>
      <x:c r="T196" s="142" t="s">
        <x:v>424</x:v>
      </x:c>
      <x:c r="U196" s="142" t="s">
        <x:v>424</x:v>
      </x:c>
      <x:c r="V196" s="143" t="s">
        <x:v>424</x:v>
      </x:c>
      <x:c r="W196" s="142" t="s">
        <x:v>424</x:v>
      </x:c>
      <x:c r="X196" s="142" t="s">
        <x:v>424</x:v>
      </x:c>
      <x:c r="Y196" s="142" t="s">
        <x:v>424</x:v>
      </x:c>
      <x:c r="Z196" s="142" t="s">
        <x:v>424</x:v>
      </x:c>
      <x:c r="AA196" s="142" t="s">
        <x:v>424</x:v>
      </x:c>
      <x:c r="AB196" s="142" t="s">
        <x:v>424</x:v>
      </x:c>
      <x:c r="AC196" s="142" t="s">
        <x:v>424</x:v>
      </x:c>
      <x:c r="AD196" s="142" t="s">
        <x:v>424</x:v>
      </x:c>
      <x:c r="AE196" s="142" t="s">
        <x:v>424</x:v>
      </x:c>
      <x:c r="AF196" s="142" t="s">
        <x:v>424</x:v>
      </x:c>
      <x:c r="AG196" s="142" t="s">
        <x:v>424</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424</x:v>
      </x:c>
      <x:c r="E247" s="102" t="s">
        <x:v>424</x:v>
      </x:c>
      <x:c r="F247" s="142" t="s">
        <x:v>424</x:v>
      </x:c>
      <x:c r="G247" s="142">
        <x:v>0.700</x:v>
      </x:c>
      <x:c r="H247" s="142" t="s">
        <x:v>424</x:v>
      </x:c>
      <x:c r="I247" s="142" t="s">
        <x:v>424</x:v>
      </x:c>
      <x:c r="J247" s="142" t="s">
        <x:v>424</x:v>
      </x:c>
      <x:c r="K247" s="143" t="s">
        <x:v>424</x:v>
      </x:c>
      <x:c r="L247" s="141" t="s">
        <x:v>424</x:v>
      </x:c>
      <x:c r="M247" s="142" t="s">
        <x:v>424</x:v>
      </x:c>
      <x:c r="N247" s="142" t="s">
        <x:v>424</x:v>
      </x:c>
      <x:c r="O247" s="142" t="s">
        <x:v>424</x:v>
      </x:c>
      <x:c r="P247" s="142" t="s">
        <x:v>424</x:v>
      </x:c>
      <x:c r="Q247" s="142" t="s">
        <x:v>424</x:v>
      </x:c>
      <x:c r="R247" s="142" t="s">
        <x:v>424</x:v>
      </x:c>
      <x:c r="S247" s="142" t="s">
        <x:v>424</x:v>
      </x:c>
      <x:c r="T247" s="142" t="s">
        <x:v>424</x:v>
      </x:c>
      <x:c r="U247" s="142" t="s">
        <x:v>424</x:v>
      </x:c>
      <x:c r="V247" s="143" t="s">
        <x:v>424</x:v>
      </x:c>
      <x:c r="W247" s="142" t="s">
        <x:v>424</x:v>
      </x:c>
      <x:c r="X247" s="142" t="s">
        <x:v>424</x:v>
      </x:c>
      <x:c r="Y247" s="142" t="s">
        <x:v>424</x:v>
      </x:c>
      <x:c r="Z247" s="142" t="s">
        <x:v>424</x:v>
      </x:c>
      <x:c r="AA247" s="142" t="s">
        <x:v>424</x:v>
      </x:c>
      <x:c r="AB247" s="142" t="s">
        <x:v>424</x:v>
      </x:c>
      <x:c r="AC247" s="142" t="s">
        <x:v>424</x:v>
      </x:c>
      <x:c r="AD247" s="142" t="s">
        <x:v>424</x:v>
      </x:c>
      <x:c r="AE247" s="142" t="s">
        <x:v>424</x:v>
      </x:c>
      <x:c r="AF247" s="142" t="s">
        <x:v>424</x:v>
      </x:c>
      <x:c r="AG247" s="142" t="s">
        <x:v>424</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424</x:v>
      </x:c>
      <x:c r="E250" s="102" t="s">
        <x:v>424</x:v>
      </x:c>
      <x:c r="F250" s="142" t="s">
        <x:v>424</x:v>
      </x:c>
      <x:c r="G250" s="142">
        <x:v>0.700</x:v>
      </x:c>
      <x:c r="H250" s="142" t="s">
        <x:v>424</x:v>
      </x:c>
      <x:c r="I250" s="142" t="s">
        <x:v>424</x:v>
      </x:c>
      <x:c r="J250" s="142" t="s">
        <x:v>424</x:v>
      </x:c>
      <x:c r="K250" s="143" t="s">
        <x:v>424</x:v>
      </x:c>
      <x:c r="L250" s="141" t="s">
        <x:v>424</x:v>
      </x:c>
      <x:c r="M250" s="142" t="s">
        <x:v>424</x:v>
      </x:c>
      <x:c r="N250" s="142" t="s">
        <x:v>424</x:v>
      </x:c>
      <x:c r="O250" s="142" t="s">
        <x:v>424</x:v>
      </x:c>
      <x:c r="P250" s="142" t="s">
        <x:v>424</x:v>
      </x:c>
      <x:c r="Q250" s="142" t="s">
        <x:v>424</x:v>
      </x:c>
      <x:c r="R250" s="142" t="s">
        <x:v>424</x:v>
      </x:c>
      <x:c r="S250" s="142" t="s">
        <x:v>424</x:v>
      </x:c>
      <x:c r="T250" s="142" t="s">
        <x:v>424</x:v>
      </x:c>
      <x:c r="U250" s="142" t="s">
        <x:v>424</x:v>
      </x:c>
      <x:c r="V250" s="143" t="s">
        <x:v>424</x:v>
      </x:c>
      <x:c r="W250" s="142" t="s">
        <x:v>424</x:v>
      </x:c>
      <x:c r="X250" s="142" t="s">
        <x:v>424</x:v>
      </x:c>
      <x:c r="Y250" s="142" t="s">
        <x:v>424</x:v>
      </x:c>
      <x:c r="Z250" s="142" t="s">
        <x:v>424</x:v>
      </x:c>
      <x:c r="AA250" s="142" t="s">
        <x:v>424</x:v>
      </x:c>
      <x:c r="AB250" s="142" t="s">
        <x:v>424</x:v>
      </x:c>
      <x:c r="AC250" s="142" t="s">
        <x:v>424</x:v>
      </x:c>
      <x:c r="AD250" s="142" t="s">
        <x:v>424</x:v>
      </x:c>
      <x:c r="AE250" s="142" t="s">
        <x:v>424</x:v>
      </x:c>
      <x:c r="AF250" s="142" t="s">
        <x:v>424</x:v>
      </x:c>
      <x:c r="AG250" s="142" t="s">
        <x:v>424</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0.805</x:v>
      </x:c>
      <x:c r="E8" s="98">
        <x:v>170</x:v>
      </x:c>
      <x:c r="F8" s="132">
        <x:v>0.441</x:v>
      </x:c>
      <x:c r="G8" s="132">
        <x:v>0.650</x:v>
      </x:c>
      <x:c r="H8" s="132">
        <x:v>0.000</x:v>
      </x:c>
      <x:c r="I8" s="132">
        <x:v>1.000</x:v>
      </x:c>
      <x:c r="J8" s="132">
        <x:v>0.044</x:v>
      </x:c>
      <x:c r="K8" s="132">
        <x:v>0.018</x:v>
      </x:c>
      <x:c r="L8" s="131">
        <x:v>0.704</x:v>
      </x:c>
      <x:c r="M8" s="132">
        <x:v>0.730</x:v>
      </x:c>
      <x:c r="N8" s="132">
        <x:v>0.740</x:v>
      </x:c>
      <x:c r="O8" s="132">
        <x:v>0.746</x:v>
      </x:c>
      <x:c r="P8" s="132">
        <x:v>0.751</x:v>
      </x:c>
      <x:c r="Q8" s="132">
        <x:v>0.755</x:v>
      </x:c>
      <x:c r="R8" s="132">
        <x:v>0.758</x:v>
      </x:c>
      <x:c r="S8" s="132">
        <x:v>0.761</x:v>
      </x:c>
      <x:c r="T8" s="132">
        <x:v>0.763</x:v>
      </x:c>
      <x:c r="U8" s="132">
        <x:v>0.765</x:v>
      </x:c>
      <x:c r="V8" s="133">
        <x:v>0.768</x:v>
      </x:c>
      <x:c r="W8" s="132">
        <x:v>0.884</x:v>
      </x:c>
      <x:c r="X8" s="132">
        <x:v>0.867</x:v>
      </x:c>
      <x:c r="Y8" s="132">
        <x:v>0.860</x:v>
      </x:c>
      <x:c r="Z8" s="132">
        <x:v>0.855</x:v>
      </x:c>
      <x:c r="AA8" s="132">
        <x:v>0.851</x:v>
      </x:c>
      <x:c r="AB8" s="132">
        <x:v>0.848</x:v>
      </x:c>
      <x:c r="AC8" s="132">
        <x:v>0.846</x:v>
      </x:c>
      <x:c r="AD8" s="132">
        <x:v>0.844</x:v>
      </x:c>
      <x:c r="AE8" s="132">
        <x:v>0.842</x:v>
      </x:c>
      <x:c r="AF8" s="132">
        <x:v>0.840</x:v>
      </x:c>
      <x:c r="AG8" s="132">
        <x:v>0.838</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0.700</x:v>
      </x:c>
      <x:c r="H9" s="159" t="s">
        <x:v>424</x:v>
      </x:c>
      <x:c r="I9" s="159" t="s">
        <x:v>424</x:v>
      </x:c>
      <x:c r="J9" s="159" t="s">
        <x:v>424</x:v>
      </x:c>
      <x:c r="K9" s="159"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0.883</x:v>
      </x:c>
      <x:c r="E12" s="99">
        <x:v>50</x:v>
      </x:c>
      <x:c r="F12" s="159">
        <x:v>0.658</x:v>
      </x:c>
      <x:c r="G12" s="159">
        <x:v>0.850</x:v>
      </x:c>
      <x:c r="H12" s="159">
        <x:v>0.261</x:v>
      </x:c>
      <x:c r="I12" s="159">
        <x:v>0.739</x:v>
      </x:c>
      <x:c r="J12" s="159" t="s">
        <x:v>425</x:v>
      </x:c>
      <x:c r="K12" s="159" t="s">
        <x:v>425</x:v>
      </x:c>
      <x:c r="L12" s="158">
        <x:v>0.710</x:v>
      </x:c>
      <x:c r="M12" s="159">
        <x:v>0.758</x:v>
      </x:c>
      <x:c r="N12" s="159">
        <x:v>0.776</x:v>
      </x:c>
      <x:c r="O12" s="159">
        <x:v>0.787</x:v>
      </x:c>
      <x:c r="P12" s="159">
        <x:v>0.795</x:v>
      </x:c>
      <x:c r="Q12" s="159">
        <x:v>0.801</x:v>
      </x:c>
      <x:c r="R12" s="159">
        <x:v>0.807</x:v>
      </x:c>
      <x:c r="S12" s="159">
        <x:v>0.811</x:v>
      </x:c>
      <x:c r="T12" s="159">
        <x:v>0.816</x:v>
      </x:c>
      <x:c r="U12" s="159">
        <x:v>0.820</x:v>
      </x:c>
      <x:c r="V12" s="160">
        <x:v>0.823</x:v>
      </x:c>
      <x:c r="W12" s="159">
        <x:v>0.971</x:v>
      </x:c>
      <x:c r="X12" s="159">
        <x:v>0.956</x:v>
      </x:c>
      <x:c r="Y12" s="159">
        <x:v>0.949</x:v>
      </x:c>
      <x:c r="Z12" s="159">
        <x:v>0.945</x:v>
      </x:c>
      <x:c r="AA12" s="159">
        <x:v>0.941</x:v>
      </x:c>
      <x:c r="AB12" s="159">
        <x:v>0.938</x:v>
      </x:c>
      <x:c r="AC12" s="159">
        <x:v>0.935</x:v>
      </x:c>
      <x:c r="AD12" s="159">
        <x:v>0.932</x:v>
      </x:c>
      <x:c r="AE12" s="159">
        <x:v>0.930</x:v>
      </x:c>
      <x:c r="AF12" s="159">
        <x:v>0.928</x:v>
      </x:c>
      <x:c r="AG12" s="159">
        <x:v>0.925</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0.850</x:v>
      </x:c>
      <x:c r="H13" s="159" t="s">
        <x:v>424</x:v>
      </x:c>
      <x:c r="I13" s="159" t="s">
        <x:v>424</x:v>
      </x:c>
      <x:c r="J13" s="159" t="s">
        <x:v>424</x:v>
      </x:c>
      <x:c r="K13" s="159"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0.659</x:v>
      </x:c>
      <x:c r="E15" s="101">
        <x:v>50</x:v>
      </x:c>
      <x:c r="F15" s="138">
        <x:v>0.419</x:v>
      </x:c>
      <x:c r="G15" s="138">
        <x:v>0.650</x:v>
      </x:c>
      <x:c r="H15" s="138">
        <x:v>0.453</x:v>
      </x:c>
      <x:c r="I15" s="140">
        <x:v>0.547</x:v>
      </x:c>
      <x:c r="J15" s="140">
        <x:v>0.087</x:v>
      </x:c>
      <x:c r="K15" s="139" t="s">
        <x:v>425</x:v>
      </x:c>
      <x:c r="L15" s="137">
        <x:v>0.448</x:v>
      </x:c>
      <x:c r="M15" s="138">
        <x:v>0.500</x:v>
      </x:c>
      <x:c r="N15" s="138">
        <x:v>0.520</x:v>
      </x:c>
      <x:c r="O15" s="138">
        <x:v>0.533</x:v>
      </x:c>
      <x:c r="P15" s="138">
        <x:v>0.543</x:v>
      </x:c>
      <x:c r="Q15" s="138">
        <x:v>0.551</x:v>
      </x:c>
      <x:c r="R15" s="138">
        <x:v>0.558</x:v>
      </x:c>
      <x:c r="S15" s="138">
        <x:v>0.563</x:v>
      </x:c>
      <x:c r="T15" s="138">
        <x:v>0.569</x:v>
      </x:c>
      <x:c r="U15" s="138">
        <x:v>0.574</x:v>
      </x:c>
      <x:c r="V15" s="139">
        <x:v>0.578</x:v>
      </x:c>
      <x:c r="W15" s="138">
        <x:v>0.832</x:v>
      </x:c>
      <x:c r="X15" s="138">
        <x:v>0.795</x:v>
      </x:c>
      <x:c r="Y15" s="138">
        <x:v>0.780</x:v>
      </x:c>
      <x:c r="Z15" s="138">
        <x:v>0.770</x:v>
      </x:c>
      <x:c r="AA15" s="138">
        <x:v>0.762</x:v>
      </x:c>
      <x:c r="AB15" s="138">
        <x:v>0.755</x:v>
      </x:c>
      <x:c r="AC15" s="138">
        <x:v>0.750</x:v>
      </x:c>
      <x:c r="AD15" s="138">
        <x:v>0.745</x:v>
      </x:c>
      <x:c r="AE15" s="138">
        <x:v>0.740</x:v>
      </x:c>
      <x:c r="AF15" s="138">
        <x:v>0.736</x:v>
      </x:c>
      <x:c r="AG15" s="140">
        <x:v>0.732</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0.836</x:v>
      </x:c>
      <x:c r="E16" s="102">
        <x:v>40</x:v>
      </x:c>
      <x:c r="F16" s="142">
        <x:v>0.330</x:v>
      </x:c>
      <x:c r="G16" s="142">
        <x:v>0.650</x:v>
      </x:c>
      <x:c r="H16" s="142">
        <x:v>0.006</x:v>
      </x:c>
      <x:c r="I16" s="142">
        <x:v>0.994</x:v>
      </x:c>
      <x:c r="J16" s="142" t="s">
        <x:v>425</x:v>
      </x:c>
      <x:c r="K16" s="143" t="s">
        <x:v>425</x:v>
      </x:c>
      <x:c r="L16" s="141">
        <x:v>0.614</x:v>
      </x:c>
      <x:c r="M16" s="142">
        <x:v>0.673</x:v>
      </x:c>
      <x:c r="N16" s="142">
        <x:v>0.696</x:v>
      </x:c>
      <x:c r="O16" s="142">
        <x:v>0.710</x:v>
      </x:c>
      <x:c r="P16" s="142">
        <x:v>0.720</x:v>
      </x:c>
      <x:c r="Q16" s="142">
        <x:v>0.728</x:v>
      </x:c>
      <x:c r="R16" s="142">
        <x:v>0.735</x:v>
      </x:c>
      <x:c r="S16" s="142">
        <x:v>0.742</x:v>
      </x:c>
      <x:c r="T16" s="142">
        <x:v>0.747</x:v>
      </x:c>
      <x:c r="U16" s="142">
        <x:v>0.752</x:v>
      </x:c>
      <x:c r="V16" s="143">
        <x:v>0.757</x:v>
      </x:c>
      <x:c r="W16" s="142">
        <x:v>0.958</x:v>
      </x:c>
      <x:c r="X16" s="142">
        <x:v>0.937</x:v>
      </x:c>
      <x:c r="Y16" s="142">
        <x:v>0.927</x:v>
      </x:c>
      <x:c r="Z16" s="142">
        <x:v>0.921</x:v>
      </x:c>
      <x:c r="AA16" s="142">
        <x:v>0.915</x:v>
      </x:c>
      <x:c r="AB16" s="142">
        <x:v>0.911</x:v>
      </x:c>
      <x:c r="AC16" s="142">
        <x:v>0.907</x:v>
      </x:c>
      <x:c r="AD16" s="142">
        <x:v>0.903</x:v>
      </x:c>
      <x:c r="AE16" s="142">
        <x:v>0.900</x:v>
      </x:c>
      <x:c r="AF16" s="142">
        <x:v>0.897</x:v>
      </x:c>
      <x:c r="AG16" s="142">
        <x:v>0.894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0.913</x:v>
      </x:c>
      <x:c r="E17" s="102">
        <x:v>50</x:v>
      </x:c>
      <x:c r="F17" s="142">
        <x:v>0.541</x:v>
      </x:c>
      <x:c r="G17" s="142">
        <x:v>0.650</x:v>
      </x:c>
      <x:c r="H17" s="142">
        <x:v>0.000</x:v>
      </x:c>
      <x:c r="I17" s="142">
        <x:v>1.000</x:v>
      </x:c>
      <x:c r="J17" s="142" t="s">
        <x:v>425</x:v>
      </x:c>
      <x:c r="K17" s="143" t="s">
        <x:v>425</x:v>
      </x:c>
      <x:c r="L17" s="141">
        <x:v>0.738</x:v>
      </x:c>
      <x:c r="M17" s="142">
        <x:v>0.788</x:v>
      </x:c>
      <x:c r="N17" s="142">
        <x:v>0.806</x:v>
      </x:c>
      <x:c r="O17" s="142">
        <x:v>0.818</x:v>
      </x:c>
      <x:c r="P17" s="142">
        <x:v>0.826</x:v>
      </x:c>
      <x:c r="Q17" s="142">
        <x:v>0.832</x:v>
      </x:c>
      <x:c r="R17" s="142">
        <x:v>0.838</x:v>
      </x:c>
      <x:c r="S17" s="142">
        <x:v>0.843</x:v>
      </x:c>
      <x:c r="T17" s="142">
        <x:v>0.847</x:v>
      </x:c>
      <x:c r="U17" s="142">
        <x:v>0.851</x:v>
      </x:c>
      <x:c r="V17" s="143">
        <x:v>0.854</x:v>
      </x:c>
      <x:c r="W17" s="142">
        <x:v>0.986</x:v>
      </x:c>
      <x:c r="X17" s="142">
        <x:v>0.975</x:v>
      </x:c>
      <x:c r="Y17" s="142">
        <x:v>0.970</x:v>
      </x:c>
      <x:c r="Z17" s="142">
        <x:v>0.966</x:v>
      </x:c>
      <x:c r="AA17" s="142">
        <x:v>0.963</x:v>
      </x:c>
      <x:c r="AB17" s="142">
        <x:v>0.961</x:v>
      </x:c>
      <x:c r="AC17" s="142">
        <x:v>0.958</x:v>
      </x:c>
      <x:c r="AD17" s="142">
        <x:v>0.956</x:v>
      </x:c>
      <x:c r="AE17" s="142">
        <x:v>0.954</x:v>
      </x:c>
      <x:c r="AF17" s="142">
        <x:v>0.952</x:v>
      </x:c>
      <x:c r="AG17" s="142">
        <x:v>0.950</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0.834</x:v>
      </x:c>
      <x:c r="E18" s="102">
        <x:v>30</x:v>
      </x:c>
      <x:c r="F18" s="142">
        <x:v>0.548</x:v>
      </x:c>
      <x:c r="G18" s="142">
        <x:v>0.650</x:v>
      </x:c>
      <x:c r="H18" s="142">
        <x:v>0.009</x:v>
      </x:c>
      <x:c r="I18" s="142">
        <x:v>0.991</x:v>
      </x:c>
      <x:c r="J18" s="142" t="s">
        <x:v>425</x:v>
      </x:c>
      <x:c r="K18" s="143" t="s">
        <x:v>425</x:v>
      </x:c>
      <x:c r="L18" s="141">
        <x:v>0.598</x:v>
      </x:c>
      <x:c r="M18" s="142">
        <x:v>0.661</x:v>
      </x:c>
      <x:c r="N18" s="142">
        <x:v>0.685</x:v>
      </x:c>
      <x:c r="O18" s="142">
        <x:v>0.700</x:v>
      </x:c>
      <x:c r="P18" s="142">
        <x:v>0.711</x:v>
      </x:c>
      <x:c r="Q18" s="142">
        <x:v>0.720</x:v>
      </x:c>
      <x:c r="R18" s="142">
        <x:v>0.727</x:v>
      </x:c>
      <x:c r="S18" s="142">
        <x:v>0.734</x:v>
      </x:c>
      <x:c r="T18" s="142">
        <x:v>0.740</x:v>
      </x:c>
      <x:c r="U18" s="142">
        <x:v>0.745</x:v>
      </x:c>
      <x:c r="V18" s="143">
        <x:v>0.750</x:v>
      </x:c>
      <x:c r="W18" s="142">
        <x:v>0.961</x:v>
      </x:c>
      <x:c r="X18" s="142">
        <x:v>0.940</x:v>
      </x:c>
      <x:c r="Y18" s="142">
        <x:v>0.930</x:v>
      </x:c>
      <x:c r="Z18" s="142">
        <x:v>0.923</x:v>
      </x:c>
      <x:c r="AA18" s="142">
        <x:v>0.917</x:v>
      </x:c>
      <x:c r="AB18" s="142">
        <x:v>0.913</x:v>
      </x:c>
      <x:c r="AC18" s="142">
        <x:v>0.909</x:v>
      </x:c>
      <x:c r="AD18" s="142">
        <x:v>0.905</x:v>
      </x:c>
      <x:c r="AE18" s="142">
        <x:v>0.902</x:v>
      </x:c>
      <x:c r="AF18" s="142">
        <x:v>0.898</x:v>
      </x:c>
      <x:c r="AG18" s="142">
        <x:v>0.895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0.700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424</x:v>
      </x:c>
      <x:c r="E31" s="103" t="s">
        <x:v>424</x:v>
      </x:c>
      <x:c r="F31" s="145" t="s">
        <x:v>424</x:v>
      </x:c>
      <x:c r="G31" s="145">
        <x:v>0.850</x:v>
      </x:c>
      <x:c r="H31" s="145" t="s">
        <x:v>424</x:v>
      </x:c>
      <x:c r="I31" s="145" t="s">
        <x:v>424</x:v>
      </x:c>
      <x:c r="J31" s="145" t="s">
        <x:v>424</x:v>
      </x:c>
      <x:c r="K31" s="146" t="s">
        <x:v>424</x:v>
      </x:c>
      <x:c r="L31" s="144" t="s">
        <x:v>424</x:v>
      </x:c>
      <x:c r="M31" s="145" t="s">
        <x:v>424</x:v>
      </x:c>
      <x:c r="N31" s="145" t="s">
        <x:v>424</x:v>
      </x:c>
      <x:c r="O31" s="145" t="s">
        <x:v>424</x:v>
      </x:c>
      <x:c r="P31" s="145" t="s">
        <x:v>424</x:v>
      </x:c>
      <x:c r="Q31" s="145" t="s">
        <x:v>424</x:v>
      </x:c>
      <x:c r="R31" s="145" t="s">
        <x:v>424</x:v>
      </x:c>
      <x:c r="S31" s="145" t="s">
        <x:v>424</x:v>
      </x:c>
      <x:c r="T31" s="145" t="s">
        <x:v>424</x:v>
      </x:c>
      <x:c r="U31" s="145" t="s">
        <x:v>424</x:v>
      </x:c>
      <x:c r="V31" s="146" t="s">
        <x:v>424</x:v>
      </x:c>
      <x:c r="W31" s="145" t="s">
        <x:v>424</x:v>
      </x:c>
      <x:c r="X31" s="145" t="s">
        <x:v>424</x:v>
      </x:c>
      <x:c r="Y31" s="145" t="s">
        <x:v>424</x:v>
      </x:c>
      <x:c r="Z31" s="145" t="s">
        <x:v>424</x:v>
      </x:c>
      <x:c r="AA31" s="145" t="s">
        <x:v>424</x:v>
      </x:c>
      <x:c r="AB31" s="145" t="s">
        <x:v>424</x:v>
      </x:c>
      <x:c r="AC31" s="145" t="s">
        <x:v>424</x:v>
      </x:c>
      <x:c r="AD31" s="145" t="s">
        <x:v>424</x:v>
      </x:c>
      <x:c r="AE31" s="145" t="s">
        <x:v>424</x:v>
      </x:c>
      <x:c r="AF31" s="145" t="s">
        <x:v>424</x:v>
      </x:c>
      <x:c r="AG31" s="145" t="s">
        <x:v>424</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424</x:v>
      </x:c>
      <x:c r="E32" s="102" t="s">
        <x:v>424</x:v>
      </x:c>
      <x:c r="F32" s="142" t="s">
        <x:v>424</x:v>
      </x:c>
      <x:c r="G32" s="142">
        <x:v>0.850</x:v>
      </x:c>
      <x:c r="H32" s="142" t="s">
        <x:v>424</x:v>
      </x:c>
      <x:c r="I32" s="142" t="s">
        <x:v>424</x:v>
      </x:c>
      <x:c r="J32" s="142" t="s">
        <x:v>424</x:v>
      </x:c>
      <x:c r="K32" s="143" t="s">
        <x:v>424</x:v>
      </x:c>
      <x:c r="L32" s="141" t="s">
        <x:v>424</x:v>
      </x:c>
      <x:c r="M32" s="142" t="s">
        <x:v>424</x:v>
      </x:c>
      <x:c r="N32" s="142" t="s">
        <x:v>424</x:v>
      </x:c>
      <x:c r="O32" s="142" t="s">
        <x:v>424</x:v>
      </x:c>
      <x:c r="P32" s="142" t="s">
        <x:v>424</x:v>
      </x:c>
      <x:c r="Q32" s="142" t="s">
        <x:v>424</x:v>
      </x:c>
      <x:c r="R32" s="142" t="s">
        <x:v>424</x:v>
      </x:c>
      <x:c r="S32" s="142" t="s">
        <x:v>424</x:v>
      </x:c>
      <x:c r="T32" s="142" t="s">
        <x:v>424</x:v>
      </x:c>
      <x:c r="U32" s="142" t="s">
        <x:v>424</x:v>
      </x:c>
      <x:c r="V32" s="143" t="s">
        <x:v>424</x:v>
      </x:c>
      <x:c r="W32" s="142" t="s">
        <x:v>424</x:v>
      </x:c>
      <x:c r="X32" s="142" t="s">
        <x:v>424</x:v>
      </x:c>
      <x:c r="Y32" s="142" t="s">
        <x:v>424</x:v>
      </x:c>
      <x:c r="Z32" s="142" t="s">
        <x:v>424</x:v>
      </x:c>
      <x:c r="AA32" s="142" t="s">
        <x:v>424</x:v>
      </x:c>
      <x:c r="AB32" s="142" t="s">
        <x:v>424</x:v>
      </x:c>
      <x:c r="AC32" s="142" t="s">
        <x:v>424</x:v>
      </x:c>
      <x:c r="AD32" s="142" t="s">
        <x:v>424</x:v>
      </x:c>
      <x:c r="AE32" s="142" t="s">
        <x:v>424</x:v>
      </x:c>
      <x:c r="AF32" s="142" t="s">
        <x:v>424</x:v>
      </x:c>
      <x:c r="AG32" s="142" t="s">
        <x:v>424</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424</x:v>
      </x:c>
      <x:c r="E33" s="102" t="s">
        <x:v>424</x:v>
      </x:c>
      <x:c r="F33" s="142" t="s">
        <x:v>424</x:v>
      </x:c>
      <x:c r="G33" s="142">
        <x:v>0.850</x:v>
      </x:c>
      <x:c r="H33" s="142" t="s">
        <x:v>424</x:v>
      </x:c>
      <x:c r="I33" s="142" t="s">
        <x:v>424</x:v>
      </x:c>
      <x:c r="J33" s="142" t="s">
        <x:v>424</x:v>
      </x:c>
      <x:c r="K33" s="143" t="s">
        <x:v>424</x:v>
      </x:c>
      <x:c r="L33" s="141" t="s">
        <x:v>424</x:v>
      </x:c>
      <x:c r="M33" s="142" t="s">
        <x:v>424</x:v>
      </x:c>
      <x:c r="N33" s="142" t="s">
        <x:v>424</x:v>
      </x:c>
      <x:c r="O33" s="142" t="s">
        <x:v>424</x:v>
      </x:c>
      <x:c r="P33" s="142" t="s">
        <x:v>424</x:v>
      </x:c>
      <x:c r="Q33" s="142" t="s">
        <x:v>424</x:v>
      </x:c>
      <x:c r="R33" s="142" t="s">
        <x:v>424</x:v>
      </x:c>
      <x:c r="S33" s="142" t="s">
        <x:v>424</x:v>
      </x:c>
      <x:c r="T33" s="142" t="s">
        <x:v>424</x:v>
      </x:c>
      <x:c r="U33" s="142" t="s">
        <x:v>424</x:v>
      </x:c>
      <x:c r="V33" s="143" t="s">
        <x:v>424</x:v>
      </x:c>
      <x:c r="W33" s="142" t="s">
        <x:v>424</x:v>
      </x:c>
      <x:c r="X33" s="142" t="s">
        <x:v>424</x:v>
      </x:c>
      <x:c r="Y33" s="142" t="s">
        <x:v>424</x:v>
      </x:c>
      <x:c r="Z33" s="142" t="s">
        <x:v>424</x:v>
      </x:c>
      <x:c r="AA33" s="142" t="s">
        <x:v>424</x:v>
      </x:c>
      <x:c r="AB33" s="142" t="s">
        <x:v>424</x:v>
      </x:c>
      <x:c r="AC33" s="142" t="s">
        <x:v>424</x:v>
      </x:c>
      <x:c r="AD33" s="142" t="s">
        <x:v>424</x:v>
      </x:c>
      <x:c r="AE33" s="142" t="s">
        <x:v>424</x:v>
      </x:c>
      <x:c r="AF33" s="142" t="s">
        <x:v>424</x:v>
      </x:c>
      <x:c r="AG33" s="142" t="s">
        <x:v>424</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0.824</x:v>
      </x:c>
      <x:c r="E43" s="106">
        <x:v>110</x:v>
      </x:c>
      <x:c r="F43" s="154">
        <x:v>0.507</x:v>
      </x:c>
      <x:c r="G43" s="154">
        <x:v>0.650</x:v>
      </x:c>
      <x:c r="H43" s="154">
        <x:v>0.000</x:v>
      </x:c>
      <x:c r="I43" s="154">
        <x:v>1.000</x:v>
      </x:c>
      <x:c r="J43" s="154">
        <x:v>0.045</x:v>
      </x:c>
      <x:c r="K43" s="154">
        <x:v>0.027</x:v>
      </x:c>
      <x:c r="L43" s="153">
        <x:v>0.700</x:v>
      </x:c>
      <x:c r="M43" s="154">
        <x:v>0.732</x:v>
      </x:c>
      <x:c r="N43" s="154">
        <x:v>0.744</x:v>
      </x:c>
      <x:c r="O43" s="154">
        <x:v>0.752</x:v>
      </x:c>
      <x:c r="P43" s="154">
        <x:v>0.758</x:v>
      </x:c>
      <x:c r="Q43" s="154">
        <x:v>0.763</x:v>
      </x:c>
      <x:c r="R43" s="154">
        <x:v>0.766</x:v>
      </x:c>
      <x:c r="S43" s="154">
        <x:v>0.770</x:v>
      </x:c>
      <x:c r="T43" s="154">
        <x:v>0.773</x:v>
      </x:c>
      <x:c r="U43" s="154">
        <x:v>0.776</x:v>
      </x:c>
      <x:c r="V43" s="155">
        <x:v>0.778</x:v>
      </x:c>
      <x:c r="W43" s="154">
        <x:v>0.912</x:v>
      </x:c>
      <x:c r="X43" s="154">
        <x:v>0.894</x:v>
      </x:c>
      <x:c r="Y43" s="154">
        <x:v>0.886</x:v>
      </x:c>
      <x:c r="Z43" s="154">
        <x:v>0.881</x:v>
      </x:c>
      <x:c r="AA43" s="154">
        <x:v>0.877</x:v>
      </x:c>
      <x:c r="AB43" s="154">
        <x:v>0.874</x:v>
      </x:c>
      <x:c r="AC43" s="154">
        <x:v>0.871</x:v>
      </x:c>
      <x:c r="AD43" s="154">
        <x:v>0.868</x:v>
      </x:c>
      <x:c r="AE43" s="154">
        <x:v>0.866</x:v>
      </x:c>
      <x:c r="AF43" s="154">
        <x:v>0.864</x:v>
      </x:c>
      <x:c r="AG43" s="154">
        <x:v>0.862</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0.769</x:v>
      </x:c>
      <x:c r="E44" s="107">
        <x:v>60</x:v>
      </x:c>
      <x:c r="F44" s="162">
        <x:v>0.352</x:v>
      </x:c>
      <x:c r="G44" s="162">
        <x:v>0.650</x:v>
      </x:c>
      <x:c r="H44" s="162">
        <x:v>0.027</x:v>
      </x:c>
      <x:c r="I44" s="162">
        <x:v>0.973</x:v>
      </x:c>
      <x:c r="J44" s="162">
        <x:v>0.040</x:v>
      </x:c>
      <x:c r="K44" s="162" t="s">
        <x:v>425</x:v>
      </x:c>
      <x:c r="L44" s="161">
        <x:v>0.581</x:v>
      </x:c>
      <x:c r="M44" s="162">
        <x:v>0.630</x:v>
      </x:c>
      <x:c r="N44" s="162">
        <x:v>0.648</x:v>
      </x:c>
      <x:c r="O44" s="162">
        <x:v>0.660</x:v>
      </x:c>
      <x:c r="P44" s="162">
        <x:v>0.668</x:v>
      </x:c>
      <x:c r="Q44" s="162">
        <x:v>0.675</x:v>
      </x:c>
      <x:c r="R44" s="162">
        <x:v>0.681</x:v>
      </x:c>
      <x:c r="S44" s="162">
        <x:v>0.687</x:v>
      </x:c>
      <x:c r="T44" s="162">
        <x:v>0.691</x:v>
      </x:c>
      <x:c r="U44" s="162">
        <x:v>0.696</x:v>
      </x:c>
      <x:c r="V44" s="163">
        <x:v>0.700</x:v>
      </x:c>
      <x:c r="W44" s="162">
        <x:v>0.902</x:v>
      </x:c>
      <x:c r="X44" s="162">
        <x:v>0.875</x:v>
      </x:c>
      <x:c r="Y44" s="162">
        <x:v>0.863</x:v>
      </x:c>
      <x:c r="Z44" s="162">
        <x:v>0.856</x:v>
      </x:c>
      <x:c r="AA44" s="162">
        <x:v>0.850</x:v>
      </x:c>
      <x:c r="AB44" s="162">
        <x:v>0.845</x:v>
      </x:c>
      <x:c r="AC44" s="162">
        <x:v>0.841</x:v>
      </x:c>
      <x:c r="AD44" s="162">
        <x:v>0.837</x:v>
      </x:c>
      <x:c r="AE44" s="162">
        <x:v>0.833</x:v>
      </x:c>
      <x:c r="AF44" s="162">
        <x:v>0.830</x:v>
      </x:c>
      <x:c r="AG44" s="162">
        <x:v>0.827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0.700</x:v>
      </x:c>
      <x:c r="H46" s="162" t="s">
        <x:v>424</x:v>
      </x:c>
      <x:c r="I46" s="162" t="s">
        <x:v>424</x:v>
      </x:c>
      <x:c r="J46" s="162" t="s">
        <x:v>424</x:v>
      </x:c>
      <x:c r="K46" s="162"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x:v>0.883</x:v>
      </x:c>
      <x:c r="E51" s="106">
        <x:v>50</x:v>
      </x:c>
      <x:c r="F51" s="154">
        <x:v>0.658</x:v>
      </x:c>
      <x:c r="G51" s="154">
        <x:v>0.850</x:v>
      </x:c>
      <x:c r="H51" s="154">
        <x:v>0.261</x:v>
      </x:c>
      <x:c r="I51" s="154">
        <x:v>0.739</x:v>
      </x:c>
      <x:c r="J51" s="154" t="s">
        <x:v>425</x:v>
      </x:c>
      <x:c r="K51" s="154" t="s">
        <x:v>425</x:v>
      </x:c>
      <x:c r="L51" s="153">
        <x:v>0.710</x:v>
      </x:c>
      <x:c r="M51" s="154">
        <x:v>0.758</x:v>
      </x:c>
      <x:c r="N51" s="154">
        <x:v>0.776</x:v>
      </x:c>
      <x:c r="O51" s="154">
        <x:v>0.787</x:v>
      </x:c>
      <x:c r="P51" s="154">
        <x:v>0.795</x:v>
      </x:c>
      <x:c r="Q51" s="154">
        <x:v>0.801</x:v>
      </x:c>
      <x:c r="R51" s="154">
        <x:v>0.807</x:v>
      </x:c>
      <x:c r="S51" s="154">
        <x:v>0.811</x:v>
      </x:c>
      <x:c r="T51" s="154">
        <x:v>0.816</x:v>
      </x:c>
      <x:c r="U51" s="154">
        <x:v>0.820</x:v>
      </x:c>
      <x:c r="V51" s="155">
        <x:v>0.823</x:v>
      </x:c>
      <x:c r="W51" s="154">
        <x:v>0.971</x:v>
      </x:c>
      <x:c r="X51" s="154">
        <x:v>0.956</x:v>
      </x:c>
      <x:c r="Y51" s="154">
        <x:v>0.949</x:v>
      </x:c>
      <x:c r="Z51" s="154">
        <x:v>0.945</x:v>
      </x:c>
      <x:c r="AA51" s="154">
        <x:v>0.941</x:v>
      </x:c>
      <x:c r="AB51" s="154">
        <x:v>0.938</x:v>
      </x:c>
      <x:c r="AC51" s="154">
        <x:v>0.935</x:v>
      </x:c>
      <x:c r="AD51" s="154">
        <x:v>0.932</x:v>
      </x:c>
      <x:c r="AE51" s="154">
        <x:v>0.930</x:v>
      </x:c>
      <x:c r="AF51" s="154">
        <x:v>0.928</x:v>
      </x:c>
      <x:c r="AG51" s="154">
        <x:v>0.925</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0.850</x:v>
      </x:c>
      <x:c r="H54" s="162" t="s">
        <x:v>424</x:v>
      </x:c>
      <x:c r="I54" s="162" t="s">
        <x:v>424</x:v>
      </x:c>
      <x:c r="J54" s="162" t="s">
        <x:v>424</x:v>
      </x:c>
      <x:c r="K54" s="162"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0.650</x:v>
      </x:c>
      <x:c r="H57" s="138" t="s">
        <x:v>424</x:v>
      </x:c>
      <x:c r="I57" s="140" t="s">
        <x:v>424</x:v>
      </x:c>
      <x:c r="J57" s="140" t="s">
        <x:v>424</x:v>
      </x:c>
      <x:c r="K57" s="140"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0.838</x:v>
      </x:c>
      <x:c r="E60" s="102">
        <x:v>80</x:v>
      </x:c>
      <x:c r="F60" s="142">
        <x:v>0.497</x:v>
      </x:c>
      <x:c r="G60" s="142">
        <x:v>0.650</x:v>
      </x:c>
      <x:c r="H60" s="142">
        <x:v>0.000</x:v>
      </x:c>
      <x:c r="I60" s="142">
        <x:v>1.000</x:v>
      </x:c>
      <x:c r="J60" s="142">
        <x:v>0.049</x:v>
      </x:c>
      <x:c r="K60" s="142">
        <x:v>0.037</x:v>
      </x:c>
      <x:c r="L60" s="141">
        <x:v>0.695</x:v>
      </x:c>
      <x:c r="M60" s="142">
        <x:v>0.734</x:v>
      </x:c>
      <x:c r="N60" s="142">
        <x:v>0.748</x:v>
      </x:c>
      <x:c r="O60" s="142">
        <x:v>0.757</x:v>
      </x:c>
      <x:c r="P60" s="142">
        <x:v>0.763</x:v>
      </x:c>
      <x:c r="Q60" s="142">
        <x:v>0.769</x:v>
      </x:c>
      <x:c r="R60" s="142">
        <x:v>0.773</x:v>
      </x:c>
      <x:c r="S60" s="142">
        <x:v>0.777</x:v>
      </x:c>
      <x:c r="T60" s="142">
        <x:v>0.781</x:v>
      </x:c>
      <x:c r="U60" s="142">
        <x:v>0.784</x:v>
      </x:c>
      <x:c r="V60" s="143">
        <x:v>0.787</x:v>
      </x:c>
      <x:c r="W60" s="142">
        <x:v>0.933</x:v>
      </x:c>
      <x:c r="X60" s="142">
        <x:v>0.914</x:v>
      </x:c>
      <x:c r="Y60" s="142">
        <x:v>0.906</x:v>
      </x:c>
      <x:c r="Z60" s="142">
        <x:v>0.900</x:v>
      </x:c>
      <x:c r="AA60" s="142">
        <x:v>0.896</x:v>
      </x:c>
      <x:c r="AB60" s="142">
        <x:v>0.893</x:v>
      </x:c>
      <x:c r="AC60" s="142">
        <x:v>0.890</x:v>
      </x:c>
      <x:c r="AD60" s="142">
        <x:v>0.887</x:v>
      </x:c>
      <x:c r="AE60" s="142">
        <x:v>0.885</x:v>
      </x:c>
      <x:c r="AF60" s="142">
        <x:v>0.882</x:v>
      </x:c>
      <x:c r="AG60" s="142">
        <x:v>0.880</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0.771</x:v>
      </x:c>
      <x:c r="E62" s="102">
        <x:v>70</x:v>
      </x:c>
      <x:c r="F62" s="142">
        <x:v>0.388</x:v>
      </x:c>
      <x:c r="G62" s="142">
        <x:v>0.650</x:v>
      </x:c>
      <x:c r="H62" s="142">
        <x:v>0.014</x:v>
      </x:c>
      <x:c r="I62" s="142">
        <x:v>0.986</x:v>
      </x:c>
      <x:c r="J62" s="142">
        <x:v>0.032</x:v>
      </x:c>
      <x:c r="K62" s="142" t="s">
        <x:v>425</x:v>
      </x:c>
      <x:c r="L62" s="141">
        <x:v>0.604</x:v>
      </x:c>
      <x:c r="M62" s="142">
        <x:v>0.648</x:v>
      </x:c>
      <x:c r="N62" s="142">
        <x:v>0.664</x:v>
      </x:c>
      <x:c r="O62" s="142">
        <x:v>0.674</x:v>
      </x:c>
      <x:c r="P62" s="142">
        <x:v>0.682</x:v>
      </x:c>
      <x:c r="Q62" s="142">
        <x:v>0.688</x:v>
      </x:c>
      <x:c r="R62" s="142">
        <x:v>0.693</x:v>
      </x:c>
      <x:c r="S62" s="142">
        <x:v>0.698</x:v>
      </x:c>
      <x:c r="T62" s="142">
        <x:v>0.702</x:v>
      </x:c>
      <x:c r="U62" s="142">
        <x:v>0.706</x:v>
      </x:c>
      <x:c r="V62" s="143">
        <x:v>0.710</x:v>
      </x:c>
      <x:c r="W62" s="142">
        <x:v>0.893</x:v>
      </x:c>
      <x:c r="X62" s="142">
        <x:v>0.867</x:v>
      </x:c>
      <x:c r="Y62" s="142">
        <x:v>0.857</x:v>
      </x:c>
      <x:c r="Z62" s="142">
        <x:v>0.850</x:v>
      </x:c>
      <x:c r="AA62" s="142">
        <x:v>0.844</x:v>
      </x:c>
      <x:c r="AB62" s="142">
        <x:v>0.840</x:v>
      </x:c>
      <x:c r="AC62" s="142">
        <x:v>0.836</x:v>
      </x:c>
      <x:c r="AD62" s="142">
        <x:v>0.832</x:v>
      </x:c>
      <x:c r="AE62" s="142">
        <x:v>0.829</x:v>
      </x:c>
      <x:c r="AF62" s="142">
        <x:v>0.826</x:v>
      </x:c>
      <x:c r="AG62" s="142">
        <x:v>0.824</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424</x:v>
      </x:c>
      <x:c r="E111" s="102" t="s">
        <x:v>424</x:v>
      </x:c>
      <x:c r="F111" s="142" t="s">
        <x:v>424</x:v>
      </x:c>
      <x:c r="G111" s="142">
        <x:v>0.700</x:v>
      </x:c>
      <x:c r="H111" s="142" t="s">
        <x:v>424</x:v>
      </x:c>
      <x:c r="I111" s="142" t="s">
        <x:v>424</x:v>
      </x:c>
      <x:c r="J111" s="142" t="s">
        <x:v>424</x:v>
      </x:c>
      <x:c r="K111" s="142" t="s">
        <x:v>424</x:v>
      </x:c>
      <x:c r="L111" s="141" t="s">
        <x:v>424</x:v>
      </x:c>
      <x:c r="M111" s="142" t="s">
        <x:v>424</x:v>
      </x:c>
      <x:c r="N111" s="142" t="s">
        <x:v>424</x:v>
      </x:c>
      <x:c r="O111" s="142" t="s">
        <x:v>424</x:v>
      </x:c>
      <x:c r="P111" s="142" t="s">
        <x:v>424</x:v>
      </x:c>
      <x:c r="Q111" s="142" t="s">
        <x:v>424</x:v>
      </x:c>
      <x:c r="R111" s="142" t="s">
        <x:v>424</x:v>
      </x:c>
      <x:c r="S111" s="142" t="s">
        <x:v>424</x:v>
      </x:c>
      <x:c r="T111" s="142" t="s">
        <x:v>424</x:v>
      </x:c>
      <x:c r="U111" s="142" t="s">
        <x:v>424</x:v>
      </x:c>
      <x:c r="V111" s="143" t="s">
        <x:v>424</x:v>
      </x:c>
      <x:c r="W111" s="142" t="s">
        <x:v>424</x:v>
      </x:c>
      <x:c r="X111" s="142" t="s">
        <x:v>424</x:v>
      </x:c>
      <x:c r="Y111" s="142" t="s">
        <x:v>424</x:v>
      </x:c>
      <x:c r="Z111" s="142" t="s">
        <x:v>424</x:v>
      </x:c>
      <x:c r="AA111" s="142" t="s">
        <x:v>424</x:v>
      </x:c>
      <x:c r="AB111" s="142" t="s">
        <x:v>424</x:v>
      </x:c>
      <x:c r="AC111" s="142" t="s">
        <x:v>424</x:v>
      </x:c>
      <x:c r="AD111" s="142" t="s">
        <x:v>424</x:v>
      </x:c>
      <x:c r="AE111" s="142" t="s">
        <x:v>424</x:v>
      </x:c>
      <x:c r="AF111" s="142" t="s">
        <x:v>424</x:v>
      </x:c>
      <x:c r="AG111" s="142" t="s">
        <x:v>424</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0.883</x:v>
      </x:c>
      <x:c r="E196" s="102">
        <x:v>50</x:v>
      </x:c>
      <x:c r="F196" s="142">
        <x:v>0.658</x:v>
      </x:c>
      <x:c r="G196" s="142">
        <x:v>0.850</x:v>
      </x:c>
      <x:c r="H196" s="142">
        <x:v>0.261</x:v>
      </x:c>
      <x:c r="I196" s="142">
        <x:v>0.739</x:v>
      </x:c>
      <x:c r="J196" s="142" t="s">
        <x:v>425</x:v>
      </x:c>
      <x:c r="K196" s="142" t="s">
        <x:v>425</x:v>
      </x:c>
      <x:c r="L196" s="141">
        <x:v>0.710</x:v>
      </x:c>
      <x:c r="M196" s="142">
        <x:v>0.758</x:v>
      </x:c>
      <x:c r="N196" s="142">
        <x:v>0.776</x:v>
      </x:c>
      <x:c r="O196" s="142">
        <x:v>0.787</x:v>
      </x:c>
      <x:c r="P196" s="142">
        <x:v>0.795</x:v>
      </x:c>
      <x:c r="Q196" s="142">
        <x:v>0.801</x:v>
      </x:c>
      <x:c r="R196" s="142">
        <x:v>0.807</x:v>
      </x:c>
      <x:c r="S196" s="142">
        <x:v>0.811</x:v>
      </x:c>
      <x:c r="T196" s="142">
        <x:v>0.816</x:v>
      </x:c>
      <x:c r="U196" s="142">
        <x:v>0.820</x:v>
      </x:c>
      <x:c r="V196" s="143">
        <x:v>0.823</x:v>
      </x:c>
      <x:c r="W196" s="142">
        <x:v>0.971</x:v>
      </x:c>
      <x:c r="X196" s="142">
        <x:v>0.956</x:v>
      </x:c>
      <x:c r="Y196" s="142">
        <x:v>0.949</x:v>
      </x:c>
      <x:c r="Z196" s="142">
        <x:v>0.945</x:v>
      </x:c>
      <x:c r="AA196" s="142">
        <x:v>0.941</x:v>
      </x:c>
      <x:c r="AB196" s="142">
        <x:v>0.938</x:v>
      </x:c>
      <x:c r="AC196" s="142">
        <x:v>0.935</x:v>
      </x:c>
      <x:c r="AD196" s="142">
        <x:v>0.932</x:v>
      </x:c>
      <x:c r="AE196" s="142">
        <x:v>0.930</x:v>
      </x:c>
      <x:c r="AF196" s="142">
        <x:v>0.928</x:v>
      </x:c>
      <x:c r="AG196" s="142">
        <x:v>0.925</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424</x:v>
      </x:c>
      <x:c r="E12" s="102" t="s">
        <x:v>424</x:v>
      </x:c>
      <x:c r="F12" s="142" t="s">
        <x:v>424</x:v>
      </x:c>
      <x:c r="G12" s="142">
        <x:v>0.750</x:v>
      </x:c>
      <x:c r="H12" s="142" t="s">
        <x:v>424</x:v>
      </x:c>
      <x:c r="I12" s="142" t="s">
        <x:v>424</x:v>
      </x:c>
      <x:c r="J12" s="143" t="s">
        <x:v>424</x:v>
      </x:c>
      <x:c r="K12" s="143" t="s">
        <x:v>424</x:v>
      </x:c>
      <x:c r="L12" s="141" t="s">
        <x:v>424</x:v>
      </x:c>
      <x:c r="M12" s="142" t="s">
        <x:v>424</x:v>
      </x:c>
      <x:c r="N12" s="142" t="s">
        <x:v>424</x:v>
      </x:c>
      <x:c r="O12" s="142" t="s">
        <x:v>424</x:v>
      </x:c>
      <x:c r="P12" s="142" t="s">
        <x:v>424</x:v>
      </x:c>
      <x:c r="Q12" s="142" t="s">
        <x:v>424</x:v>
      </x:c>
      <x:c r="R12" s="142" t="s">
        <x:v>424</x:v>
      </x:c>
      <x:c r="S12" s="142" t="s">
        <x:v>424</x:v>
      </x:c>
      <x:c r="T12" s="142" t="s">
        <x:v>424</x:v>
      </x:c>
      <x:c r="U12" s="142" t="s">
        <x:v>424</x:v>
      </x:c>
      <x:c r="V12" s="143" t="s">
        <x:v>424</x:v>
      </x:c>
      <x:c r="W12" s="142" t="s">
        <x:v>424</x:v>
      </x:c>
      <x:c r="X12" s="142" t="s">
        <x:v>424</x:v>
      </x:c>
      <x:c r="Y12" s="142" t="s">
        <x:v>424</x:v>
      </x:c>
      <x:c r="Z12" s="142" t="s">
        <x:v>424</x:v>
      </x:c>
      <x:c r="AA12" s="142" t="s">
        <x:v>424</x:v>
      </x:c>
      <x:c r="AB12" s="142" t="s">
        <x:v>424</x:v>
      </x:c>
      <x:c r="AC12" s="142" t="s">
        <x:v>424</x:v>
      </x:c>
      <x:c r="AD12" s="142" t="s">
        <x:v>424</x:v>
      </x:c>
      <x:c r="AE12" s="142" t="s">
        <x:v>424</x:v>
      </x:c>
      <x:c r="AF12" s="142" t="s">
        <x:v>424</x:v>
      </x:c>
      <x:c r="AG12" s="142" t="s">
        <x:v>424</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424</x:v>
      </x:c>
      <x:c r="E19" s="107" t="s">
        <x:v>424</x:v>
      </x:c>
      <x:c r="F19" s="162" t="s">
        <x:v>424</x:v>
      </x:c>
      <x:c r="G19" s="162">
        <x:v>0.750</x:v>
      </x:c>
      <x:c r="H19" s="162" t="s">
        <x:v>424</x:v>
      </x:c>
      <x:c r="I19" s="162" t="s">
        <x:v>424</x:v>
      </x:c>
      <x:c r="J19" s="162" t="s">
        <x:v>424</x:v>
      </x:c>
      <x:c r="K19" s="163" t="s">
        <x:v>424</x:v>
      </x:c>
      <x:c r="L19" s="161" t="s">
        <x:v>424</x:v>
      </x:c>
      <x:c r="M19" s="162" t="s">
        <x:v>424</x:v>
      </x:c>
      <x:c r="N19" s="162" t="s">
        <x:v>424</x:v>
      </x:c>
      <x:c r="O19" s="162" t="s">
        <x:v>424</x:v>
      </x:c>
      <x:c r="P19" s="162" t="s">
        <x:v>424</x:v>
      </x:c>
      <x:c r="Q19" s="162" t="s">
        <x:v>424</x:v>
      </x:c>
      <x:c r="R19" s="162" t="s">
        <x:v>424</x:v>
      </x:c>
      <x:c r="S19" s="162" t="s">
        <x:v>424</x:v>
      </x:c>
      <x:c r="T19" s="162" t="s">
        <x:v>424</x:v>
      </x:c>
      <x:c r="U19" s="162" t="s">
        <x:v>424</x:v>
      </x:c>
      <x:c r="V19" s="163" t="s">
        <x:v>424</x:v>
      </x:c>
      <x:c r="W19" s="162" t="s">
        <x:v>424</x:v>
      </x:c>
      <x:c r="X19" s="162" t="s">
        <x:v>424</x:v>
      </x:c>
      <x:c r="Y19" s="162" t="s">
        <x:v>424</x:v>
      </x:c>
      <x:c r="Z19" s="162" t="s">
        <x:v>424</x:v>
      </x:c>
      <x:c r="AA19" s="162" t="s">
        <x:v>424</x:v>
      </x:c>
      <x:c r="AB19" s="162" t="s">
        <x:v>424</x:v>
      </x:c>
      <x:c r="AC19" s="162" t="s">
        <x:v>424</x:v>
      </x:c>
      <x:c r="AD19" s="162" t="s">
        <x:v>424</x:v>
      </x:c>
      <x:c r="AE19" s="162" t="s">
        <x:v>424</x:v>
      </x:c>
      <x:c r="AF19" s="162" t="s">
        <x:v>424</x:v>
      </x:c>
      <x:c r="AG19" s="162" t="s">
        <x:v>424</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424</x:v>
      </x:c>
      <x:c r="E27" s="102" t="s">
        <x:v>424</x:v>
      </x:c>
      <x:c r="F27" s="142" t="s">
        <x:v>424</x:v>
      </x:c>
      <x:c r="G27" s="142">
        <x:v>0.750</x:v>
      </x:c>
      <x:c r="H27" s="142" t="s">
        <x:v>424</x:v>
      </x:c>
      <x:c r="I27" s="142" t="s">
        <x:v>424</x:v>
      </x:c>
      <x:c r="J27" s="142" t="s">
        <x:v>424</x:v>
      </x:c>
      <x:c r="K27" s="143" t="s">
        <x:v>424</x:v>
      </x:c>
      <x:c r="L27" s="141" t="s">
        <x:v>424</x:v>
      </x:c>
      <x:c r="M27" s="142" t="s">
        <x:v>424</x:v>
      </x:c>
      <x:c r="N27" s="142" t="s">
        <x:v>424</x:v>
      </x:c>
      <x:c r="O27" s="142" t="s">
        <x:v>424</x:v>
      </x:c>
      <x:c r="P27" s="142" t="s">
        <x:v>424</x:v>
      </x:c>
      <x:c r="Q27" s="142" t="s">
        <x:v>424</x:v>
      </x:c>
      <x:c r="R27" s="142" t="s">
        <x:v>424</x:v>
      </x:c>
      <x:c r="S27" s="142" t="s">
        <x:v>424</x:v>
      </x:c>
      <x:c r="T27" s="142" t="s">
        <x:v>424</x:v>
      </x:c>
      <x:c r="U27" s="142" t="s">
        <x:v>424</x:v>
      </x:c>
      <x:c r="V27" s="143" t="s">
        <x:v>424</x:v>
      </x:c>
      <x:c r="W27" s="142" t="s">
        <x:v>424</x:v>
      </x:c>
      <x:c r="X27" s="142" t="s">
        <x:v>424</x:v>
      </x:c>
      <x:c r="Y27" s="142" t="s">
        <x:v>424</x:v>
      </x:c>
      <x:c r="Z27" s="142" t="s">
        <x:v>424</x:v>
      </x:c>
      <x:c r="AA27" s="142" t="s">
        <x:v>424</x:v>
      </x:c>
      <x:c r="AB27" s="142" t="s">
        <x:v>424</x:v>
      </x:c>
      <x:c r="AC27" s="142" t="s">
        <x:v>424</x:v>
      </x:c>
      <x:c r="AD27" s="142" t="s">
        <x:v>424</x:v>
      </x:c>
      <x:c r="AE27" s="142" t="s">
        <x:v>424</x:v>
      </x:c>
      <x:c r="AF27" s="142" t="s">
        <x:v>424</x:v>
      </x:c>
      <x:c r="AG27" s="142" t="s">
        <x:v>424</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