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<x:sst xmlns:x="http://schemas.openxmlformats.org/spreadsheetml/2006/main" count="18722" uniqueCount="424">
  <x:si>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</x:si>
  <x:si>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</x:si>
  <x:si>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</x:si>
  <x:si>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</x:si>
  <x:si>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</x:si>
  <x:si>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</x:si>
  <x:si>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</x:si>
  <x:si>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</x:si>
  <x:si>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</x:si>
  <x:si>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</x:si>
  <x:si>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</x:si>
  <x:si>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</x:si>
  <x:si>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</x:si>
  <x:si>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</x:si>
  <x:si>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</x:si>
  <x:si>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</x:si>
  <x:si>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</x:si>
  <x:si>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</x:si>
  <x:si>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</x:si>
  <x:si>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</x:si>
  <x:si>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</x:si>
  <x:si>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</x:si>
  <x:si>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</x:si>
  <x:si>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</x:si>
  <x:si>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</x:si>
  <x:si>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</x:si>
  <x:si>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</x:si>
  <x:si>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</x:si>
  <x:si>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</x:si>
  <x:si>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</x:si>
  <x:si>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</x:si>
  <x:si>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</x:si>
  <x:si>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</x:si>
  <x:si>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</x:si>
  <x:si>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</x:si>
  <x:si>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</x:si>
  <x:si>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</x:si>
  <x:si>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</x:si>
  <x:si>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</x:si>
  <x:si>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</x:si>
  <x:si>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</x:si>
  <x:si>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</x:si>
  <x:si>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</x:si>
  <x:si>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</x:si>
  <x:si>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</x:si>
  <x:si>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</x:si>
  <x:si>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</x:si>
  <x:si>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</x:si>
  <x:si>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</x:si>
  <x:si>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</x:si>
  <x:si>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</x:si>
  <x:si>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</x:si>
  <x:si>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</x:si>
  <x:si>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</x:si>
  <x:si>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</x:si>
  <x:si>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</x:si>
  <x:si>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</x:si>
  <x:si>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</x:si>
  <x:si>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</x:si>
  <x:si>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</x:si>
  <x:si>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</x:si>
  <x:si>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</x:si>
  <x:si>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</x:si>
  <x:si>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</x:si>
  <x:si>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</x:si>
  <x:si>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</x:si>
  <x:si>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</x:si>
  <x:si>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</x:si>
  <x:si>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</x:si>
  <x:si>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</x:si>
  <x:si>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</x:si>
  <x:si>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</x:si>
  <x:si>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</x:si>
  <x:si>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</x:si>
  <x:si>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</x:si>
  <x:si>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</x:si>
  <x:si>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</x:si>
  <x:si>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</x:si>
  <x:si>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</x:si>
  <x:si>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</x:si>
  <x:si>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</x:si>
  <x:si>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</x:si>
  <x:si>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</x:si>
  <x:si>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</x:si>
  <x:si>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</x:si>
  <x:si>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</x:si>
  <x:si>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</x:si>
  <x:si>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</x:si>
  <x:si>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</x:si>
  <x:si>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</x:si>
  <x:si>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</x:si>
  <x:si>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</x:si>
  <x:si>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</x:si>
  <x:si>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</x:si>
  <x:si>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</x:si>
  <x:si>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</x:si>
  <x:si>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</x:si>
  <x:si>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</x:si>
  <x:si>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</x:si>
  <x:si>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</x:si>
  <x:si>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</x:si>
  <x:si>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</x:si>
  <x:si>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</x:si>
  <x:si>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</x:si>
  <x:si>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</x:si>
  <x:si>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</x:si>
  <x:si>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</x:si>
  <x:si>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</x:si>
  <x:si>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</x:si>
  <x:si>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</x:si>
  <x:si>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</x:si>
  <x:si>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</x:si>
  <x:si>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</x:si>
  <x:si>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</x:si>
  <x:si>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</x:si>
  <x:si>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</x:si>
  <x:si>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</x:si>
  <x:si>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</x:si>
  <x:si>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</x:si>
  <x:si>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</x:si>
  <x:si>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</x:si>
  <x:si>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</x:si>
  <x:si>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</x:si>
  <x:si>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</x:si>
  <x:si>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</x:si>
  <x:si>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</x:si>
  <x:si>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</x:si>
  <x:si>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</x:si>
  <x:si>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</x:si>
  <x:si>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</x:si>
  <x:si>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</x:si>
  <x:si>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</x:si>
  <x:si>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</x:si>
  <x:si>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</x:si>
  <x:si>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</x:si>
  <x:si>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</x:si>
  <x:si>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</x:si>
  <x:si>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</x:si>
  <x:si>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</x:si>
  <x:si>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</x:si>
  <x:si>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</x:si>
  <x:si>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</x:si>
  <x:si>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</x:si>
  <x:si>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</x:si>
  <x:si>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</x:si>
  <x:si>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</x:si>
  <x:si>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</x:si>
  <x:si>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</x:si>
  <x:si>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</x:si>
  <x:si>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</x:si>
  <x:si>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</x:si>
  <x:si>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</x:si>
  <x:si>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</x:si>
  <x:si>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</x:si>
  <x:si>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</x:si>
  <x:si>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</x:si>
  <x:si>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</x:si>
  <x:si>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</x:si>
  <x:si>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</x:si>
  <x:si>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</x:si>
  <x:si>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</x:si>
  <x:si>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</x:si>
  <x:si>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</x:si>
  <x:si>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</x:si>
  <x:si>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</x:si>
  <x:si>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</x:si>
  <x:si>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</x:si>
  <x:si>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</x:si>
  <x:si>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</x:si>
  <x:si>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</x:si>
  <x:si>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</x:si>
  <x:si>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</x:si>
  <x:si>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</x:si>
  <x:si>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</x:si>
  <x:si>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</x:si>
  <x:si>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</x:si>
  <x:si>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</x:si>
  <x:si>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</x:si>
  <x:si>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</x:si>
  <x:si>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</x:si>
  <x:si>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</x:si>
  <x:si>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</x:si>
  <x:si>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</x:si>
  <x:si>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</x:si>
  <x:si>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</x:si>
  <x:si>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</x:si>
  <x:si>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</x:si>
  <x:si>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</x:si>
  <x:si>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</x:si>
  <x:si>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</x:si>
  <x:si>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</x:si>
  <x:si>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</x:si>
  <x:si>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</x:si>
  <x:si>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</x:si>
  <x:si>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</x:si>
  <x:si>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</x:si>
  <x:si>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</x:si>
  <x:si>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</x:si>
  <x:si>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</x:si>
  <x:si>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</x:si>
  <x:si>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</x:si>
  <x:si>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</x:si>
  <x:si>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</x:si>
  <x:si>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</x:si>
  <x:si>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</x:si>
  <x:si>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</x:si>
  <x:si>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</x:si>
  <x:si>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</x:si>
  <x:si>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</x:si>
  <x:si>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</x:si>
  <x:si>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</x:si>
  <x:si>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</x:si>
  <x:si>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</x:si>
  <x:si>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</x:si>
  <x:si>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</x:si>
  <x:si>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</x:si>
  <x:si>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</x:si>
  <x:si>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</x:si>
  <x:si>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</x:si>
  <x:si>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</x:si>
  <x:si>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</x:si>
  <x:si>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</x:si>
  <x:si>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</x:si>
  <x:si>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</x:si>
  <x:si>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</x:si>
  <x:si>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</x:si>
  <x:si>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</x:si>
  <x:si>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</x:si>
  <x:si>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</x:si>
  <x:si>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</x:si>
  <x:si>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</x:si>
  <x:si>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</x:si>
  <x:si>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</x:si>
  <x:si>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</x:si>
  <x:si>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</x:si>
  <x:si>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</x:si>
  <x:si>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</x:si>
  <x:si>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</x:si>
  <x:si>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</x:si>
  <x:si>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</x:si>
  <x:si>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</x:si>
  <x:si>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</x:si>
  <x:si>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</x:si>
  <x:si>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</x:si>
  <x:si>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</x:si>
  <x:si>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</x:si>
  <x:si>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</x:si>
  <x:si>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</x:si>
  <x:si>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</x:si>
  <x:si>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</x:si>
  <x:si>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</x:si>
  <x:si>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</x:si>
  <x:si>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</x:si>
  <x:si>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</x:si>
  <x:si>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</x:si>
  <x:si>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</x:si>
  <x:si>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</x:si>
  <x:si>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</x:si>
  <x:si>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</x:si>
  <x:si>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</x:si>
  <x:si>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</x:si>
  <x:si>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</x:si>
  <x:si>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</x:si>
  <x:si>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</x:si>
  <x:si>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</x:si>
  <x:si>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</x:si>
  <x:si>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</x:si>
  <x:si>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</x:si>
  <x:si>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</x:si>
  <x:si>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</x:si>
  <x:si>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</x:si>
  <x:si>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</x:si>
  <x:si>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</x:si>
  <x:si>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</x:si>
  <x:si>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</x:si>
  <x:si>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</x:si>
  <x:si>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</x:si>
  <x:si>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</x:si>
  <x:si>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</x:si>
  <x:si>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</x:si>
  <x:si>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</x:si>
  <x:si>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</x:si>
  <x:si>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</x:si>
  <x:si>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</x:si>
  <x:si>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</x:si>
  <x:si>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</x:si>
  <x:si>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</x:si>
  <x:si>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</x:si>
  <x:si>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</x:si>
  <x:si>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</x:si>
  <x:si>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</x:si>
  <x:si>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</x:si>
  <x:si>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</x:si>
  <x:si>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</x:si>
  <x:si>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</x:si>
  <x:si>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</x:si>
  <x:si>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</x:si>
  <x:si>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</x:si>
  <x:si>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</x:si>
  <x:si>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</x:si>
  <x:si>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</x:si>
  <x:si>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</x:si>
  <x:si>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</x:si>
  <x:si>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</x:si>
  <x:si>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</x:si>
  <x:si>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</x:si>
  <x:si>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</x:si>
  <x:si>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</x:si>
  <x:si>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</x:si>
  <x:si>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</x:si>
  <x:si>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</x:si>
  <x:si>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</x:si>
  <x:si>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</x:si>
  <x:si>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</x:si>
  <x:si>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</x:si>
  <x:si>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</x:si>
  <x:si>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</x:si>
  <x:si>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</x:si>
  <x:si>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</x:si>
  <x:si>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</x:si>
  <x:si>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</x:si>
  <x:si>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</x:si>
  <x:si>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</x:si>
  <x:si>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</x:si>
  <x:si>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</x:si>
  <x:si>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</x:si>
  <x:si>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</x:si>
  <x:si>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</x:si>
  <x:si>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</x:si>
  <x:si>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</x:si>
  <x:si>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</x:si>
  <x:si>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</x:si>
  <x:si>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</x:si>
  <x:si>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</x:si>
  <x:si>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</x:si>
  <x:si>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</x:si>
  <x:si>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</x:si>
  <x:si>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</x:si>
  <x:si>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</x:si>
  <x:si>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</x:si>
  <x:si>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</x:si>
  <x:si>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</x:si>
  <x:si>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</x:si>
  <x:si>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</x:si>
  <x:si>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</x:si>
  <x:si>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</x:si>
  <x:si>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</x:si>
  <x:si>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</x:si>
  <x:si>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</x:si>
  <x:si>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</x:si>
  <x:si>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</x:si>
  <x:si>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</x:si>
  <x:si>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</x:si>
  <x:si>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</x:si>
  <x:si>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</x:si>
  <x:si>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</x:si>
  <x:si>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</x:si>
  <x:si>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</x:si>
  <x:si>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</x:si>
  <x:si>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</x:si>
  <x:si>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</x:si>
  <x:si>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</x:si>
  <x:si>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</x:si>
  <x:si>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</x:si>
  <x:si>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</x:si>
  <x:si>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</x:si>
  <x:si>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</x:si>
  <x:si>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</x:si>
  <x:si>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</x:si>
  <x:si>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</x:si>
  <x:si>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</x:si>
  <x:si>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</x:si>
  <x:si>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</x:si>
  <x:si>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</x:si>
  <x:si>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</x:si>
  <x:si>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</x:si>
  <x:si>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</x:si>
  <x:si>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</x:si>
  <x:si>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</x:si>
  <x:si>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</x:si>
  <x:si>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</x:si>
  <x:si>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</x:si>
  <x:si>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</x:si>
  <x:si>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</x:si>
  <x:si>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</x:si>
  <x:si>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</x:si>
  <x:si>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</x:si>
  <x:si>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</x:si>
  <x:si>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</x:si>
  <x:si>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</x:si>
  <x:si>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</x:si>
  <x:si>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</x:si>
  <x:si>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</x:si>
  <x:si>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</x:si>
  <x:si>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</x:si>
  <x:si>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</x:si>
  <x:si>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</x:si>
  <x:si>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</x:si>
  <x:si>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</x:si>
  <x:si>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</x:si>
  <x:si>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</x:si>
  <x:si>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</x:si>
  <x:si>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</x:si>
  <x:si>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</x:si>
  <x:si>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</x:si>
  <x:si>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</x:si>
  <x:si>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</x:si>
  <x:si>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</x:si>
  <x:si>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</x:si>
  <x:si>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</x:si>
  <x:si>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</x:si>
  <x:si>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</x:si>
  <x:si>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</x:si>
  <x:si>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</x:si>
  <x:si>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</x:si>
  <x:si>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</x:si>
  <x:si>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</x:si>
  <x:si>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</x:si>
  <x:si>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</x:si>
  <x:si>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</x:si>
  <x:si>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</x:si>
  <x:si>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</x:si>
  <x:si>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</x:si>
  <x:si>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</x:si>
  <x:si>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</x:si>
  <x:si>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</x:si>
  <x:si>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</x:si>
  <x:si>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10007149</x:t>
  </x:si>
  <x:si>
    <x:t>Provider: The University of Hull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</x:si>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</x:sst>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0.788</x:v>
      </x:c>
      <x:c r="E8" s="98">
        <x:v>1770</x:v>
      </x:c>
      <x:c r="F8" s="132">
        <x:v>0.750</x:v>
      </x:c>
      <x:c r="G8" s="132">
        <x:v>0.000</x:v>
      </x:c>
      <x:c r="H8" s="132">
        <x:v>1.000</x:v>
      </x:c>
      <x:c r="I8" s="131">
        <x:v>0.758</x:v>
      </x:c>
      <x:c r="J8" s="132">
        <x:v>0.766</x:v>
      </x:c>
      <x:c r="K8" s="132">
        <x:v>0.768</x:v>
      </x:c>
      <x:c r="L8" s="132">
        <x:v>0.770</x:v>
      </x:c>
      <x:c r="M8" s="132">
        <x:v>0.772</x:v>
      </x:c>
      <x:c r="N8" s="132">
        <x:v>0.773</x:v>
      </x:c>
      <x:c r="O8" s="132">
        <x:v>0.774</x:v>
      </x:c>
      <x:c r="P8" s="132">
        <x:v>0.775</x:v>
      </x:c>
      <x:c r="Q8" s="132">
        <x:v>0.775</x:v>
      </x:c>
      <x:c r="R8" s="132">
        <x:v>0.776</x:v>
      </x:c>
      <x:c r="S8" s="133">
        <x:v>0.777</x:v>
      </x:c>
      <x:c r="T8" s="132">
        <x:v>0.816</x:v>
      </x:c>
      <x:c r="U8" s="132">
        <x:v>0.809</x:v>
      </x:c>
      <x:c r="V8" s="132">
        <x:v>0.807</x:v>
      </x:c>
      <x:c r="W8" s="132">
        <x:v>0.805</x:v>
      </x:c>
      <x:c r="X8" s="132">
        <x:v>0.804</x:v>
      </x:c>
      <x:c r="Y8" s="132">
        <x:v>0.803</x:v>
      </x:c>
      <x:c r="Z8" s="132">
        <x:v>0.802</x:v>
      </x:c>
      <x:c r="AA8" s="132">
        <x:v>0.801</x:v>
      </x:c>
      <x:c r="AB8" s="132">
        <x:v>0.800</x:v>
      </x:c>
      <x:c r="AC8" s="132">
        <x:v>0.800</x:v>
      </x:c>
      <x:c r="AD8" s="133">
        <x:v>0.799</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0.840</x:v>
      </x:c>
      <x:c r="E9" s="99">
        <x:v>2810</x:v>
      </x:c>
      <x:c r="F9" s="159">
        <x:v>0.800</x:v>
      </x:c>
      <x:c r="G9" s="159">
        <x:v>0.000</x:v>
      </x:c>
      <x:c r="H9" s="159">
        <x:v>1.000</x:v>
      </x:c>
      <x:c r="I9" s="158">
        <x:v>0.819</x:v>
      </x:c>
      <x:c r="J9" s="159">
        <x:v>0.824</x:v>
      </x:c>
      <x:c r="K9" s="159">
        <x:v>0.826</x:v>
      </x:c>
      <x:c r="L9" s="159">
        <x:v>0.828</x:v>
      </x:c>
      <x:c r="M9" s="159">
        <x:v>0.829</x:v>
      </x:c>
      <x:c r="N9" s="159">
        <x:v>0.829</x:v>
      </x:c>
      <x:c r="O9" s="159">
        <x:v>0.830</x:v>
      </x:c>
      <x:c r="P9" s="159">
        <x:v>0.831</x:v>
      </x:c>
      <x:c r="Q9" s="159">
        <x:v>0.831</x:v>
      </x:c>
      <x:c r="R9" s="159">
        <x:v>0.832</x:v>
      </x:c>
      <x:c r="S9" s="160">
        <x:v>0.832</x:v>
      </x:c>
      <x:c r="T9" s="159">
        <x:v>0.860</x:v>
      </x:c>
      <x:c r="U9" s="159">
        <x:v>0.855</x:v>
      </x:c>
      <x:c r="V9" s="159">
        <x:v>0.854</x:v>
      </x:c>
      <x:c r="W9" s="159">
        <x:v>0.852</x:v>
      </x:c>
      <x:c r="X9" s="159">
        <x:v>0.851</x:v>
      </x:c>
      <x:c r="Y9" s="159">
        <x:v>0.851</x:v>
      </x:c>
      <x:c r="Z9" s="159">
        <x:v>0.850</x:v>
      </x:c>
      <x:c r="AA9" s="159">
        <x:v>0.850</x:v>
      </x:c>
      <x:c r="AB9" s="159">
        <x:v>0.849</x:v>
      </x:c>
      <x:c r="AC9" s="159">
        <x:v>0.849</x:v>
      </x:c>
      <x:c r="AD9" s="160">
        <x:v>0.848</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x:v>0.859</x:v>
      </x:c>
      <x:c r="E12" s="99">
        <x:v>270</x:v>
      </x:c>
      <x:c r="F12" s="159">
        <x:v>0.850</x:v>
      </x:c>
      <x:c r="G12" s="159">
        <x:v>0.341</x:v>
      </x:c>
      <x:c r="H12" s="159">
        <x:v>0.659</x:v>
      </x:c>
      <x:c r="I12" s="158">
        <x:v>0.789</x:v>
      </x:c>
      <x:c r="J12" s="159">
        <x:v>0.807</x:v>
      </x:c>
      <x:c r="K12" s="159">
        <x:v>0.814</x:v>
      </x:c>
      <x:c r="L12" s="159">
        <x:v>0.818</x:v>
      </x:c>
      <x:c r="M12" s="159">
        <x:v>0.822</x:v>
      </x:c>
      <x:c r="N12" s="159">
        <x:v>0.824</x:v>
      </x:c>
      <x:c r="O12" s="159">
        <x:v>0.827</x:v>
      </x:c>
      <x:c r="P12" s="159">
        <x:v>0.829</x:v>
      </x:c>
      <x:c r="Q12" s="159">
        <x:v>0.830</x:v>
      </x:c>
      <x:c r="R12" s="159">
        <x:v>0.832</x:v>
      </x:c>
      <x:c r="S12" s="160">
        <x:v>0.833</x:v>
      </x:c>
      <x:c r="T12" s="159">
        <x:v>0.914</x:v>
      </x:c>
      <x:c r="U12" s="159">
        <x:v>0.902</x:v>
      </x:c>
      <x:c r="V12" s="159">
        <x:v>0.897</x:v>
      </x:c>
      <x:c r="W12" s="159">
        <x:v>0.894</x:v>
      </x:c>
      <x:c r="X12" s="159">
        <x:v>0.891</x:v>
      </x:c>
      <x:c r="Y12" s="159">
        <x:v>0.889</x:v>
      </x:c>
      <x:c r="Z12" s="159">
        <x:v>0.887</x:v>
      </x:c>
      <x:c r="AA12" s="159">
        <x:v>0.886</x:v>
      </x:c>
      <x:c r="AB12" s="159">
        <x:v>0.885</x:v>
      </x:c>
      <x:c r="AC12" s="159">
        <x:v>0.883</x:v>
      </x:c>
      <x:c r="AD12" s="160">
        <x:v>0.882</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0.841</x:v>
      </x:c>
      <x:c r="E13" s="99">
        <x:v>70</x:v>
      </x:c>
      <x:c r="F13" s="159">
        <x:v>0.800</x:v>
      </x:c>
      <x:c r="G13" s="159">
        <x:v>0.202</x:v>
      </x:c>
      <x:c r="H13" s="159">
        <x:v>0.798</x:v>
      </x:c>
      <x:c r="I13" s="158">
        <x:v>0.683</x:v>
      </x:c>
      <x:c r="J13" s="159">
        <x:v>0.725</x:v>
      </x:c>
      <x:c r="K13" s="159">
        <x:v>0.741</x:v>
      </x:c>
      <x:c r="L13" s="159">
        <x:v>0.751</x:v>
      </x:c>
      <x:c r="M13" s="159">
        <x:v>0.758</x:v>
      </x:c>
      <x:c r="N13" s="159">
        <x:v>0.764</x:v>
      </x:c>
      <x:c r="O13" s="159">
        <x:v>0.769</x:v>
      </x:c>
      <x:c r="P13" s="159">
        <x:v>0.774</x:v>
      </x:c>
      <x:c r="Q13" s="159">
        <x:v>0.777</x:v>
      </x:c>
      <x:c r="R13" s="159">
        <x:v>0.781</x:v>
      </x:c>
      <x:c r="S13" s="160">
        <x:v>0.784</x:v>
      </x:c>
      <x:c r="T13" s="159">
        <x:v>0.940</x:v>
      </x:c>
      <x:c r="U13" s="159">
        <x:v>0.921</x:v>
      </x:c>
      <x:c r="V13" s="159">
        <x:v>0.912</x:v>
      </x:c>
      <x:c r="W13" s="159">
        <x:v>0.907</x:v>
      </x:c>
      <x:c r="X13" s="159">
        <x:v>0.902</x:v>
      </x:c>
      <x:c r="Y13" s="159">
        <x:v>0.899</x:v>
      </x:c>
      <x:c r="Z13" s="159">
        <x:v>0.895</x:v>
      </x:c>
      <x:c r="AA13" s="159">
        <x:v>0.893</x:v>
      </x:c>
      <x:c r="AB13" s="159">
        <x:v>0.890</x:v>
      </x:c>
      <x:c r="AC13" s="159">
        <x:v>0.887</x:v>
      </x:c>
      <x:c r="AD13" s="160">
        <x:v>0.885</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0.754</x:v>
      </x:c>
      <x:c r="E15" s="101">
        <x:v>410</x:v>
      </x:c>
      <x:c r="F15" s="138">
        <x:v>0.750</x:v>
      </x:c>
      <x:c r="G15" s="138">
        <x:v>0.425</x:v>
      </x:c>
      <x:c r="H15" s="140">
        <x:v>0.575</x:v>
      </x:c>
      <x:c r="I15" s="137">
        <x:v>0.688</x:v>
      </x:c>
      <x:c r="J15" s="138">
        <x:v>0.705</x:v>
      </x:c>
      <x:c r="K15" s="138">
        <x:v>0.711</x:v>
      </x:c>
      <x:c r="L15" s="138">
        <x:v>0.715</x:v>
      </x:c>
      <x:c r="M15" s="138">
        <x:v>0.718</x:v>
      </x:c>
      <x:c r="N15" s="138">
        <x:v>0.721</x:v>
      </x:c>
      <x:c r="O15" s="138">
        <x:v>0.723</x:v>
      </x:c>
      <x:c r="P15" s="138">
        <x:v>0.725</x:v>
      </x:c>
      <x:c r="Q15" s="138">
        <x:v>0.726</x:v>
      </x:c>
      <x:c r="R15" s="138">
        <x:v>0.728</x:v>
      </x:c>
      <x:c r="S15" s="139">
        <x:v>0.729</x:v>
      </x:c>
      <x:c r="T15" s="138">
        <x:v>0.813</x:v>
      </x:c>
      <x:c r="U15" s="138">
        <x:v>0.799</x:v>
      </x:c>
      <x:c r="V15" s="138">
        <x:v>0.794</x:v>
      </x:c>
      <x:c r="W15" s="138">
        <x:v>0.791</x:v>
      </x:c>
      <x:c r="X15" s="138">
        <x:v>0.788</x:v>
      </x:c>
      <x:c r="Y15" s="138">
        <x:v>0.786</x:v>
      </x:c>
      <x:c r="Z15" s="138">
        <x:v>0.784</x:v>
      </x:c>
      <x:c r="AA15" s="138">
        <x:v>0.782</x:v>
      </x:c>
      <x:c r="AB15" s="138">
        <x:v>0.781</x:v>
      </x:c>
      <x:c r="AC15" s="138">
        <x:v>0.779</x:v>
      </x:c>
      <x:c r="AD15" s="139">
        <x:v>0.778</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0.825</x:v>
      </x:c>
      <x:c r="E16" s="102">
        <x:v>500</x:v>
      </x:c>
      <x:c r="F16" s="142">
        <x:v>0.750</x:v>
      </x:c>
      <x:c r="G16" s="142">
        <x:v>0.000</x:v>
      </x:c>
      <x:c r="H16" s="142">
        <x:v>1.000</x:v>
      </x:c>
      <x:c r="I16" s="141">
        <x:v>0.770</x:v>
      </x:c>
      <x:c r="J16" s="142">
        <x:v>0.784</x:v>
      </x:c>
      <x:c r="K16" s="142">
        <x:v>0.789</x:v>
      </x:c>
      <x:c r="L16" s="142">
        <x:v>0.793</x:v>
      </x:c>
      <x:c r="M16" s="142">
        <x:v>0.795</x:v>
      </x:c>
      <x:c r="N16" s="142">
        <x:v>0.797</x:v>
      </x:c>
      <x:c r="O16" s="142">
        <x:v>0.799</x:v>
      </x:c>
      <x:c r="P16" s="142">
        <x:v>0.800</x:v>
      </x:c>
      <x:c r="Q16" s="142">
        <x:v>0.802</x:v>
      </x:c>
      <x:c r="R16" s="142">
        <x:v>0.803</x:v>
      </x:c>
      <x:c r="S16" s="143">
        <x:v>0.804</x:v>
      </x:c>
      <x:c r="T16" s="142">
        <x:v>0.871</x:v>
      </x:c>
      <x:c r="U16" s="142">
        <x:v>0.860</x:v>
      </x:c>
      <x:c r="V16" s="142">
        <x:v>0.856</x:v>
      </x:c>
      <x:c r="W16" s="142">
        <x:v>0.853</x:v>
      </x:c>
      <x:c r="X16" s="142">
        <x:v>0.851</x:v>
      </x:c>
      <x:c r="Y16" s="142">
        <x:v>0.850</x:v>
      </x:c>
      <x:c r="Z16" s="142">
        <x:v>0.848</x:v>
      </x:c>
      <x:c r="AA16" s="142">
        <x:v>0.847</x:v>
      </x:c>
      <x:c r="AB16" s="142">
        <x:v>0.846</x:v>
      </x:c>
      <x:c r="AC16" s="142">
        <x:v>0.844</x:v>
      </x:c>
      <x:c r="AD16" s="143">
        <x:v>0.843</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0.737</x:v>
      </x:c>
      <x:c r="E17" s="102">
        <x:v>380</x:v>
      </x:c>
      <x:c r="F17" s="142">
        <x:v>0.750</x:v>
      </x:c>
      <x:c r="G17" s="142">
        <x:v>0.725</x:v>
      </x:c>
      <x:c r="H17" s="142">
        <x:v>0.275</x:v>
      </x:c>
      <x:c r="I17" s="141">
        <x:v>0.666</x:v>
      </x:c>
      <x:c r="J17" s="142">
        <x:v>0.684</x:v>
      </x:c>
      <x:c r="K17" s="142">
        <x:v>0.691</x:v>
      </x:c>
      <x:c r="L17" s="142">
        <x:v>0.695</x:v>
      </x:c>
      <x:c r="M17" s="142">
        <x:v>0.698</x:v>
      </x:c>
      <x:c r="N17" s="142">
        <x:v>0.701</x:v>
      </x:c>
      <x:c r="O17" s="142">
        <x:v>0.703</x:v>
      </x:c>
      <x:c r="P17" s="142">
        <x:v>0.705</x:v>
      </x:c>
      <x:c r="Q17" s="142">
        <x:v>0.707</x:v>
      </x:c>
      <x:c r="R17" s="142">
        <x:v>0.709</x:v>
      </x:c>
      <x:c r="S17" s="143">
        <x:v>0.710</x:v>
      </x:c>
      <x:c r="T17" s="142">
        <x:v>0.800</x:v>
      </x:c>
      <x:c r="U17" s="142">
        <x:v>0.785</x:v>
      </x:c>
      <x:c r="V17" s="142">
        <x:v>0.779</x:v>
      </x:c>
      <x:c r="W17" s="142">
        <x:v>0.775</x:v>
      </x:c>
      <x:c r="X17" s="142">
        <x:v>0.773</x:v>
      </x:c>
      <x:c r="Y17" s="142">
        <x:v>0.770</x:v>
      </x:c>
      <x:c r="Z17" s="142">
        <x:v>0.768</x:v>
      </x:c>
      <x:c r="AA17" s="142">
        <x:v>0.767</x:v>
      </x:c>
      <x:c r="AB17" s="142">
        <x:v>0.765</x:v>
      </x:c>
      <x:c r="AC17" s="142">
        <x:v>0.763</x:v>
      </x:c>
      <x:c r="AD17" s="143">
        <x:v>0.762</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0.819</x:v>
      </x:c>
      <x:c r="E18" s="102">
        <x:v>490</x:v>
      </x:c>
      <x:c r="F18" s="142">
        <x:v>0.750</x:v>
      </x:c>
      <x:c r="G18" s="142">
        <x:v>0.000</x:v>
      </x:c>
      <x:c r="H18" s="142">
        <x:v>1.000</x:v>
      </x:c>
      <x:c r="I18" s="141">
        <x:v>0.763</x:v>
      </x:c>
      <x:c r="J18" s="142">
        <x:v>0.778</x:v>
      </x:c>
      <x:c r="K18" s="142">
        <x:v>0.783</x:v>
      </x:c>
      <x:c r="L18" s="142">
        <x:v>0.786</x:v>
      </x:c>
      <x:c r="M18" s="142">
        <x:v>0.789</x:v>
      </x:c>
      <x:c r="N18" s="142">
        <x:v>0.791</x:v>
      </x:c>
      <x:c r="O18" s="142">
        <x:v>0.793</x:v>
      </x:c>
      <x:c r="P18" s="142">
        <x:v>0.794</x:v>
      </x:c>
      <x:c r="Q18" s="142">
        <x:v>0.796</x:v>
      </x:c>
      <x:c r="R18" s="142">
        <x:v>0.797</x:v>
      </x:c>
      <x:c r="S18" s="143">
        <x:v>0.798</x:v>
      </x:c>
      <x:c r="T18" s="142">
        <x:v>0.867</x:v>
      </x:c>
      <x:c r="U18" s="142">
        <x:v>0.856</x:v>
      </x:c>
      <x:c r="V18" s="142">
        <x:v>0.851</x:v>
      </x:c>
      <x:c r="W18" s="142">
        <x:v>0.848</x:v>
      </x:c>
      <x:c r="X18" s="142">
        <x:v>0.846</x:v>
      </x:c>
      <x:c r="Y18" s="142">
        <x:v>0.845</x:v>
      </x:c>
      <x:c r="Z18" s="142">
        <x:v>0.843</x:v>
      </x:c>
      <x:c r="AA18" s="142">
        <x:v>0.842</x:v>
      </x:c>
      <x:c r="AB18" s="142">
        <x:v>0.840</x:v>
      </x:c>
      <x:c r="AC18" s="142">
        <x:v>0.839</x:v>
      </x:c>
      <x:c r="AD18" s="143">
        <x:v>0.838</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0.840</x:v>
      </x:c>
      <x:c r="E19" s="103">
        <x:v>710</x:v>
      </x:c>
      <x:c r="F19" s="145">
        <x:v>0.800</x:v>
      </x:c>
      <x:c r="G19" s="145">
        <x:v>0.003</x:v>
      </x:c>
      <x:c r="H19" s="145">
        <x:v>0.997</x:v>
      </x:c>
      <x:c r="I19" s="144">
        <x:v>0.797</x:v>
      </x:c>
      <x:c r="J19" s="145">
        <x:v>0.808</x:v>
      </x:c>
      <x:c r="K19" s="145">
        <x:v>0.812</x:v>
      </x:c>
      <x:c r="L19" s="145">
        <x:v>0.815</x:v>
      </x:c>
      <x:c r="M19" s="145">
        <x:v>0.817</x:v>
      </x:c>
      <x:c r="N19" s="145">
        <x:v>0.818</x:v>
      </x:c>
      <x:c r="O19" s="145">
        <x:v>0.820</x:v>
      </x:c>
      <x:c r="P19" s="145">
        <x:v>0.821</x:v>
      </x:c>
      <x:c r="Q19" s="145">
        <x:v>0.822</x:v>
      </x:c>
      <x:c r="R19" s="145">
        <x:v>0.823</x:v>
      </x:c>
      <x:c r="S19" s="146">
        <x:v>0.824</x:v>
      </x:c>
      <x:c r="T19" s="145">
        <x:v>0.878</x:v>
      </x:c>
      <x:c r="U19" s="145">
        <x:v>0.869</x:v>
      </x:c>
      <x:c r="V19" s="145">
        <x:v>0.866</x:v>
      </x:c>
      <x:c r="W19" s="145">
        <x:v>0.864</x:v>
      </x:c>
      <x:c r="X19" s="145">
        <x:v>0.862</x:v>
      </x:c>
      <x:c r="Y19" s="145">
        <x:v>0.860</x:v>
      </x:c>
      <x:c r="Z19" s="145">
        <x:v>0.859</x:v>
      </x:c>
      <x:c r="AA19" s="145">
        <x:v>0.858</x:v>
      </x:c>
      <x:c r="AB19" s="145">
        <x:v>0.857</x:v>
      </x:c>
      <x:c r="AC19" s="145">
        <x:v>0.856</x:v>
      </x:c>
      <x:c r="AD19" s="146">
        <x:v>0.856</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0.829</x:v>
      </x:c>
      <x:c r="E20" s="102">
        <x:v>660</x:v>
      </x:c>
      <x:c r="F20" s="142">
        <x:v>0.800</x:v>
      </x:c>
      <x:c r="G20" s="142">
        <x:v>0.030</x:v>
      </x:c>
      <x:c r="H20" s="142">
        <x:v>0.970</x:v>
      </x:c>
      <x:c r="I20" s="141">
        <x:v>0.782</x:v>
      </x:c>
      <x:c r="J20" s="142">
        <x:v>0.794</x:v>
      </x:c>
      <x:c r="K20" s="142">
        <x:v>0.799</x:v>
      </x:c>
      <x:c r="L20" s="142">
        <x:v>0.802</x:v>
      </x:c>
      <x:c r="M20" s="142">
        <x:v>0.804</x:v>
      </x:c>
      <x:c r="N20" s="142">
        <x:v>0.806</x:v>
      </x:c>
      <x:c r="O20" s="142">
        <x:v>0.807</x:v>
      </x:c>
      <x:c r="P20" s="142">
        <x:v>0.808</x:v>
      </x:c>
      <x:c r="Q20" s="142">
        <x:v>0.809</x:v>
      </x:c>
      <x:c r="R20" s="142">
        <x:v>0.811</x:v>
      </x:c>
      <x:c r="S20" s="143">
        <x:v>0.812</x:v>
      </x:c>
      <x:c r="T20" s="142">
        <x:v>0.870</x:v>
      </x:c>
      <x:c r="U20" s="142">
        <x:v>0.860</x:v>
      </x:c>
      <x:c r="V20" s="142">
        <x:v>0.856</x:v>
      </x:c>
      <x:c r="W20" s="142">
        <x:v>0.854</x:v>
      </x:c>
      <x:c r="X20" s="142">
        <x:v>0.852</x:v>
      </x:c>
      <x:c r="Y20" s="142">
        <x:v>0.851</x:v>
      </x:c>
      <x:c r="Z20" s="142">
        <x:v>0.849</x:v>
      </x:c>
      <x:c r="AA20" s="142">
        <x:v>0.848</x:v>
      </x:c>
      <x:c r="AB20" s="142">
        <x:v>0.847</x:v>
      </x:c>
      <x:c r="AC20" s="142">
        <x:v>0.846</x:v>
      </x:c>
      <x:c r="AD20" s="143">
        <x:v>0.845</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0.835</x:v>
      </x:c>
      <x:c r="E21" s="102">
        <x:v>570</x:v>
      </x:c>
      <x:c r="F21" s="142">
        <x:v>0.800</x:v>
      </x:c>
      <x:c r="G21" s="142">
        <x:v>0.016</x:v>
      </x:c>
      <x:c r="H21" s="142">
        <x:v>0.984</x:v>
      </x:c>
      <x:c r="I21" s="141">
        <x:v>0.786</x:v>
      </x:c>
      <x:c r="J21" s="142">
        <x:v>0.798</x:v>
      </x:c>
      <x:c r="K21" s="142">
        <x:v>0.803</x:v>
      </x:c>
      <x:c r="L21" s="142">
        <x:v>0.806</x:v>
      </x:c>
      <x:c r="M21" s="142">
        <x:v>0.808</x:v>
      </x:c>
      <x:c r="N21" s="142">
        <x:v>0.810</x:v>
      </x:c>
      <x:c r="O21" s="142">
        <x:v>0.812</x:v>
      </x:c>
      <x:c r="P21" s="142">
        <x:v>0.813</x:v>
      </x:c>
      <x:c r="Q21" s="142">
        <x:v>0.814</x:v>
      </x:c>
      <x:c r="R21" s="142">
        <x:v>0.816</x:v>
      </x:c>
      <x:c r="S21" s="143">
        <x:v>0.817</x:v>
      </x:c>
      <x:c r="T21" s="142">
        <x:v>0.878</x:v>
      </x:c>
      <x:c r="U21" s="142">
        <x:v>0.868</x:v>
      </x:c>
      <x:c r="V21" s="142">
        <x:v>0.864</x:v>
      </x:c>
      <x:c r="W21" s="142">
        <x:v>0.861</x:v>
      </x:c>
      <x:c r="X21" s="142">
        <x:v>0.859</x:v>
      </x:c>
      <x:c r="Y21" s="142">
        <x:v>0.858</x:v>
      </x:c>
      <x:c r="Z21" s="142">
        <x:v>0.856</x:v>
      </x:c>
      <x:c r="AA21" s="142">
        <x:v>0.855</x:v>
      </x:c>
      <x:c r="AB21" s="142">
        <x:v>0.854</x:v>
      </x:c>
      <x:c r="AC21" s="142">
        <x:v>0.853</x:v>
      </x:c>
      <x:c r="AD21" s="143">
        <x:v>0.852</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0.852</x:v>
      </x:c>
      <x:c r="E22" s="102">
        <x:v>870</x:v>
      </x:c>
      <x:c r="F22" s="142">
        <x:v>0.800</x:v>
      </x:c>
      <x:c r="G22" s="142">
        <x:v>0.000</x:v>
      </x:c>
      <x:c r="H22" s="142">
        <x:v>1.000</x:v>
      </x:c>
      <x:c r="I22" s="141">
        <x:v>0.814</x:v>
      </x:c>
      <x:c r="J22" s="142">
        <x:v>0.824</x:v>
      </x:c>
      <x:c r="K22" s="142">
        <x:v>0.827</x:v>
      </x:c>
      <x:c r="L22" s="142">
        <x:v>0.830</x:v>
      </x:c>
      <x:c r="M22" s="142">
        <x:v>0.831</x:v>
      </x:c>
      <x:c r="N22" s="142">
        <x:v>0.833</x:v>
      </x:c>
      <x:c r="O22" s="142">
        <x:v>0.834</x:v>
      </x:c>
      <x:c r="P22" s="142">
        <x:v>0.835</x:v>
      </x:c>
      <x:c r="Q22" s="142">
        <x:v>0.836</x:v>
      </x:c>
      <x:c r="R22" s="142">
        <x:v>0.837</x:v>
      </x:c>
      <x:c r="S22" s="143">
        <x:v>0.838</x:v>
      </x:c>
      <x:c r="T22" s="142">
        <x:v>0.885</x:v>
      </x:c>
      <x:c r="U22" s="142">
        <x:v>0.878</x:v>
      </x:c>
      <x:c r="V22" s="142">
        <x:v>0.874</x:v>
      </x:c>
      <x:c r="W22" s="142">
        <x:v>0.873</x:v>
      </x:c>
      <x:c r="X22" s="142">
        <x:v>0.871</x:v>
      </x:c>
      <x:c r="Y22" s="142">
        <x:v>0.870</x:v>
      </x:c>
      <x:c r="Z22" s="142">
        <x:v>0.869</x:v>
      </x:c>
      <x:c r="AA22" s="142">
        <x:v>0.868</x:v>
      </x:c>
      <x:c r="AB22" s="142">
        <x:v>0.867</x:v>
      </x:c>
      <x:c r="AC22" s="142">
        <x:v>0.866</x:v>
      </x:c>
      <x:c r="AD22" s="143">
        <x:v>0.865</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x:v>0.830</x:v>
      </x:c>
      <x:c r="E31" s="103">
        <x:v>100</x:v>
      </x:c>
      <x:c r="F31" s="145">
        <x:v>0.850</x:v>
      </x:c>
      <x:c r="G31" s="145">
        <x:v>0.720</x:v>
      </x:c>
      <x:c r="H31" s="145">
        <x:v>0.280</x:v>
      </x:c>
      <x:c r="I31" s="144">
        <x:v>0.700</x:v>
      </x:c>
      <x:c r="J31" s="145">
        <x:v>0.735</x:v>
      </x:c>
      <x:c r="K31" s="145">
        <x:v>0.748</x:v>
      </x:c>
      <x:c r="L31" s="145">
        <x:v>0.756</x:v>
      </x:c>
      <x:c r="M31" s="145">
        <x:v>0.762</x:v>
      </x:c>
      <x:c r="N31" s="145">
        <x:v>0.766</x:v>
      </x:c>
      <x:c r="O31" s="145">
        <x:v>0.771</x:v>
      </x:c>
      <x:c r="P31" s="145">
        <x:v>0.774</x:v>
      </x:c>
      <x:c r="Q31" s="145">
        <x:v>0.777</x:v>
      </x:c>
      <x:c r="R31" s="145">
        <x:v>0.780</x:v>
      </x:c>
      <x:c r="S31" s="146">
        <x:v>0.783</x:v>
      </x:c>
      <x:c r="T31" s="145">
        <x:v>0.920</x:v>
      </x:c>
      <x:c r="U31" s="145">
        <x:v>0.902</x:v>
      </x:c>
      <x:c r="V31" s="145">
        <x:v>0.894</x:v>
      </x:c>
      <x:c r="W31" s="145">
        <x:v>0.889</x:v>
      </x:c>
      <x:c r="X31" s="145">
        <x:v>0.885</x:v>
      </x:c>
      <x:c r="Y31" s="145">
        <x:v>0.881</x:v>
      </x:c>
      <x:c r="Z31" s="145">
        <x:v>0.878</x:v>
      </x:c>
      <x:c r="AA31" s="145">
        <x:v>0.876</x:v>
      </x:c>
      <x:c r="AB31" s="145">
        <x:v>0.873</x:v>
      </x:c>
      <x:c r="AC31" s="145">
        <x:v>0.871</x:v>
      </x:c>
      <x:c r="AD31" s="146">
        <x:v>0.869</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x:v>0.822</x:v>
      </x:c>
      <x:c r="E32" s="102">
        <x:v>70</x:v>
      </x:c>
      <x:c r="F32" s="142">
        <x:v>0.850</x:v>
      </x:c>
      <x:c r="G32" s="142">
        <x:v>0.756</x:v>
      </x:c>
      <x:c r="H32" s="142">
        <x:v>0.244</x:v>
      </x:c>
      <x:c r="I32" s="141">
        <x:v>0.666</x:v>
      </x:c>
      <x:c r="J32" s="142">
        <x:v>0.707</x:v>
      </x:c>
      <x:c r="K32" s="142">
        <x:v>0.723</x:v>
      </x:c>
      <x:c r="L32" s="142">
        <x:v>0.732</x:v>
      </x:c>
      <x:c r="M32" s="142">
        <x:v>0.740</x:v>
      </x:c>
      <x:c r="N32" s="142">
        <x:v>0.745</x:v>
      </x:c>
      <x:c r="O32" s="142">
        <x:v>0.750</x:v>
      </x:c>
      <x:c r="P32" s="142">
        <x:v>0.755</x:v>
      </x:c>
      <x:c r="Q32" s="142">
        <x:v>0.759</x:v>
      </x:c>
      <x:c r="R32" s="142">
        <x:v>0.762</x:v>
      </x:c>
      <x:c r="S32" s="143">
        <x:v>0.765</x:v>
      </x:c>
      <x:c r="T32" s="142">
        <x:v>0.926</x:v>
      </x:c>
      <x:c r="U32" s="142">
        <x:v>0.905</x:v>
      </x:c>
      <x:c r="V32" s="142">
        <x:v>0.896</x:v>
      </x:c>
      <x:c r="W32" s="142">
        <x:v>0.890</x:v>
      </x:c>
      <x:c r="X32" s="142">
        <x:v>0.886</x:v>
      </x:c>
      <x:c r="Y32" s="142">
        <x:v>0.882</x:v>
      </x:c>
      <x:c r="Z32" s="142">
        <x:v>0.879</x:v>
      </x:c>
      <x:c r="AA32" s="142">
        <x:v>0.876</x:v>
      </x:c>
      <x:c r="AB32" s="142">
        <x:v>0.873</x:v>
      </x:c>
      <x:c r="AC32" s="142">
        <x:v>0.870</x:v>
      </x:c>
      <x:c r="AD32" s="143">
        <x:v>0.868</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x:v>0.891</x:v>
      </x:c>
      <x:c r="E33" s="102">
        <x:v>60</x:v>
      </x:c>
      <x:c r="F33" s="142">
        <x:v>0.850</x:v>
      </x:c>
      <x:c r="G33" s="142">
        <x:v>0.201</x:v>
      </x:c>
      <x:c r="H33" s="142">
        <x:v>0.799</x:v>
      </x:c>
      <x:c r="I33" s="141">
        <x:v>0.726</x:v>
      </x:c>
      <x:c r="J33" s="142">
        <x:v>0.772</x:v>
      </x:c>
      <x:c r="K33" s="142">
        <x:v>0.789</x:v>
      </x:c>
      <x:c r="L33" s="142">
        <x:v>0.799</x:v>
      </x:c>
      <x:c r="M33" s="142">
        <x:v>0.807</x:v>
      </x:c>
      <x:c r="N33" s="142">
        <x:v>0.813</x:v>
      </x:c>
      <x:c r="O33" s="142">
        <x:v>0.819</x:v>
      </x:c>
      <x:c r="P33" s="142">
        <x:v>0.823</x:v>
      </x:c>
      <x:c r="Q33" s="142">
        <x:v>0.827</x:v>
      </x:c>
      <x:c r="R33" s="142">
        <x:v>0.831</x:v>
      </x:c>
      <x:c r="S33" s="143">
        <x:v>0.834</x:v>
      </x:c>
      <x:c r="T33" s="142">
        <x:v>0.973</x:v>
      </x:c>
      <x:c r="U33" s="142">
        <x:v>0.960</x:v>
      </x:c>
      <x:c r="V33" s="142">
        <x:v>0.953</x:v>
      </x:c>
      <x:c r="W33" s="142">
        <x:v>0.949</x:v>
      </x:c>
      <x:c r="X33" s="142">
        <x:v>0.945</x:v>
      </x:c>
      <x:c r="Y33" s="142">
        <x:v>0.942</x:v>
      </x:c>
      <x:c r="Z33" s="142">
        <x:v>0.939</x:v>
      </x:c>
      <x:c r="AA33" s="142">
        <x:v>0.937</x:v>
      </x:c>
      <x:c r="AB33" s="142">
        <x:v>0.935</x:v>
      </x:c>
      <x:c r="AC33" s="142">
        <x:v>0.933</x:v>
      </x:c>
      <x:c r="AD33" s="143">
        <x:v>0.931</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426</x:v>
      </x:c>
      <x:c r="E34" s="102">
        <x:v>40</x:v>
      </x:c>
      <x:c r="F34" s="142">
        <x:v>0.850</x:v>
      </x:c>
      <x:c r="G34" s="142" t="s">
        <x:v>426</x:v>
      </x:c>
      <x:c r="H34" s="142" t="s">
        <x:v>426</x:v>
      </x:c>
      <x:c r="I34" s="141" t="s">
        <x:v>426</x:v>
      </x:c>
      <x:c r="J34" s="142" t="s">
        <x:v>426</x:v>
      </x:c>
      <x:c r="K34" s="142" t="s">
        <x:v>426</x:v>
      </x:c>
      <x:c r="L34" s="142" t="s">
        <x:v>426</x:v>
      </x:c>
      <x:c r="M34" s="142" t="s">
        <x:v>426</x:v>
      </x:c>
      <x:c r="N34" s="142" t="s">
        <x:v>426</x:v>
      </x:c>
      <x:c r="O34" s="142" t="s">
        <x:v>426</x:v>
      </x:c>
      <x:c r="P34" s="142" t="s">
        <x:v>426</x:v>
      </x:c>
      <x:c r="Q34" s="142" t="s">
        <x:v>426</x:v>
      </x:c>
      <x:c r="R34" s="142" t="s">
        <x:v>426</x:v>
      </x:c>
      <x:c r="S34" s="143" t="s">
        <x:v>426</x:v>
      </x:c>
      <x:c r="T34" s="142" t="s">
        <x:v>426</x:v>
      </x:c>
      <x:c r="U34" s="142" t="s">
        <x:v>426</x:v>
      </x:c>
      <x:c r="V34" s="142" t="s">
        <x:v>426</x:v>
      </x:c>
      <x:c r="W34" s="142" t="s">
        <x:v>426</x:v>
      </x:c>
      <x:c r="X34" s="142" t="s">
        <x:v>426</x:v>
      </x:c>
      <x:c r="Y34" s="142" t="s">
        <x:v>426</x:v>
      </x:c>
      <x:c r="Z34" s="142" t="s">
        <x:v>426</x:v>
      </x:c>
      <x:c r="AA34" s="142" t="s">
        <x:v>426</x:v>
      </x:c>
      <x:c r="AB34" s="142" t="s">
        <x:v>426</x:v>
      </x:c>
      <x:c r="AC34" s="142" t="s">
        <x:v>426</x:v>
      </x:c>
      <x:c r="AD34" s="143" t="s">
        <x:v>426</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426</x:v>
      </x:c>
      <x:c r="E38" s="102">
        <x:v>60</x:v>
      </x:c>
      <x:c r="F38" s="142">
        <x:v>0.800</x:v>
      </x:c>
      <x:c r="G38" s="142" t="s">
        <x:v>426</x:v>
      </x:c>
      <x:c r="H38" s="142" t="s">
        <x:v>426</x:v>
      </x:c>
      <x:c r="I38" s="141" t="s">
        <x:v>426</x:v>
      </x:c>
      <x:c r="J38" s="142" t="s">
        <x:v>426</x:v>
      </x:c>
      <x:c r="K38" s="142" t="s">
        <x:v>426</x:v>
      </x:c>
      <x:c r="L38" s="142" t="s">
        <x:v>426</x:v>
      </x:c>
      <x:c r="M38" s="142" t="s">
        <x:v>426</x:v>
      </x:c>
      <x:c r="N38" s="142" t="s">
        <x:v>426</x:v>
      </x:c>
      <x:c r="O38" s="142" t="s">
        <x:v>426</x:v>
      </x:c>
      <x:c r="P38" s="142" t="s">
        <x:v>426</x:v>
      </x:c>
      <x:c r="Q38" s="142" t="s">
        <x:v>426</x:v>
      </x:c>
      <x:c r="R38" s="142" t="s">
        <x:v>426</x:v>
      </x:c>
      <x:c r="S38" s="143" t="s">
        <x:v>426</x:v>
      </x:c>
      <x:c r="T38" s="142" t="s">
        <x:v>426</x:v>
      </x:c>
      <x:c r="U38" s="142" t="s">
        <x:v>426</x:v>
      </x:c>
      <x:c r="V38" s="142" t="s">
        <x:v>426</x:v>
      </x:c>
      <x:c r="W38" s="142" t="s">
        <x:v>426</x:v>
      </x:c>
      <x:c r="X38" s="142" t="s">
        <x:v>426</x:v>
      </x:c>
      <x:c r="Y38" s="142" t="s">
        <x:v>426</x:v>
      </x:c>
      <x:c r="Z38" s="142" t="s">
        <x:v>426</x:v>
      </x:c>
      <x:c r="AA38" s="142" t="s">
        <x:v>426</x:v>
      </x:c>
      <x:c r="AB38" s="142" t="s">
        <x:v>426</x:v>
      </x:c>
      <x:c r="AC38" s="142" t="s">
        <x:v>426</x:v>
      </x:c>
      <x:c r="AD38" s="143" t="s">
        <x:v>426</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0.788</x:v>
      </x:c>
      <x:c r="E44" s="107">
        <x:v>1770</x:v>
      </x:c>
      <x:c r="F44" s="162">
        <x:v>0.750</x:v>
      </x:c>
      <x:c r="G44" s="162">
        <x:v>0.000</x:v>
      </x:c>
      <x:c r="H44" s="162">
        <x:v>1.000</x:v>
      </x:c>
      <x:c r="I44" s="161">
        <x:v>0.758</x:v>
      </x:c>
      <x:c r="J44" s="162">
        <x:v>0.766</x:v>
      </x:c>
      <x:c r="K44" s="162">
        <x:v>0.768</x:v>
      </x:c>
      <x:c r="L44" s="162">
        <x:v>0.770</x:v>
      </x:c>
      <x:c r="M44" s="162">
        <x:v>0.772</x:v>
      </x:c>
      <x:c r="N44" s="162">
        <x:v>0.773</x:v>
      </x:c>
      <x:c r="O44" s="162">
        <x:v>0.774</x:v>
      </x:c>
      <x:c r="P44" s="162">
        <x:v>0.775</x:v>
      </x:c>
      <x:c r="Q44" s="162">
        <x:v>0.775</x:v>
      </x:c>
      <x:c r="R44" s="162">
        <x:v>0.776</x:v>
      </x:c>
      <x:c r="S44" s="163">
        <x:v>0.777</x:v>
      </x:c>
      <x:c r="T44" s="162">
        <x:v>0.816</x:v>
      </x:c>
      <x:c r="U44" s="162">
        <x:v>0.809</x:v>
      </x:c>
      <x:c r="V44" s="162">
        <x:v>0.807</x:v>
      </x:c>
      <x:c r="W44" s="162">
        <x:v>0.805</x:v>
      </x:c>
      <x:c r="X44" s="162">
        <x:v>0.804</x:v>
      </x:c>
      <x:c r="Y44" s="162">
        <x:v>0.803</x:v>
      </x:c>
      <x:c r="Z44" s="162">
        <x:v>0.802</x:v>
      </x:c>
      <x:c r="AA44" s="162">
        <x:v>0.801</x:v>
      </x:c>
      <x:c r="AB44" s="162">
        <x:v>0.800</x:v>
      </x:c>
      <x:c r="AC44" s="162">
        <x:v>0.800</x:v>
      </x:c>
      <x:c r="AD44" s="163">
        <x:v>0.799</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0.909</x:v>
      </x:c>
      <x:c r="E45" s="106">
        <x:v>60</x:v>
      </x:c>
      <x:c r="F45" s="154">
        <x:v>0.800</x:v>
      </x:c>
      <x:c r="G45" s="154">
        <x:v>0.015</x:v>
      </x:c>
      <x:c r="H45" s="154">
        <x:v>0.985</x:v>
      </x:c>
      <x:c r="I45" s="153">
        <x:v>0.751</x:v>
      </x:c>
      <x:c r="J45" s="154">
        <x:v>0.796</x:v>
      </x:c>
      <x:c r="K45" s="154">
        <x:v>0.812</x:v>
      </x:c>
      <x:c r="L45" s="154">
        <x:v>0.822</x:v>
      </x:c>
      <x:c r="M45" s="154">
        <x:v>0.830</x:v>
      </x:c>
      <x:c r="N45" s="154">
        <x:v>0.836</x:v>
      </x:c>
      <x:c r="O45" s="154">
        <x:v>0.841</x:v>
      </x:c>
      <x:c r="P45" s="154">
        <x:v>0.845</x:v>
      </x:c>
      <x:c r="Q45" s="154">
        <x:v>0.849</x:v>
      </x:c>
      <x:c r="R45" s="154">
        <x:v>0.852</x:v>
      </x:c>
      <x:c r="S45" s="155">
        <x:v>0.855</x:v>
      </x:c>
      <x:c r="T45" s="154">
        <x:v>0.981</x:v>
      </x:c>
      <x:c r="U45" s="154">
        <x:v>0.970</x:v>
      </x:c>
      <x:c r="V45" s="154">
        <x:v>0.965</x:v>
      </x:c>
      <x:c r="W45" s="154">
        <x:v>0.961</x:v>
      </x:c>
      <x:c r="X45" s="154">
        <x:v>0.958</x:v>
      </x:c>
      <x:c r="Y45" s="154">
        <x:v>0.955</x:v>
      </x:c>
      <x:c r="Z45" s="154">
        <x:v>0.953</x:v>
      </x:c>
      <x:c r="AA45" s="154">
        <x:v>0.950</x:v>
      </x:c>
      <x:c r="AB45" s="154">
        <x:v>0.949</x:v>
      </x:c>
      <x:c r="AC45" s="154">
        <x:v>0.947</x:v>
      </x:c>
      <x:c r="AD45" s="155">
        <x:v>0.945</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0.839</x:v>
      </x:c>
      <x:c r="E46" s="107">
        <x:v>2760</x:v>
      </x:c>
      <x:c r="F46" s="162">
        <x:v>0.800</x:v>
      </x:c>
      <x:c r="G46" s="162">
        <x:v>0.000</x:v>
      </x:c>
      <x:c r="H46" s="162">
        <x:v>1.000</x:v>
      </x:c>
      <x:c r="I46" s="161">
        <x:v>0.817</x:v>
      </x:c>
      <x:c r="J46" s="162">
        <x:v>0.823</x:v>
      </x:c>
      <x:c r="K46" s="162">
        <x:v>0.825</x:v>
      </x:c>
      <x:c r="L46" s="162">
        <x:v>0.826</x:v>
      </x:c>
      <x:c r="M46" s="162">
        <x:v>0.827</x:v>
      </x:c>
      <x:c r="N46" s="162">
        <x:v>0.828</x:v>
      </x:c>
      <x:c r="O46" s="162">
        <x:v>0.829</x:v>
      </x:c>
      <x:c r="P46" s="162">
        <x:v>0.829</x:v>
      </x:c>
      <x:c r="Q46" s="162">
        <x:v>0.830</x:v>
      </x:c>
      <x:c r="R46" s="162">
        <x:v>0.830</x:v>
      </x:c>
      <x:c r="S46" s="163">
        <x:v>0.831</x:v>
      </x:c>
      <x:c r="T46" s="162">
        <x:v>0.859</x:v>
      </x:c>
      <x:c r="U46" s="162">
        <x:v>0.854</x:v>
      </x:c>
      <x:c r="V46" s="162">
        <x:v>0.852</x:v>
      </x:c>
      <x:c r="W46" s="162">
        <x:v>0.851</x:v>
      </x:c>
      <x:c r="X46" s="162">
        <x:v>0.850</x:v>
      </x:c>
      <x:c r="Y46" s="162">
        <x:v>0.849</x:v>
      </x:c>
      <x:c r="Z46" s="162">
        <x:v>0.849</x:v>
      </x:c>
      <x:c r="AA46" s="162">
        <x:v>0.848</x:v>
      </x:c>
      <x:c r="AB46" s="162">
        <x:v>0.848</x:v>
      </x:c>
      <x:c r="AC46" s="162">
        <x:v>0.847</x:v>
      </x:c>
      <x:c r="AD46" s="163">
        <x:v>0.847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x:v>0.859</x:v>
      </x:c>
      <x:c r="E52" s="107">
        <x:v>270</x:v>
      </x:c>
      <x:c r="F52" s="162">
        <x:v>0.850</x:v>
      </x:c>
      <x:c r="G52" s="162">
        <x:v>0.341</x:v>
      </x:c>
      <x:c r="H52" s="162">
        <x:v>0.659</x:v>
      </x:c>
      <x:c r="I52" s="161">
        <x:v>0.789</x:v>
      </x:c>
      <x:c r="J52" s="162">
        <x:v>0.807</x:v>
      </x:c>
      <x:c r="K52" s="162">
        <x:v>0.814</x:v>
      </x:c>
      <x:c r="L52" s="162">
        <x:v>0.818</x:v>
      </x:c>
      <x:c r="M52" s="162">
        <x:v>0.822</x:v>
      </x:c>
      <x:c r="N52" s="162">
        <x:v>0.824</x:v>
      </x:c>
      <x:c r="O52" s="162">
        <x:v>0.827</x:v>
      </x:c>
      <x:c r="P52" s="162">
        <x:v>0.829</x:v>
      </x:c>
      <x:c r="Q52" s="162">
        <x:v>0.830</x:v>
      </x:c>
      <x:c r="R52" s="162">
        <x:v>0.832</x:v>
      </x:c>
      <x:c r="S52" s="163">
        <x:v>0.833</x:v>
      </x:c>
      <x:c r="T52" s="162">
        <x:v>0.914</x:v>
      </x:c>
      <x:c r="U52" s="162">
        <x:v>0.902</x:v>
      </x:c>
      <x:c r="V52" s="162">
        <x:v>0.897</x:v>
      </x:c>
      <x:c r="W52" s="162">
        <x:v>0.894</x:v>
      </x:c>
      <x:c r="X52" s="162">
        <x:v>0.891</x:v>
      </x:c>
      <x:c r="Y52" s="162">
        <x:v>0.889</x:v>
      </x:c>
      <x:c r="Z52" s="162">
        <x:v>0.887</x:v>
      </x:c>
      <x:c r="AA52" s="162">
        <x:v>0.886</x:v>
      </x:c>
      <x:c r="AB52" s="162">
        <x:v>0.885</x:v>
      </x:c>
      <x:c r="AC52" s="162">
        <x:v>0.883</x:v>
      </x:c>
      <x:c r="AD52" s="163">
        <x:v>0.882</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0.841</x:v>
      </x:c>
      <x:c r="E54" s="107">
        <x:v>70</x:v>
      </x:c>
      <x:c r="F54" s="162">
        <x:v>0.800</x:v>
      </x:c>
      <x:c r="G54" s="162">
        <x:v>0.202</x:v>
      </x:c>
      <x:c r="H54" s="162">
        <x:v>0.798</x:v>
      </x:c>
      <x:c r="I54" s="161">
        <x:v>0.683</x:v>
      </x:c>
      <x:c r="J54" s="162">
        <x:v>0.725</x:v>
      </x:c>
      <x:c r="K54" s="162">
        <x:v>0.741</x:v>
      </x:c>
      <x:c r="L54" s="162">
        <x:v>0.751</x:v>
      </x:c>
      <x:c r="M54" s="162">
        <x:v>0.758</x:v>
      </x:c>
      <x:c r="N54" s="162">
        <x:v>0.764</x:v>
      </x:c>
      <x:c r="O54" s="162">
        <x:v>0.769</x:v>
      </x:c>
      <x:c r="P54" s="162">
        <x:v>0.774</x:v>
      </x:c>
      <x:c r="Q54" s="162">
        <x:v>0.777</x:v>
      </x:c>
      <x:c r="R54" s="162">
        <x:v>0.781</x:v>
      </x:c>
      <x:c r="S54" s="163">
        <x:v>0.784</x:v>
      </x:c>
      <x:c r="T54" s="162">
        <x:v>0.940</x:v>
      </x:c>
      <x:c r="U54" s="162">
        <x:v>0.921</x:v>
      </x:c>
      <x:c r="V54" s="162">
        <x:v>0.912</x:v>
      </x:c>
      <x:c r="W54" s="162">
        <x:v>0.907</x:v>
      </x:c>
      <x:c r="X54" s="162">
        <x:v>0.902</x:v>
      </x:c>
      <x:c r="Y54" s="162">
        <x:v>0.899</x:v>
      </x:c>
      <x:c r="Z54" s="162">
        <x:v>0.895</x:v>
      </x:c>
      <x:c r="AA54" s="162">
        <x:v>0.893</x:v>
      </x:c>
      <x:c r="AB54" s="162">
        <x:v>0.890</x:v>
      </x:c>
      <x:c r="AC54" s="162">
        <x:v>0.887</x:v>
      </x:c>
      <x:c r="AD54" s="163">
        <x:v>0.885</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0.833</x:v>
      </x:c>
      <x:c r="E57" s="101">
        <x:v>30</x:v>
      </x:c>
      <x:c r="F57" s="138">
        <x:v>0.750</x:v>
      </x:c>
      <x:c r="G57" s="138">
        <x:v>0.145</x:v>
      </x:c>
      <x:c r="H57" s="140">
        <x:v>0.855</x:v>
      </x:c>
      <x:c r="I57" s="137">
        <x:v>0.579</x:v>
      </x:c>
      <x:c r="J57" s="138">
        <x:v>0.647</x:v>
      </x:c>
      <x:c r="K57" s="138">
        <x:v>0.673</x:v>
      </x:c>
      <x:c r="L57" s="138">
        <x:v>0.689</x:v>
      </x:c>
      <x:c r="M57" s="138">
        <x:v>0.701</x:v>
      </x:c>
      <x:c r="N57" s="138">
        <x:v>0.710</x:v>
      </x:c>
      <x:c r="O57" s="138">
        <x:v>0.718</x:v>
      </x:c>
      <x:c r="P57" s="138">
        <x:v>0.725</x:v>
      </x:c>
      <x:c r="Q57" s="138">
        <x:v>0.732</x:v>
      </x:c>
      <x:c r="R57" s="138">
        <x:v>0.737</x:v>
      </x:c>
      <x:c r="S57" s="139">
        <x:v>0.743</x:v>
      </x:c>
      <x:c r="T57" s="138">
        <x:v>0.965</x:v>
      </x:c>
      <x:c r="U57" s="138">
        <x:v>0.944</x:v>
      </x:c>
      <x:c r="V57" s="138">
        <x:v>0.933</x:v>
      </x:c>
      <x:c r="W57" s="138">
        <x:v>0.926</x:v>
      </x:c>
      <x:c r="X57" s="138">
        <x:v>0.921</x:v>
      </x:c>
      <x:c r="Y57" s="138">
        <x:v>0.916</x:v>
      </x:c>
      <x:c r="Z57" s="138">
        <x:v>0.912</x:v>
      </x:c>
      <x:c r="AA57" s="138">
        <x:v>0.908</x:v>
      </x:c>
      <x:c r="AB57" s="138">
        <x:v>0.904</x:v>
      </x:c>
      <x:c r="AC57" s="138">
        <x:v>0.901</x:v>
      </x:c>
      <x:c r="AD57" s="139">
        <x:v>0.898</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425</x:v>
      </x:c>
      <x:c r="E58" s="102" t="s">
        <x:v>425</x:v>
      </x:c>
      <x:c r="F58" s="142">
        <x:v>0.750</x:v>
      </x:c>
      <x:c r="G58" s="142" t="s">
        <x:v>425</x:v>
      </x:c>
      <x:c r="H58" s="142" t="s">
        <x:v>425</x:v>
      </x:c>
      <x:c r="I58" s="141" t="s">
        <x:v>425</x:v>
      </x:c>
      <x:c r="J58" s="142" t="s">
        <x:v>425</x:v>
      </x:c>
      <x:c r="K58" s="142" t="s">
        <x:v>425</x:v>
      </x:c>
      <x:c r="L58" s="142" t="s">
        <x:v>425</x:v>
      </x:c>
      <x:c r="M58" s="142" t="s">
        <x:v>425</x:v>
      </x:c>
      <x:c r="N58" s="142" t="s">
        <x:v>425</x:v>
      </x:c>
      <x:c r="O58" s="142" t="s">
        <x:v>425</x:v>
      </x:c>
      <x:c r="P58" s="142" t="s">
        <x:v>425</x:v>
      </x:c>
      <x:c r="Q58" s="142" t="s">
        <x:v>425</x:v>
      </x:c>
      <x:c r="R58" s="142" t="s">
        <x:v>425</x:v>
      </x:c>
      <x:c r="S58" s="143" t="s">
        <x:v>425</x:v>
      </x:c>
      <x:c r="T58" s="142" t="s">
        <x:v>425</x:v>
      </x:c>
      <x:c r="U58" s="142" t="s">
        <x:v>425</x:v>
      </x:c>
      <x:c r="V58" s="142" t="s">
        <x:v>425</x:v>
      </x:c>
      <x:c r="W58" s="142" t="s">
        <x:v>425</x:v>
      </x:c>
      <x:c r="X58" s="142" t="s">
        <x:v>425</x:v>
      </x:c>
      <x:c r="Y58" s="142" t="s">
        <x:v>425</x:v>
      </x:c>
      <x:c r="Z58" s="142" t="s">
        <x:v>425</x:v>
      </x:c>
      <x:c r="AA58" s="142" t="s">
        <x:v>425</x:v>
      </x:c>
      <x:c r="AB58" s="142" t="s">
        <x:v>425</x:v>
      </x:c>
      <x:c r="AC58" s="142" t="s">
        <x:v>425</x:v>
      </x:c>
      <x:c r="AD58" s="143" t="s">
        <x:v>425</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0.825</x:v>
      </x:c>
      <x:c r="E59" s="102">
        <x:v>60</x:v>
      </x:c>
      <x:c r="F59" s="142">
        <x:v>0.750</x:v>
      </x:c>
      <x:c r="G59" s="142">
        <x:v>0.093</x:v>
      </x:c>
      <x:c r="H59" s="142">
        <x:v>0.907</x:v>
      </x:c>
      <x:c r="I59" s="141">
        <x:v>0.646</x:v>
      </x:c>
      <x:c r="J59" s="142">
        <x:v>0.693</x:v>
      </x:c>
      <x:c r="K59" s="142">
        <x:v>0.711</x:v>
      </x:c>
      <x:c r="L59" s="142">
        <x:v>0.722</x:v>
      </x:c>
      <x:c r="M59" s="142">
        <x:v>0.731</x:v>
      </x:c>
      <x:c r="N59" s="142">
        <x:v>0.737</x:v>
      </x:c>
      <x:c r="O59" s="142">
        <x:v>0.743</x:v>
      </x:c>
      <x:c r="P59" s="142">
        <x:v>0.748</x:v>
      </x:c>
      <x:c r="Q59" s="142">
        <x:v>0.752</x:v>
      </x:c>
      <x:c r="R59" s="142">
        <x:v>0.756</x:v>
      </x:c>
      <x:c r="S59" s="143">
        <x:v>0.760</x:v>
      </x:c>
      <x:c r="T59" s="142">
        <x:v>0.937</x:v>
      </x:c>
      <x:c r="U59" s="142">
        <x:v>0.916</x:v>
      </x:c>
      <x:c r="V59" s="142">
        <x:v>0.906</x:v>
      </x:c>
      <x:c r="W59" s="142">
        <x:v>0.900</x:v>
      </x:c>
      <x:c r="X59" s="142">
        <x:v>0.895</x:v>
      </x:c>
      <x:c r="Y59" s="142">
        <x:v>0.891</x:v>
      </x:c>
      <x:c r="Z59" s="142">
        <x:v>0.887</x:v>
      </x:c>
      <x:c r="AA59" s="142">
        <x:v>0.884</x:v>
      </x:c>
      <x:c r="AB59" s="142">
        <x:v>0.881</x:v>
      </x:c>
      <x:c r="AC59" s="142">
        <x:v>0.878</x:v>
      </x:c>
      <x:c r="AD59" s="143">
        <x:v>0.875</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0.825</x:v>
      </x:c>
      <x:c r="E60" s="102">
        <x:v>490</x:v>
      </x:c>
      <x:c r="F60" s="142">
        <x:v>0.750</x:v>
      </x:c>
      <x:c r="G60" s="142">
        <x:v>0.000</x:v>
      </x:c>
      <x:c r="H60" s="142">
        <x:v>1.000</x:v>
      </x:c>
      <x:c r="I60" s="141">
        <x:v>0.770</x:v>
      </x:c>
      <x:c r="J60" s="142">
        <x:v>0.784</x:v>
      </x:c>
      <x:c r="K60" s="142">
        <x:v>0.789</x:v>
      </x:c>
      <x:c r="L60" s="142">
        <x:v>0.792</x:v>
      </x:c>
      <x:c r="M60" s="142">
        <x:v>0.795</x:v>
      </x:c>
      <x:c r="N60" s="142">
        <x:v>0.797</x:v>
      </x:c>
      <x:c r="O60" s="142">
        <x:v>0.799</x:v>
      </x:c>
      <x:c r="P60" s="142">
        <x:v>0.800</x:v>
      </x:c>
      <x:c r="Q60" s="142">
        <x:v>0.802</x:v>
      </x:c>
      <x:c r="R60" s="142">
        <x:v>0.803</x:v>
      </x:c>
      <x:c r="S60" s="143">
        <x:v>0.804</x:v>
      </x:c>
      <x:c r="T60" s="142">
        <x:v>0.872</x:v>
      </x:c>
      <x:c r="U60" s="142">
        <x:v>0.861</x:v>
      </x:c>
      <x:c r="V60" s="142">
        <x:v>0.857</x:v>
      </x:c>
      <x:c r="W60" s="142">
        <x:v>0.854</x:v>
      </x:c>
      <x:c r="X60" s="142">
        <x:v>0.852</x:v>
      </x:c>
      <x:c r="Y60" s="142">
        <x:v>0.850</x:v>
      </x:c>
      <x:c r="Z60" s="142">
        <x:v>0.848</x:v>
      </x:c>
      <x:c r="AA60" s="142">
        <x:v>0.847</x:v>
      </x:c>
      <x:c r="AB60" s="142">
        <x:v>0.846</x:v>
      </x:c>
      <x:c r="AC60" s="142">
        <x:v>0.845</x:v>
      </x:c>
      <x:c r="AD60" s="143">
        <x:v>0.844</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0.704</x:v>
      </x:c>
      <x:c r="E61" s="102">
        <x:v>80</x:v>
      </x:c>
      <x:c r="F61" s="142">
        <x:v>0.750</x:v>
      </x:c>
      <x:c r="G61" s="142">
        <x:v>0.833</x:v>
      </x:c>
      <x:c r="H61" s="142">
        <x:v>0.167</x:v>
      </x:c>
      <x:c r="I61" s="141">
        <x:v>0.542</x:v>
      </x:c>
      <x:c r="J61" s="142">
        <x:v>0.583</x:v>
      </x:c>
      <x:c r="K61" s="142">
        <x:v>0.598</x:v>
      </x:c>
      <x:c r="L61" s="142">
        <x:v>0.608</x:v>
      </x:c>
      <x:c r="M61" s="142">
        <x:v>0.616</x:v>
      </x:c>
      <x:c r="N61" s="142">
        <x:v>0.622</x:v>
      </x:c>
      <x:c r="O61" s="142">
        <x:v>0.627</x:v>
      </x:c>
      <x:c r="P61" s="142">
        <x:v>0.632</x:v>
      </x:c>
      <x:c r="Q61" s="142">
        <x:v>0.636</x:v>
      </x:c>
      <x:c r="R61" s="142">
        <x:v>0.639</x:v>
      </x:c>
      <x:c r="S61" s="143">
        <x:v>0.643</x:v>
      </x:c>
      <x:c r="T61" s="142">
        <x:v>0.835</x:v>
      </x:c>
      <x:c r="U61" s="142">
        <x:v>0.807</x:v>
      </x:c>
      <x:c r="V61" s="142">
        <x:v>0.795</x:v>
      </x:c>
      <x:c r="W61" s="142">
        <x:v>0.787</x:v>
      </x:c>
      <x:c r="X61" s="142">
        <x:v>0.781</x:v>
      </x:c>
      <x:c r="Y61" s="142">
        <x:v>0.776</x:v>
      </x:c>
      <x:c r="Z61" s="142">
        <x:v>0.772</x:v>
      </x:c>
      <x:c r="AA61" s="142">
        <x:v>0.768</x:v>
      </x:c>
      <x:c r="AB61" s="142">
        <x:v>0.765</x:v>
      </x:c>
      <x:c r="AC61" s="142">
        <x:v>0.762</x:v>
      </x:c>
      <x:c r="AD61" s="143">
        <x:v>0.759</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x:v>0.793</x:v>
      </x:c>
      <x:c r="E62" s="102">
        <x:v>30</x:v>
      </x:c>
      <x:c r="F62" s="142">
        <x:v>0.750</x:v>
      </x:c>
      <x:c r="G62" s="142">
        <x:v>0.306</x:v>
      </x:c>
      <x:c r="H62" s="142">
        <x:v>0.694</x:v>
      </x:c>
      <x:c r="I62" s="141">
        <x:v>0.527</x:v>
      </x:c>
      <x:c r="J62" s="142">
        <x:v>0.596</x:v>
      </x:c>
      <x:c r="K62" s="142">
        <x:v>0.622</x:v>
      </x:c>
      <x:c r="L62" s="142">
        <x:v>0.639</x:v>
      </x:c>
      <x:c r="M62" s="142">
        <x:v>0.651</x:v>
      </x:c>
      <x:c r="N62" s="142">
        <x:v>0.662</x:v>
      </x:c>
      <x:c r="O62" s="142">
        <x:v>0.670</x:v>
      </x:c>
      <x:c r="P62" s="142">
        <x:v>0.678</x:v>
      </x:c>
      <x:c r="Q62" s="142">
        <x:v>0.684</x:v>
      </x:c>
      <x:c r="R62" s="142">
        <x:v>0.690</x:v>
      </x:c>
      <x:c r="S62" s="143">
        <x:v>0.696</x:v>
      </x:c>
      <x:c r="T62" s="142">
        <x:v>0.948</x:v>
      </x:c>
      <x:c r="U62" s="142">
        <x:v>0.921</x:v>
      </x:c>
      <x:c r="V62" s="142">
        <x:v>0.909</x:v>
      </x:c>
      <x:c r="W62" s="142">
        <x:v>0.900</x:v>
      </x:c>
      <x:c r="X62" s="142">
        <x:v>0.894</x:v>
      </x:c>
      <x:c r="Y62" s="142">
        <x:v>0.888</x:v>
      </x:c>
      <x:c r="Z62" s="142">
        <x:v>0.883</x:v>
      </x:c>
      <x:c r="AA62" s="142">
        <x:v>0.878</x:v>
      </x:c>
      <x:c r="AB62" s="142">
        <x:v>0.874</x:v>
      </x:c>
      <x:c r="AC62" s="142">
        <x:v>0.870</x:v>
      </x:c>
      <x:c r="AD62" s="143">
        <x:v>0.867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0.783</x:v>
      </x:c>
      <x:c r="E71" s="102">
        <x:v>50</x:v>
      </x:c>
      <x:c r="F71" s="142">
        <x:v>0.750</x:v>
      </x:c>
      <x:c r="G71" s="142">
        <x:v>0.313</x:v>
      </x:c>
      <x:c r="H71" s="142">
        <x:v>0.687</x:v>
      </x:c>
      <x:c r="I71" s="141">
        <x:v>0.574</x:v>
      </x:c>
      <x:c r="J71" s="142">
        <x:v>0.628</x:v>
      </x:c>
      <x:c r="K71" s="142">
        <x:v>0.649</x:v>
      </x:c>
      <x:c r="L71" s="142">
        <x:v>0.662</x:v>
      </x:c>
      <x:c r="M71" s="142">
        <x:v>0.671</x:v>
      </x:c>
      <x:c r="N71" s="142">
        <x:v>0.679</x:v>
      </x:c>
      <x:c r="O71" s="142">
        <x:v>0.686</x:v>
      </x:c>
      <x:c r="P71" s="142">
        <x:v>0.692</x:v>
      </x:c>
      <x:c r="Q71" s="142">
        <x:v>0.697</x:v>
      </x:c>
      <x:c r="R71" s="142">
        <x:v>0.702</x:v>
      </x:c>
      <x:c r="S71" s="143">
        <x:v>0.706</x:v>
      </x:c>
      <x:c r="T71" s="142">
        <x:v>0.921</x:v>
      </x:c>
      <x:c r="U71" s="142">
        <x:v>0.894</x:v>
      </x:c>
      <x:c r="V71" s="142">
        <x:v>0.882</x:v>
      </x:c>
      <x:c r="W71" s="142">
        <x:v>0.875</x:v>
      </x:c>
      <x:c r="X71" s="142">
        <x:v>0.868</x:v>
      </x:c>
      <x:c r="Y71" s="142">
        <x:v>0.863</x:v>
      </x:c>
      <x:c r="Z71" s="142">
        <x:v>0.859</x:v>
      </x:c>
      <x:c r="AA71" s="142">
        <x:v>0.855</x:v>
      </x:c>
      <x:c r="AB71" s="142">
        <x:v>0.851</x:v>
      </x:c>
      <x:c r="AC71" s="142">
        <x:v>0.848</x:v>
      </x:c>
      <x:c r="AD71" s="143">
        <x:v>0.845</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425</x:v>
      </x:c>
      <x:c r="E72" s="102" t="s">
        <x:v>425</x:v>
      </x:c>
      <x:c r="F72" s="142">
        <x:v>0.750</x:v>
      </x:c>
      <x:c r="G72" s="142" t="s">
        <x:v>425</x:v>
      </x:c>
      <x:c r="H72" s="142" t="s">
        <x:v>425</x:v>
      </x:c>
      <x:c r="I72" s="141" t="s">
        <x:v>425</x:v>
      </x:c>
      <x:c r="J72" s="142" t="s">
        <x:v>425</x:v>
      </x:c>
      <x:c r="K72" s="142" t="s">
        <x:v>425</x:v>
      </x:c>
      <x:c r="L72" s="142" t="s">
        <x:v>425</x:v>
      </x:c>
      <x:c r="M72" s="142" t="s">
        <x:v>425</x:v>
      </x:c>
      <x:c r="N72" s="142" t="s">
        <x:v>425</x:v>
      </x:c>
      <x:c r="O72" s="142" t="s">
        <x:v>425</x:v>
      </x:c>
      <x:c r="P72" s="142" t="s">
        <x:v>425</x:v>
      </x:c>
      <x:c r="Q72" s="142" t="s">
        <x:v>425</x:v>
      </x:c>
      <x:c r="R72" s="142" t="s">
        <x:v>425</x:v>
      </x:c>
      <x:c r="S72" s="143" t="s">
        <x:v>425</x:v>
      </x:c>
      <x:c r="T72" s="142" t="s">
        <x:v>425</x:v>
      </x:c>
      <x:c r="U72" s="142" t="s">
        <x:v>425</x:v>
      </x:c>
      <x:c r="V72" s="142" t="s">
        <x:v>425</x:v>
      </x:c>
      <x:c r="W72" s="142" t="s">
        <x:v>425</x:v>
      </x:c>
      <x:c r="X72" s="142" t="s">
        <x:v>425</x:v>
      </x:c>
      <x:c r="Y72" s="142" t="s">
        <x:v>425</x:v>
      </x:c>
      <x:c r="Z72" s="142" t="s">
        <x:v>425</x:v>
      </x:c>
      <x:c r="AA72" s="142" t="s">
        <x:v>425</x:v>
      </x:c>
      <x:c r="AB72" s="142" t="s">
        <x:v>425</x:v>
      </x:c>
      <x:c r="AC72" s="142" t="s">
        <x:v>425</x:v>
      </x:c>
      <x:c r="AD72" s="143" t="s">
        <x:v>425</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x:v>0.840</x:v>
      </x:c>
      <x:c r="E73" s="102">
        <x:v>80</x:v>
      </x:c>
      <x:c r="F73" s="142">
        <x:v>0.750</x:v>
      </x:c>
      <x:c r="G73" s="142">
        <x:v>0.027</x:v>
      </x:c>
      <x:c r="H73" s="142">
        <x:v>0.973</x:v>
      </x:c>
      <x:c r="I73" s="141">
        <x:v>0.696</x:v>
      </x:c>
      <x:c r="J73" s="142">
        <x:v>0.734</x:v>
      </x:c>
      <x:c r="K73" s="142">
        <x:v>0.748</x:v>
      </x:c>
      <x:c r="L73" s="142">
        <x:v>0.757</x:v>
      </x:c>
      <x:c r="M73" s="142">
        <x:v>0.764</x:v>
      </x:c>
      <x:c r="N73" s="142">
        <x:v>0.769</x:v>
      </x:c>
      <x:c r="O73" s="142">
        <x:v>0.774</x:v>
      </x:c>
      <x:c r="P73" s="142">
        <x:v>0.778</x:v>
      </x:c>
      <x:c r="Q73" s="142">
        <x:v>0.782</x:v>
      </x:c>
      <x:c r="R73" s="142">
        <x:v>0.785</x:v>
      </x:c>
      <x:c r="S73" s="143">
        <x:v>0.788</x:v>
      </x:c>
      <x:c r="T73" s="142">
        <x:v>0.934</x:v>
      </x:c>
      <x:c r="U73" s="142">
        <x:v>0.915</x:v>
      </x:c>
      <x:c r="V73" s="142">
        <x:v>0.907</x:v>
      </x:c>
      <x:c r="W73" s="142">
        <x:v>0.902</x:v>
      </x:c>
      <x:c r="X73" s="142">
        <x:v>0.897</x:v>
      </x:c>
      <x:c r="Y73" s="142">
        <x:v>0.894</x:v>
      </x:c>
      <x:c r="Z73" s="142">
        <x:v>0.891</x:v>
      </x:c>
      <x:c r="AA73" s="142">
        <x:v>0.888</x:v>
      </x:c>
      <x:c r="AB73" s="142">
        <x:v>0.886</x:v>
      </x:c>
      <x:c r="AC73" s="142">
        <x:v>0.883</x:v>
      </x:c>
      <x:c r="AD73" s="143">
        <x:v>0.881</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x:v>0.862</x:v>
      </x:c>
      <x:c r="E74" s="102">
        <x:v>120</x:v>
      </x:c>
      <x:c r="F74" s="142">
        <x:v>0.750</x:v>
      </x:c>
      <x:c r="G74" s="142">
        <x:v>0.001</x:v>
      </x:c>
      <x:c r="H74" s="142">
        <x:v>0.999</x:v>
      </x:c>
      <x:c r="I74" s="141">
        <x:v>0.754</x:v>
      </x:c>
      <x:c r="J74" s="142">
        <x:v>0.783</x:v>
      </x:c>
      <x:c r="K74" s="142">
        <x:v>0.794</x:v>
      </x:c>
      <x:c r="L74" s="142">
        <x:v>0.800</x:v>
      </x:c>
      <x:c r="M74" s="142">
        <x:v>0.805</x:v>
      </x:c>
      <x:c r="N74" s="142">
        <x:v>0.809</x:v>
      </x:c>
      <x:c r="O74" s="142">
        <x:v>0.813</x:v>
      </x:c>
      <x:c r="P74" s="142">
        <x:v>0.816</x:v>
      </x:c>
      <x:c r="Q74" s="142">
        <x:v>0.819</x:v>
      </x:c>
      <x:c r="R74" s="142">
        <x:v>0.821</x:v>
      </x:c>
      <x:c r="S74" s="143">
        <x:v>0.823</x:v>
      </x:c>
      <x:c r="T74" s="142">
        <x:v>0.936</x:v>
      </x:c>
      <x:c r="U74" s="142">
        <x:v>0.921</x:v>
      </x:c>
      <x:c r="V74" s="142">
        <x:v>0.915</x:v>
      </x:c>
      <x:c r="W74" s="142">
        <x:v>0.910</x:v>
      </x:c>
      <x:c r="X74" s="142">
        <x:v>0.907</x:v>
      </x:c>
      <x:c r="Y74" s="142">
        <x:v>0.904</x:v>
      </x:c>
      <x:c r="Z74" s="142">
        <x:v>0.902</x:v>
      </x:c>
      <x:c r="AA74" s="142">
        <x:v>0.900</x:v>
      </x:c>
      <x:c r="AB74" s="142">
        <x:v>0.898</x:v>
      </x:c>
      <x:c r="AC74" s="142">
        <x:v>0.896</x:v>
      </x:c>
      <x:c r="AD74" s="143">
        <x:v>0.894</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0.753</x:v>
      </x:c>
      <x:c r="E77" s="102">
        <x:v>230</x:v>
      </x:c>
      <x:c r="F77" s="142">
        <x:v>0.750</x:v>
      </x:c>
      <x:c r="G77" s="142">
        <x:v>0.459</x:v>
      </x:c>
      <x:c r="H77" s="142">
        <x:v>0.541</x:v>
      </x:c>
      <x:c r="I77" s="141">
        <x:v>0.662</x:v>
      </x:c>
      <x:c r="J77" s="142">
        <x:v>0.685</x:v>
      </x:c>
      <x:c r="K77" s="142">
        <x:v>0.694</x:v>
      </x:c>
      <x:c r="L77" s="142">
        <x:v>0.700</x:v>
      </x:c>
      <x:c r="M77" s="142">
        <x:v>0.704</x:v>
      </x:c>
      <x:c r="N77" s="142">
        <x:v>0.707</x:v>
      </x:c>
      <x:c r="O77" s="142">
        <x:v>0.710</x:v>
      </x:c>
      <x:c r="P77" s="142">
        <x:v>0.713</x:v>
      </x:c>
      <x:c r="Q77" s="142">
        <x:v>0.715</x:v>
      </x:c>
      <x:c r="R77" s="142">
        <x:v>0.717</x:v>
      </x:c>
      <x:c r="S77" s="143">
        <x:v>0.719</x:v>
      </x:c>
      <x:c r="T77" s="142">
        <x:v>0.831</x:v>
      </x:c>
      <x:c r="U77" s="142">
        <x:v>0.813</x:v>
      </x:c>
      <x:c r="V77" s="142">
        <x:v>0.806</x:v>
      </x:c>
      <x:c r="W77" s="142">
        <x:v>0.801</x:v>
      </x:c>
      <x:c r="X77" s="142">
        <x:v>0.798</x:v>
      </x:c>
      <x:c r="Y77" s="142">
        <x:v>0.795</x:v>
      </x:c>
      <x:c r="Z77" s="142">
        <x:v>0.793</x:v>
      </x:c>
      <x:c r="AA77" s="142">
        <x:v>0.790</x:v>
      </x:c>
      <x:c r="AB77" s="142">
        <x:v>0.788</x:v>
      </x:c>
      <x:c r="AC77" s="142">
        <x:v>0.787</x:v>
      </x:c>
      <x:c r="AD77" s="143">
        <x:v>0.785</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x:v>0.778</x:v>
      </x:c>
      <x:c r="E80" s="102">
        <x:v>50</x:v>
      </x:c>
      <x:c r="F80" s="142">
        <x:v>0.750</x:v>
      </x:c>
      <x:c r="G80" s="142">
        <x:v>0.343</x:v>
      </x:c>
      <x:c r="H80" s="142">
        <x:v>0.657</x:v>
      </x:c>
      <x:c r="I80" s="141">
        <x:v>0.566</x:v>
      </x:c>
      <x:c r="J80" s="142">
        <x:v>0.621</x:v>
      </x:c>
      <x:c r="K80" s="142">
        <x:v>0.642</x:v>
      </x:c>
      <x:c r="L80" s="142">
        <x:v>0.655</x:v>
      </x:c>
      <x:c r="M80" s="142">
        <x:v>0.665</x:v>
      </x:c>
      <x:c r="N80" s="142">
        <x:v>0.673</x:v>
      </x:c>
      <x:c r="O80" s="142">
        <x:v>0.679</x:v>
      </x:c>
      <x:c r="P80" s="142">
        <x:v>0.685</x:v>
      </x:c>
      <x:c r="Q80" s="142">
        <x:v>0.691</x:v>
      </x:c>
      <x:c r="R80" s="142">
        <x:v>0.695</x:v>
      </x:c>
      <x:c r="S80" s="143">
        <x:v>0.700</x:v>
      </x:c>
      <x:c r="T80" s="142">
        <x:v>0.919</x:v>
      </x:c>
      <x:c r="U80" s="142">
        <x:v>0.892</x:v>
      </x:c>
      <x:c r="V80" s="142">
        <x:v>0.880</x:v>
      </x:c>
      <x:c r="W80" s="142">
        <x:v>0.872</x:v>
      </x:c>
      <x:c r="X80" s="142">
        <x:v>0.865</x:v>
      </x:c>
      <x:c r="Y80" s="142">
        <x:v>0.860</x:v>
      </x:c>
      <x:c r="Z80" s="142">
        <x:v>0.856</x:v>
      </x:c>
      <x:c r="AA80" s="142">
        <x:v>0.852</x:v>
      </x:c>
      <x:c r="AB80" s="142">
        <x:v>0.848</x:v>
      </x:c>
      <x:c r="AC80" s="142">
        <x:v>0.844</x:v>
      </x:c>
      <x:c r="AD80" s="143">
        <x:v>0.841</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0.738</x:v>
      </x:c>
      <x:c r="E85" s="102">
        <x:v>190</x:v>
      </x:c>
      <x:c r="F85" s="142">
        <x:v>0.750</x:v>
      </x:c>
      <x:c r="G85" s="142">
        <x:v>0.651</x:v>
      </x:c>
      <x:c r="H85" s="142">
        <x:v>0.349</x:v>
      </x:c>
      <x:c r="I85" s="141">
        <x:v>0.637</x:v>
      </x:c>
      <x:c r="J85" s="142">
        <x:v>0.663</x:v>
      </x:c>
      <x:c r="K85" s="142">
        <x:v>0.673</x:v>
      </x:c>
      <x:c r="L85" s="142">
        <x:v>0.679</x:v>
      </x:c>
      <x:c r="M85" s="142">
        <x:v>0.684</x:v>
      </x:c>
      <x:c r="N85" s="142">
        <x:v>0.687</x:v>
      </x:c>
      <x:c r="O85" s="142">
        <x:v>0.691</x:v>
      </x:c>
      <x:c r="P85" s="142">
        <x:v>0.693</x:v>
      </x:c>
      <x:c r="Q85" s="142">
        <x:v>0.696</x:v>
      </x:c>
      <x:c r="R85" s="142">
        <x:v>0.698</x:v>
      </x:c>
      <x:c r="S85" s="143">
        <x:v>0.700</x:v>
      </x:c>
      <x:c r="T85" s="142">
        <x:v>0.824</x:v>
      </x:c>
      <x:c r="U85" s="142">
        <x:v>0.805</x:v>
      </x:c>
      <x:c r="V85" s="142">
        <x:v>0.797</x:v>
      </x:c>
      <x:c r="W85" s="142">
        <x:v>0.792</x:v>
      </x:c>
      <x:c r="X85" s="142">
        <x:v>0.788</x:v>
      </x:c>
      <x:c r="Y85" s="142">
        <x:v>0.785</x:v>
      </x:c>
      <x:c r="Z85" s="142">
        <x:v>0.782</x:v>
      </x:c>
      <x:c r="AA85" s="142">
        <x:v>0.779</x:v>
      </x:c>
      <x:c r="AB85" s="142">
        <x:v>0.777</x:v>
      </x:c>
      <x:c r="AC85" s="142">
        <x:v>0.775</x:v>
      </x:c>
      <x:c r="AD85" s="143">
        <x:v>0.773</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0.749</x:v>
      </x:c>
      <x:c r="E86" s="102">
        <x:v>350</x:v>
      </x:c>
      <x:c r="F86" s="142">
        <x:v>0.750</x:v>
      </x:c>
      <x:c r="G86" s="142">
        <x:v>0.516</x:v>
      </x:c>
      <x:c r="H86" s="142">
        <x:v>0.484</x:v>
      </x:c>
      <x:c r="I86" s="141">
        <x:v>0.677</x:v>
      </x:c>
      <x:c r="J86" s="142">
        <x:v>0.695</x:v>
      </x:c>
      <x:c r="K86" s="142">
        <x:v>0.702</x:v>
      </x:c>
      <x:c r="L86" s="142">
        <x:v>0.707</x:v>
      </x:c>
      <x:c r="M86" s="142">
        <x:v>0.710</x:v>
      </x:c>
      <x:c r="N86" s="142">
        <x:v>0.713</x:v>
      </x:c>
      <x:c r="O86" s="142">
        <x:v>0.715</x:v>
      </x:c>
      <x:c r="P86" s="142">
        <x:v>0.717</x:v>
      </x:c>
      <x:c r="Q86" s="142">
        <x:v>0.719</x:v>
      </x:c>
      <x:c r="R86" s="142">
        <x:v>0.720</x:v>
      </x:c>
      <x:c r="S86" s="143">
        <x:v>0.722</x:v>
      </x:c>
      <x:c r="T86" s="142">
        <x:v>0.813</x:v>
      </x:c>
      <x:c r="U86" s="142">
        <x:v>0.798</x:v>
      </x:c>
      <x:c r="V86" s="142">
        <x:v>0.793</x:v>
      </x:c>
      <x:c r="W86" s="142">
        <x:v>0.789</x:v>
      </x:c>
      <x:c r="X86" s="142">
        <x:v>0.786</x:v>
      </x:c>
      <x:c r="Y86" s="142">
        <x:v>0.783</x:v>
      </x:c>
      <x:c r="Z86" s="142">
        <x:v>0.781</x:v>
      </x:c>
      <x:c r="AA86" s="142">
        <x:v>0.780</x:v>
      </x:c>
      <x:c r="AB86" s="142">
        <x:v>0.778</x:v>
      </x:c>
      <x:c r="AC86" s="142">
        <x:v>0.776</x:v>
      </x:c>
      <x:c r="AD86" s="143">
        <x:v>0.775</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0.841</x:v>
      </x:c>
      <x:c r="E91" s="103">
        <x:v>250</x:v>
      </x:c>
      <x:c r="F91" s="145">
        <x:v>0.800</x:v>
      </x:c>
      <x:c r="G91" s="145">
        <x:v>0.048</x:v>
      </x:c>
      <x:c r="H91" s="145">
        <x:v>0.952</x:v>
      </x:c>
      <x:c r="I91" s="144">
        <x:v>0.765</x:v>
      </x:c>
      <x:c r="J91" s="145">
        <x:v>0.785</x:v>
      </x:c>
      <x:c r="K91" s="145">
        <x:v>0.792</x:v>
      </x:c>
      <x:c r="L91" s="145">
        <x:v>0.797</x:v>
      </x:c>
      <x:c r="M91" s="145">
        <x:v>0.800</x:v>
      </x:c>
      <x:c r="N91" s="145">
        <x:v>0.803</x:v>
      </x:c>
      <x:c r="O91" s="145">
        <x:v>0.806</x:v>
      </x:c>
      <x:c r="P91" s="145">
        <x:v>0.808</x:v>
      </x:c>
      <x:c r="Q91" s="145">
        <x:v>0.810</x:v>
      </x:c>
      <x:c r="R91" s="145">
        <x:v>0.812</x:v>
      </x:c>
      <x:c r="S91" s="146">
        <x:v>0.813</x:v>
      </x:c>
      <x:c r="T91" s="145">
        <x:v>0.901</x:v>
      </x:c>
      <x:c r="U91" s="145">
        <x:v>0.888</x:v>
      </x:c>
      <x:c r="V91" s="145">
        <x:v>0.883</x:v>
      </x:c>
      <x:c r="W91" s="145">
        <x:v>0.879</x:v>
      </x:c>
      <x:c r="X91" s="145">
        <x:v>0.877</x:v>
      </x:c>
      <x:c r="Y91" s="145">
        <x:v>0.874</x:v>
      </x:c>
      <x:c r="Z91" s="145">
        <x:v>0.872</x:v>
      </x:c>
      <x:c r="AA91" s="145">
        <x:v>0.871</x:v>
      </x:c>
      <x:c r="AB91" s="145">
        <x:v>0.869</x:v>
      </x:c>
      <x:c r="AC91" s="145">
        <x:v>0.868</x:v>
      </x:c>
      <x:c r="AD91" s="146">
        <x:v>0.866</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0.843</x:v>
      </x:c>
      <x:c r="E92" s="102">
        <x:v>310</x:v>
      </x:c>
      <x:c r="F92" s="142">
        <x:v>0.800</x:v>
      </x:c>
      <x:c r="G92" s="142">
        <x:v>0.027</x:v>
      </x:c>
      <x:c r="H92" s="142">
        <x:v>0.973</x:v>
      </x:c>
      <x:c r="I92" s="141">
        <x:v>0.775</x:v>
      </x:c>
      <x:c r="J92" s="142">
        <x:v>0.793</x:v>
      </x:c>
      <x:c r="K92" s="142">
        <x:v>0.799</x:v>
      </x:c>
      <x:c r="L92" s="142">
        <x:v>0.804</x:v>
      </x:c>
      <x:c r="M92" s="142">
        <x:v>0.807</x:v>
      </x:c>
      <x:c r="N92" s="142">
        <x:v>0.809</x:v>
      </x:c>
      <x:c r="O92" s="142">
        <x:v>0.811</x:v>
      </x:c>
      <x:c r="P92" s="142">
        <x:v>0.813</x:v>
      </x:c>
      <x:c r="Q92" s="142">
        <x:v>0.815</x:v>
      </x:c>
      <x:c r="R92" s="142">
        <x:v>0.817</x:v>
      </x:c>
      <x:c r="S92" s="143">
        <x:v>0.818</x:v>
      </x:c>
      <x:c r="T92" s="142">
        <x:v>0.897</x:v>
      </x:c>
      <x:c r="U92" s="142">
        <x:v>0.885</x:v>
      </x:c>
      <x:c r="V92" s="142">
        <x:v>0.880</x:v>
      </x:c>
      <x:c r="W92" s="142">
        <x:v>0.877</x:v>
      </x:c>
      <x:c r="X92" s="142">
        <x:v>0.875</x:v>
      </x:c>
      <x:c r="Y92" s="142">
        <x:v>0.873</x:v>
      </x:c>
      <x:c r="Z92" s="142">
        <x:v>0.871</x:v>
      </x:c>
      <x:c r="AA92" s="142">
        <x:v>0.869</x:v>
      </x:c>
      <x:c r="AB92" s="142">
        <x:v>0.868</x:v>
      </x:c>
      <x:c r="AC92" s="142">
        <x:v>0.867</x:v>
      </x:c>
      <x:c r="AD92" s="143">
        <x:v>0.866</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0.898</x:v>
      </x:c>
      <x:c r="E93" s="102">
        <x:v>650</x:v>
      </x:c>
      <x:c r="F93" s="142">
        <x:v>0.800</x:v>
      </x:c>
      <x:c r="G93" s="142">
        <x:v>0.000</x:v>
      </x:c>
      <x:c r="H93" s="142">
        <x:v>1.000</x:v>
      </x:c>
      <x:c r="I93" s="141">
        <x:v>0.859</x:v>
      </x:c>
      <x:c r="J93" s="142">
        <x:v>0.869</x:v>
      </x:c>
      <x:c r="K93" s="142">
        <x:v>0.873</x:v>
      </x:c>
      <x:c r="L93" s="142">
        <x:v>0.875</x:v>
      </x:c>
      <x:c r="M93" s="142">
        <x:v>0.877</x:v>
      </x:c>
      <x:c r="N93" s="142">
        <x:v>0.879</x:v>
      </x:c>
      <x:c r="O93" s="142">
        <x:v>0.880</x:v>
      </x:c>
      <x:c r="P93" s="142">
        <x:v>0.881</x:v>
      </x:c>
      <x:c r="Q93" s="142">
        <x:v>0.882</x:v>
      </x:c>
      <x:c r="R93" s="142">
        <x:v>0.883</x:v>
      </x:c>
      <x:c r="S93" s="143">
        <x:v>0.884</x:v>
      </x:c>
      <x:c r="T93" s="142">
        <x:v>0.930</x:v>
      </x:c>
      <x:c r="U93" s="142">
        <x:v>0.922</x:v>
      </x:c>
      <x:c r="V93" s="142">
        <x:v>0.920</x:v>
      </x:c>
      <x:c r="W93" s="142">
        <x:v>0.918</x:v>
      </x:c>
      <x:c r="X93" s="142">
        <x:v>0.916</x:v>
      </x:c>
      <x:c r="Y93" s="142">
        <x:v>0.915</x:v>
      </x:c>
      <x:c r="Z93" s="142">
        <x:v>0.914</x:v>
      </x:c>
      <x:c r="AA93" s="142">
        <x:v>0.913</x:v>
      </x:c>
      <x:c r="AB93" s="142">
        <x:v>0.912</x:v>
      </x:c>
      <x:c r="AC93" s="142">
        <x:v>0.912</x:v>
      </x:c>
      <x:c r="AD93" s="143">
        <x:v>0.911</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0.821</x:v>
      </x:c>
      <x:c r="E94" s="102">
        <x:v>290</x:v>
      </x:c>
      <x:c r="F94" s="142">
        <x:v>0.800</x:v>
      </x:c>
      <x:c r="G94" s="142">
        <x:v>0.182</x:v>
      </x:c>
      <x:c r="H94" s="142">
        <x:v>0.818</x:v>
      </x:c>
      <x:c r="I94" s="141">
        <x:v>0.748</x:v>
      </x:c>
      <x:c r="J94" s="142">
        <x:v>0.767</x:v>
      </x:c>
      <x:c r="K94" s="142">
        <x:v>0.774</x:v>
      </x:c>
      <x:c r="L94" s="142">
        <x:v>0.779</x:v>
      </x:c>
      <x:c r="M94" s="142">
        <x:v>0.782</x:v>
      </x:c>
      <x:c r="N94" s="142">
        <x:v>0.785</x:v>
      </x:c>
      <x:c r="O94" s="142">
        <x:v>0.787</x:v>
      </x:c>
      <x:c r="P94" s="142">
        <x:v>0.789</x:v>
      </x:c>
      <x:c r="Q94" s="142">
        <x:v>0.791</x:v>
      </x:c>
      <x:c r="R94" s="142">
        <x:v>0.793</x:v>
      </x:c>
      <x:c r="S94" s="143">
        <x:v>0.794</x:v>
      </x:c>
      <x:c r="T94" s="142">
        <x:v>0.881</x:v>
      </x:c>
      <x:c r="U94" s="142">
        <x:v>0.867</x:v>
      </x:c>
      <x:c r="V94" s="142">
        <x:v>0.862</x:v>
      </x:c>
      <x:c r="W94" s="142">
        <x:v>0.859</x:v>
      </x:c>
      <x:c r="X94" s="142">
        <x:v>0.856</x:v>
      </x:c>
      <x:c r="Y94" s="142">
        <x:v>0.854</x:v>
      </x:c>
      <x:c r="Z94" s="142">
        <x:v>0.852</x:v>
      </x:c>
      <x:c r="AA94" s="142">
        <x:v>0.850</x:v>
      </x:c>
      <x:c r="AB94" s="142">
        <x:v>0.849</x:v>
      </x:c>
      <x:c r="AC94" s="142">
        <x:v>0.847</x:v>
      </x:c>
      <x:c r="AD94" s="143">
        <x:v>0.846</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0.817</x:v>
      </x:c>
      <x:c r="E95" s="102">
        <x:v>100</x:v>
      </x:c>
      <x:c r="F95" s="142">
        <x:v>0.800</x:v>
      </x:c>
      <x:c r="G95" s="142">
        <x:v>0.337</x:v>
      </x:c>
      <x:c r="H95" s="142">
        <x:v>0.663</x:v>
      </x:c>
      <x:c r="I95" s="141">
        <x:v>0.688</x:v>
      </x:c>
      <x:c r="J95" s="142">
        <x:v>0.722</x:v>
      </x:c>
      <x:c r="K95" s="142">
        <x:v>0.735</x:v>
      </x:c>
      <x:c r="L95" s="142">
        <x:v>0.743</x:v>
      </x:c>
      <x:c r="M95" s="142">
        <x:v>0.749</x:v>
      </x:c>
      <x:c r="N95" s="142">
        <x:v>0.754</x:v>
      </x:c>
      <x:c r="O95" s="142">
        <x:v>0.758</x:v>
      </x:c>
      <x:c r="P95" s="142">
        <x:v>0.761</x:v>
      </x:c>
      <x:c r="Q95" s="142">
        <x:v>0.765</x:v>
      </x:c>
      <x:c r="R95" s="142">
        <x:v>0.768</x:v>
      </x:c>
      <x:c r="S95" s="143">
        <x:v>0.770</x:v>
      </x:c>
      <x:c r="T95" s="142">
        <x:v>0.910</x:v>
      </x:c>
      <x:c r="U95" s="142">
        <x:v>0.890</x:v>
      </x:c>
      <x:c r="V95" s="142">
        <x:v>0.882</x:v>
      </x:c>
      <x:c r="W95" s="142">
        <x:v>0.877</x:v>
      </x:c>
      <x:c r="X95" s="142">
        <x:v>0.873</x:v>
      </x:c>
      <x:c r="Y95" s="142">
        <x:v>0.869</x:v>
      </x:c>
      <x:c r="Z95" s="142">
        <x:v>0.866</x:v>
      </x:c>
      <x:c r="AA95" s="142">
        <x:v>0.864</x:v>
      </x:c>
      <x:c r="AB95" s="142">
        <x:v>0.861</x:v>
      </x:c>
      <x:c r="AC95" s="142">
        <x:v>0.859</x:v>
      </x:c>
      <x:c r="AD95" s="143">
        <x:v>0.857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0.800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x:v>0.893</x:v>
      </x:c>
      <x:c r="E97" s="102">
        <x:v>80</x:v>
      </x:c>
      <x:c r="F97" s="142">
        <x:v>0.800</x:v>
      </x:c>
      <x:c r="G97" s="142">
        <x:v>0.012</x:v>
      </x:c>
      <x:c r="H97" s="142">
        <x:v>0.988</x:v>
      </x:c>
      <x:c r="I97" s="141">
        <x:v>0.766</x:v>
      </x:c>
      <x:c r="J97" s="142">
        <x:v>0.801</x:v>
      </x:c>
      <x:c r="K97" s="142">
        <x:v>0.814</x:v>
      </x:c>
      <x:c r="L97" s="142">
        <x:v>0.822</x:v>
      </x:c>
      <x:c r="M97" s="142">
        <x:v>0.828</x:v>
      </x:c>
      <x:c r="N97" s="142">
        <x:v>0.833</x:v>
      </x:c>
      <x:c r="O97" s="142">
        <x:v>0.837</x:v>
      </x:c>
      <x:c r="P97" s="142">
        <x:v>0.841</x:v>
      </x:c>
      <x:c r="Q97" s="142">
        <x:v>0.844</x:v>
      </x:c>
      <x:c r="R97" s="142">
        <x:v>0.846</x:v>
      </x:c>
      <x:c r="S97" s="143">
        <x:v>0.849</x:v>
      </x:c>
      <x:c r="T97" s="142">
        <x:v>0.965</x:v>
      </x:c>
      <x:c r="U97" s="142">
        <x:v>0.952</x:v>
      </x:c>
      <x:c r="V97" s="142">
        <x:v>0.946</x:v>
      </x:c>
      <x:c r="W97" s="142">
        <x:v>0.942</x:v>
      </x:c>
      <x:c r="X97" s="142">
        <x:v>0.939</x:v>
      </x:c>
      <x:c r="Y97" s="142">
        <x:v>0.936</x:v>
      </x:c>
      <x:c r="Z97" s="142">
        <x:v>0.934</x:v>
      </x:c>
      <x:c r="AA97" s="142">
        <x:v>0.932</x:v>
      </x:c>
      <x:c r="AB97" s="142">
        <x:v>0.930</x:v>
      </x:c>
      <x:c r="AC97" s="142">
        <x:v>0.928</x:v>
      </x:c>
      <x:c r="AD97" s="143">
        <x:v>0.926</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x:v>0.883</x:v>
      </x:c>
      <x:c r="E99" s="102">
        <x:v>80</x:v>
      </x:c>
      <x:c r="F99" s="142">
        <x:v>0.800</x:v>
      </x:c>
      <x:c r="G99" s="142">
        <x:v>0.028</x:v>
      </x:c>
      <x:c r="H99" s="142">
        <x:v>0.972</x:v>
      </x:c>
      <x:c r="I99" s="141">
        <x:v>0.746</x:v>
      </x:c>
      <x:c r="J99" s="142">
        <x:v>0.784</x:v>
      </x:c>
      <x:c r="K99" s="142">
        <x:v>0.798</x:v>
      </x:c>
      <x:c r="L99" s="142">
        <x:v>0.806</x:v>
      </x:c>
      <x:c r="M99" s="142">
        <x:v>0.813</x:v>
      </x:c>
      <x:c r="N99" s="142">
        <x:v>0.818</x:v>
      </x:c>
      <x:c r="O99" s="142">
        <x:v>0.822</x:v>
      </x:c>
      <x:c r="P99" s="142">
        <x:v>0.826</x:v>
      </x:c>
      <x:c r="Q99" s="142">
        <x:v>0.829</x:v>
      </x:c>
      <x:c r="R99" s="142">
        <x:v>0.832</x:v>
      </x:c>
      <x:c r="S99" s="143">
        <x:v>0.835</x:v>
      </x:c>
      <x:c r="T99" s="142">
        <x:v>0.961</x:v>
      </x:c>
      <x:c r="U99" s="142">
        <x:v>0.947</x:v>
      </x:c>
      <x:c r="V99" s="142">
        <x:v>0.941</x:v>
      </x:c>
      <x:c r="W99" s="142">
        <x:v>0.936</x:v>
      </x:c>
      <x:c r="X99" s="142">
        <x:v>0.933</x:v>
      </x:c>
      <x:c r="Y99" s="142">
        <x:v>0.930</x:v>
      </x:c>
      <x:c r="Z99" s="142">
        <x:v>0.927</x:v>
      </x:c>
      <x:c r="AA99" s="142">
        <x:v>0.925</x:v>
      </x:c>
      <x:c r="AB99" s="142">
        <x:v>0.923</x:v>
      </x:c>
      <x:c r="AC99" s="142">
        <x:v>0.921</x:v>
      </x:c>
      <x:c r="AD99" s="143">
        <x:v>0.919</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425</x:v>
      </x:c>
      <x:c r="E105" s="102" t="s">
        <x:v>425</x:v>
      </x:c>
      <x:c r="F105" s="142">
        <x:v>0.800</x:v>
      </x:c>
      <x:c r="G105" s="142" t="s">
        <x:v>425</x:v>
      </x:c>
      <x:c r="H105" s="142" t="s">
        <x:v>425</x:v>
      </x:c>
      <x:c r="I105" s="141" t="s">
        <x:v>425</x:v>
      </x:c>
      <x:c r="J105" s="142" t="s">
        <x:v>425</x:v>
      </x:c>
      <x:c r="K105" s="142" t="s">
        <x:v>425</x:v>
      </x:c>
      <x:c r="L105" s="142" t="s">
        <x:v>425</x:v>
      </x:c>
      <x:c r="M105" s="142" t="s">
        <x:v>425</x:v>
      </x:c>
      <x:c r="N105" s="142" t="s">
        <x:v>425</x:v>
      </x:c>
      <x:c r="O105" s="142" t="s">
        <x:v>425</x:v>
      </x:c>
      <x:c r="P105" s="142" t="s">
        <x:v>425</x:v>
      </x:c>
      <x:c r="Q105" s="142" t="s">
        <x:v>425</x:v>
      </x:c>
      <x:c r="R105" s="142" t="s">
        <x:v>425</x:v>
      </x:c>
      <x:c r="S105" s="143" t="s">
        <x:v>425</x:v>
      </x:c>
      <x:c r="T105" s="142" t="s">
        <x:v>425</x:v>
      </x:c>
      <x:c r="U105" s="142" t="s">
        <x:v>425</x:v>
      </x:c>
      <x:c r="V105" s="142" t="s">
        <x:v>425</x:v>
      </x:c>
      <x:c r="W105" s="142" t="s">
        <x:v>425</x:v>
      </x:c>
      <x:c r="X105" s="142" t="s">
        <x:v>425</x:v>
      </x:c>
      <x:c r="Y105" s="142" t="s">
        <x:v>425</x:v>
      </x:c>
      <x:c r="Z105" s="142" t="s">
        <x:v>425</x:v>
      </x:c>
      <x:c r="AA105" s="142" t="s">
        <x:v>425</x:v>
      </x:c>
      <x:c r="AB105" s="142" t="s">
        <x:v>425</x:v>
      </x:c>
      <x:c r="AC105" s="142" t="s">
        <x:v>425</x:v>
      </x:c>
      <x:c r="AD105" s="143" t="s">
        <x:v>425</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x:v>0.822</x:v>
      </x:c>
      <x:c r="E106" s="102">
        <x:v>120</x:v>
      </x:c>
      <x:c r="F106" s="142">
        <x:v>0.800</x:v>
      </x:c>
      <x:c r="G106" s="142">
        <x:v>0.280</x:v>
      </x:c>
      <x:c r="H106" s="142">
        <x:v>0.720</x:v>
      </x:c>
      <x:c r="I106" s="141">
        <x:v>0.703</x:v>
      </x:c>
      <x:c r="J106" s="142">
        <x:v>0.734</x:v>
      </x:c>
      <x:c r="K106" s="142">
        <x:v>0.746</x:v>
      </x:c>
      <x:c r="L106" s="142">
        <x:v>0.753</x:v>
      </x:c>
      <x:c r="M106" s="142">
        <x:v>0.759</x:v>
      </x:c>
      <x:c r="N106" s="142">
        <x:v>0.763</x:v>
      </x:c>
      <x:c r="O106" s="142">
        <x:v>0.767</x:v>
      </x:c>
      <x:c r="P106" s="142">
        <x:v>0.770</x:v>
      </x:c>
      <x:c r="Q106" s="142">
        <x:v>0.773</x:v>
      </x:c>
      <x:c r="R106" s="142">
        <x:v>0.776</x:v>
      </x:c>
      <x:c r="S106" s="143">
        <x:v>0.778</x:v>
      </x:c>
      <x:c r="T106" s="142">
        <x:v>0.909</x:v>
      </x:c>
      <x:c r="U106" s="142">
        <x:v>0.891</x:v>
      </x:c>
      <x:c r="V106" s="142">
        <x:v>0.883</x:v>
      </x:c>
      <x:c r="W106" s="142">
        <x:v>0.878</x:v>
      </x:c>
      <x:c r="X106" s="142">
        <x:v>0.874</x:v>
      </x:c>
      <x:c r="Y106" s="142">
        <x:v>0.871</x:v>
      </x:c>
      <x:c r="Z106" s="142">
        <x:v>0.868</x:v>
      </x:c>
      <x:c r="AA106" s="142">
        <x:v>0.865</x:v>
      </x:c>
      <x:c r="AB106" s="142">
        <x:v>0.863</x:v>
      </x:c>
      <x:c r="AC106" s="142">
        <x:v>0.861</x:v>
      </x:c>
      <x:c r="AD106" s="143">
        <x:v>0.859</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x:v>0.751</x:v>
      </x:c>
      <x:c r="E108" s="102">
        <x:v>160</x:v>
      </x:c>
      <x:c r="F108" s="142">
        <x:v>0.800</x:v>
      </x:c>
      <x:c r="G108" s="142">
        <x:v>0.939</x:v>
      </x:c>
      <x:c r="H108" s="142">
        <x:v>0.061</x:v>
      </x:c>
      <x:c r="I108" s="141">
        <x:v>0.643</x:v>
      </x:c>
      <x:c r="J108" s="142">
        <x:v>0.671</x:v>
      </x:c>
      <x:c r="K108" s="142">
        <x:v>0.681</x:v>
      </x:c>
      <x:c r="L108" s="142">
        <x:v>0.688</x:v>
      </x:c>
      <x:c r="M108" s="142">
        <x:v>0.693</x:v>
      </x:c>
      <x:c r="N108" s="142">
        <x:v>0.697</x:v>
      </x:c>
      <x:c r="O108" s="142">
        <x:v>0.700</x:v>
      </x:c>
      <x:c r="P108" s="142">
        <x:v>0.703</x:v>
      </x:c>
      <x:c r="Q108" s="142">
        <x:v>0.706</x:v>
      </x:c>
      <x:c r="R108" s="142">
        <x:v>0.708</x:v>
      </x:c>
      <x:c r="S108" s="143">
        <x:v>0.711</x:v>
      </x:c>
      <x:c r="T108" s="142">
        <x:v>0.841</x:v>
      </x:c>
      <x:c r="U108" s="142">
        <x:v>0.821</x:v>
      </x:c>
      <x:c r="V108" s="142">
        <x:v>0.812</x:v>
      </x:c>
      <x:c r="W108" s="142">
        <x:v>0.807</x:v>
      </x:c>
      <x:c r="X108" s="142">
        <x:v>0.803</x:v>
      </x:c>
      <x:c r="Y108" s="142">
        <x:v>0.800</x:v>
      </x:c>
      <x:c r="Z108" s="142">
        <x:v>0.797</x:v>
      </x:c>
      <x:c r="AA108" s="142">
        <x:v>0.794</x:v>
      </x:c>
      <x:c r="AB108" s="142">
        <x:v>0.792</x:v>
      </x:c>
      <x:c r="AC108" s="142">
        <x:v>0.790</x:v>
      </x:c>
      <x:c r="AD108" s="143">
        <x:v>0.788</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x:v>0.871</x:v>
      </x:c>
      <x:c r="E110" s="102">
        <x:v>30</x:v>
      </x:c>
      <x:c r="F110" s="142">
        <x:v>0.800</x:v>
      </x:c>
      <x:c r="G110" s="142">
        <x:v>0.161</x:v>
      </x:c>
      <x:c r="H110" s="142">
        <x:v>0.839</x:v>
      </x:c>
      <x:c r="I110" s="141">
        <x:v>0.631</x:v>
      </x:c>
      <x:c r="J110" s="142">
        <x:v>0.697</x:v>
      </x:c>
      <x:c r="K110" s="142">
        <x:v>0.722</x:v>
      </x:c>
      <x:c r="L110" s="142">
        <x:v>0.737</x:v>
      </x:c>
      <x:c r="M110" s="142">
        <x:v>0.748</x:v>
      </x:c>
      <x:c r="N110" s="142">
        <x:v>0.757</x:v>
      </x:c>
      <x:c r="O110" s="142">
        <x:v>0.765</x:v>
      </x:c>
      <x:c r="P110" s="142">
        <x:v>0.772</x:v>
      </x:c>
      <x:c r="Q110" s="142">
        <x:v>0.778</x:v>
      </x:c>
      <x:c r="R110" s="142">
        <x:v>0.783</x:v>
      </x:c>
      <x:c r="S110" s="143">
        <x:v>0.788</x:v>
      </x:c>
      <x:c r="T110" s="142">
        <x:v>0.978</x:v>
      </x:c>
      <x:c r="U110" s="142">
        <x:v>0.963</x:v>
      </x:c>
      <x:c r="V110" s="142">
        <x:v>0.955</x:v>
      </x:c>
      <x:c r="W110" s="142">
        <x:v>0.949</x:v>
      </x:c>
      <x:c r="X110" s="142">
        <x:v>0.945</x:v>
      </x:c>
      <x:c r="Y110" s="142">
        <x:v>0.941</x:v>
      </x:c>
      <x:c r="Z110" s="142">
        <x:v>0.937</x:v>
      </x:c>
      <x:c r="AA110" s="142">
        <x:v>0.934</x:v>
      </x:c>
      <x:c r="AB110" s="142">
        <x:v>0.931</x:v>
      </x:c>
      <x:c r="AC110" s="142">
        <x:v>0.928</x:v>
      </x:c>
      <x:c r="AD110" s="143">
        <x:v>0.926</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x:v>0.833</x:v>
      </x:c>
      <x:c r="E111" s="102">
        <x:v>30</x:v>
      </x:c>
      <x:c r="F111" s="142">
        <x:v>0.800</x:v>
      </x:c>
      <x:c r="G111" s="142">
        <x:v>0.338</x:v>
      </x:c>
      <x:c r="H111" s="142">
        <x:v>0.662</x:v>
      </x:c>
      <x:c r="I111" s="141">
        <x:v>0.579</x:v>
      </x:c>
      <x:c r="J111" s="142">
        <x:v>0.647</x:v>
      </x:c>
      <x:c r="K111" s="142">
        <x:v>0.673</x:v>
      </x:c>
      <x:c r="L111" s="142">
        <x:v>0.689</x:v>
      </x:c>
      <x:c r="M111" s="142">
        <x:v>0.701</x:v>
      </x:c>
      <x:c r="N111" s="142">
        <x:v>0.710</x:v>
      </x:c>
      <x:c r="O111" s="142">
        <x:v>0.718</x:v>
      </x:c>
      <x:c r="P111" s="142">
        <x:v>0.725</x:v>
      </x:c>
      <x:c r="Q111" s="142">
        <x:v>0.732</x:v>
      </x:c>
      <x:c r="R111" s="142">
        <x:v>0.737</x:v>
      </x:c>
      <x:c r="S111" s="143">
        <x:v>0.743</x:v>
      </x:c>
      <x:c r="T111" s="142">
        <x:v>0.965</x:v>
      </x:c>
      <x:c r="U111" s="142">
        <x:v>0.944</x:v>
      </x:c>
      <x:c r="V111" s="142">
        <x:v>0.933</x:v>
      </x:c>
      <x:c r="W111" s="142">
        <x:v>0.926</x:v>
      </x:c>
      <x:c r="X111" s="142">
        <x:v>0.921</x:v>
      </x:c>
      <x:c r="Y111" s="142">
        <x:v>0.916</x:v>
      </x:c>
      <x:c r="Z111" s="142">
        <x:v>0.912</x:v>
      </x:c>
      <x:c r="AA111" s="142">
        <x:v>0.908</x:v>
      </x:c>
      <x:c r="AB111" s="142">
        <x:v>0.904</x:v>
      </x:c>
      <x:c r="AC111" s="142">
        <x:v>0.901</x:v>
      </x:c>
      <x:c r="AD111" s="143">
        <x:v>0.898</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0.725</x:v>
      </x:c>
      <x:c r="E114" s="102">
        <x:v>70</x:v>
      </x:c>
      <x:c r="F114" s="142">
        <x:v>0.800</x:v>
      </x:c>
      <x:c r="G114" s="142">
        <x:v>0.937</x:v>
      </x:c>
      <x:c r="H114" s="142">
        <x:v>0.063</x:v>
      </x:c>
      <x:c r="I114" s="141">
        <x:v>0.551</x:v>
      </x:c>
      <x:c r="J114" s="142">
        <x:v>0.595</x:v>
      </x:c>
      <x:c r="K114" s="142">
        <x:v>0.612</x:v>
      </x:c>
      <x:c r="L114" s="142">
        <x:v>0.622</x:v>
      </x:c>
      <x:c r="M114" s="142">
        <x:v>0.630</x:v>
      </x:c>
      <x:c r="N114" s="142">
        <x:v>0.637</x:v>
      </x:c>
      <x:c r="O114" s="142">
        <x:v>0.643</x:v>
      </x:c>
      <x:c r="P114" s="142">
        <x:v>0.647</x:v>
      </x:c>
      <x:c r="Q114" s="142">
        <x:v>0.652</x:v>
      </x:c>
      <x:c r="R114" s="142">
        <x:v>0.656</x:v>
      </x:c>
      <x:c r="S114" s="143">
        <x:v>0.659</x:v>
      </x:c>
      <x:c r="T114" s="142">
        <x:v>0.860</x:v>
      </x:c>
      <x:c r="U114" s="142">
        <x:v>0.831</x:v>
      </x:c>
      <x:c r="V114" s="142">
        <x:v>0.819</x:v>
      </x:c>
      <x:c r="W114" s="142">
        <x:v>0.811</x:v>
      </x:c>
      <x:c r="X114" s="142">
        <x:v>0.805</x:v>
      </x:c>
      <x:c r="Y114" s="142">
        <x:v>0.800</x:v>
      </x:c>
      <x:c r="Z114" s="142">
        <x:v>0.796</x:v>
      </x:c>
      <x:c r="AA114" s="142">
        <x:v>0.792</x:v>
      </x:c>
      <x:c r="AB114" s="142">
        <x:v>0.788</x:v>
      </x:c>
      <x:c r="AC114" s="142">
        <x:v>0.785</x:v>
      </x:c>
      <x:c r="AD114" s="143">
        <x:v>0.782</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0.757</x:v>
      </x:c>
      <x:c r="E119" s="102">
        <x:v>230</x:v>
      </x:c>
      <x:c r="F119" s="142">
        <x:v>0.800</x:v>
      </x:c>
      <x:c r="G119" s="142">
        <x:v>0.946</x:v>
      </x:c>
      <x:c r="H119" s="142">
        <x:v>0.054</x:v>
      </x:c>
      <x:c r="I119" s="141">
        <x:v>0.666</x:v>
      </x:c>
      <x:c r="J119" s="142">
        <x:v>0.689</x:v>
      </x:c>
      <x:c r="K119" s="142">
        <x:v>0.698</x:v>
      </x:c>
      <x:c r="L119" s="142">
        <x:v>0.703</x:v>
      </x:c>
      <x:c r="M119" s="142">
        <x:v>0.707</x:v>
      </x:c>
      <x:c r="N119" s="142">
        <x:v>0.711</x:v>
      </x:c>
      <x:c r="O119" s="142">
        <x:v>0.714</x:v>
      </x:c>
      <x:c r="P119" s="142">
        <x:v>0.716</x:v>
      </x:c>
      <x:c r="Q119" s="142">
        <x:v>0.719</x:v>
      </x:c>
      <x:c r="R119" s="142">
        <x:v>0.721</x:v>
      </x:c>
      <x:c r="S119" s="143">
        <x:v>0.723</x:v>
      </x:c>
      <x:c r="T119" s="142">
        <x:v>0.834</x:v>
      </x:c>
      <x:c r="U119" s="142">
        <x:v>0.816</x:v>
      </x:c>
      <x:c r="V119" s="142">
        <x:v>0.809</x:v>
      </x:c>
      <x:c r="W119" s="142">
        <x:v>0.805</x:v>
      </x:c>
      <x:c r="X119" s="142">
        <x:v>0.801</x:v>
      </x:c>
      <x:c r="Y119" s="142">
        <x:v>0.798</x:v>
      </x:c>
      <x:c r="Z119" s="142">
        <x:v>0.796</x:v>
      </x:c>
      <x:c r="AA119" s="142">
        <x:v>0.794</x:v>
      </x:c>
      <x:c r="AB119" s="142">
        <x:v>0.792</x:v>
      </x:c>
      <x:c r="AC119" s="142">
        <x:v>0.790</x:v>
      </x:c>
      <x:c r="AD119" s="143">
        <x:v>0.788</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0.877</x:v>
      </x:c>
      <x:c r="E120" s="102">
        <x:v>240</x:v>
      </x:c>
      <x:c r="F120" s="142">
        <x:v>0.800</x:v>
      </x:c>
      <x:c r="G120" s="142">
        <x:v>0.001</x:v>
      </x:c>
      <x:c r="H120" s="142">
        <x:v>0.999</x:v>
      </x:c>
      <x:c r="I120" s="141">
        <x:v>0.803</x:v>
      </x:c>
      <x:c r="J120" s="142">
        <x:v>0.823</x:v>
      </x:c>
      <x:c r="K120" s="142">
        <x:v>0.830</x:v>
      </x:c>
      <x:c r="L120" s="142">
        <x:v>0.835</x:v>
      </x:c>
      <x:c r="M120" s="142">
        <x:v>0.838</x:v>
      </x:c>
      <x:c r="N120" s="142">
        <x:v>0.841</x:v>
      </x:c>
      <x:c r="O120" s="142">
        <x:v>0.843</x:v>
      </x:c>
      <x:c r="P120" s="142">
        <x:v>0.845</x:v>
      </x:c>
      <x:c r="Q120" s="142">
        <x:v>0.847</x:v>
      </x:c>
      <x:c r="R120" s="142">
        <x:v>0.849</x:v>
      </x:c>
      <x:c r="S120" s="143">
        <x:v>0.850</x:v>
      </x:c>
      <x:c r="T120" s="142">
        <x:v>0.930</x:v>
      </x:c>
      <x:c r="U120" s="142">
        <x:v>0.919</x:v>
      </x:c>
      <x:c r="V120" s="142">
        <x:v>0.914</x:v>
      </x:c>
      <x:c r="W120" s="142">
        <x:v>0.911</x:v>
      </x:c>
      <x:c r="X120" s="142">
        <x:v>0.908</x:v>
      </x:c>
      <x:c r="Y120" s="142">
        <x:v>0.906</x:v>
      </x:c>
      <x:c r="Z120" s="142">
        <x:v>0.905</x:v>
      </x:c>
      <x:c r="AA120" s="142">
        <x:v>0.903</x:v>
      </x:c>
      <x:c r="AB120" s="142">
        <x:v>0.902</x:v>
      </x:c>
      <x:c r="AC120" s="142">
        <x:v>0.901</x:v>
      </x:c>
      <x:c r="AD120" s="143">
        <x:v>0.899</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x:v>0.909</x:v>
      </x:c>
      <x:c r="E122" s="102">
        <x:v>60</x:v>
      </x:c>
      <x:c r="F122" s="142">
        <x:v>0.800</x:v>
      </x:c>
      <x:c r="G122" s="142">
        <x:v>0.015</x:v>
      </x:c>
      <x:c r="H122" s="142">
        <x:v>0.985</x:v>
      </x:c>
      <x:c r="I122" s="141">
        <x:v>0.751</x:v>
      </x:c>
      <x:c r="J122" s="142">
        <x:v>0.796</x:v>
      </x:c>
      <x:c r="K122" s="142">
        <x:v>0.812</x:v>
      </x:c>
      <x:c r="L122" s="142">
        <x:v>0.822</x:v>
      </x:c>
      <x:c r="M122" s="142">
        <x:v>0.830</x:v>
      </x:c>
      <x:c r="N122" s="142">
        <x:v>0.836</x:v>
      </x:c>
      <x:c r="O122" s="142">
        <x:v>0.841</x:v>
      </x:c>
      <x:c r="P122" s="142">
        <x:v>0.845</x:v>
      </x:c>
      <x:c r="Q122" s="142">
        <x:v>0.849</x:v>
      </x:c>
      <x:c r="R122" s="142">
        <x:v>0.852</x:v>
      </x:c>
      <x:c r="S122" s="143">
        <x:v>0.855</x:v>
      </x:c>
      <x:c r="T122" s="142">
        <x:v>0.981</x:v>
      </x:c>
      <x:c r="U122" s="142">
        <x:v>0.970</x:v>
      </x:c>
      <x:c r="V122" s="142">
        <x:v>0.965</x:v>
      </x:c>
      <x:c r="W122" s="142">
        <x:v>0.961</x:v>
      </x:c>
      <x:c r="X122" s="142">
        <x:v>0.958</x:v>
      </x:c>
      <x:c r="Y122" s="142">
        <x:v>0.955</x:v>
      </x:c>
      <x:c r="Z122" s="142">
        <x:v>0.953</x:v>
      </x:c>
      <x:c r="AA122" s="142">
        <x:v>0.950</x:v>
      </x:c>
      <x:c r="AB122" s="142">
        <x:v>0.949</x:v>
      </x:c>
      <x:c r="AC122" s="142">
        <x:v>0.947</x:v>
      </x:c>
      <x:c r="AD122" s="143">
        <x:v>0.945</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x:v>0.751</x:v>
      </x:c>
      <x:c r="E124" s="102">
        <x:v>100</x:v>
      </x:c>
      <x:c r="F124" s="142">
        <x:v>0.800</x:v>
      </x:c>
      <x:c r="G124" s="142">
        <x:v>0.894</x:v>
      </x:c>
      <x:c r="H124" s="142">
        <x:v>0.106</x:v>
      </x:c>
      <x:c r="I124" s="141">
        <x:v>0.613</x:v>
      </x:c>
      <x:c r="J124" s="142">
        <x:v>0.648</x:v>
      </x:c>
      <x:c r="K124" s="142">
        <x:v>0.662</x:v>
      </x:c>
      <x:c r="L124" s="142">
        <x:v>0.670</x:v>
      </x:c>
      <x:c r="M124" s="142">
        <x:v>0.676</x:v>
      </x:c>
      <x:c r="N124" s="142">
        <x:v>0.682</x:v>
      </x:c>
      <x:c r="O124" s="142">
        <x:v>0.686</x:v>
      </x:c>
      <x:c r="P124" s="142">
        <x:v>0.690</x:v>
      </x:c>
      <x:c r="Q124" s="142">
        <x:v>0.693</x:v>
      </x:c>
      <x:c r="R124" s="142">
        <x:v>0.696</x:v>
      </x:c>
      <x:c r="S124" s="143">
        <x:v>0.699</x:v>
      </x:c>
      <x:c r="T124" s="142">
        <x:v>0.860</x:v>
      </x:c>
      <x:c r="U124" s="142">
        <x:v>0.836</x:v>
      </x:c>
      <x:c r="V124" s="142">
        <x:v>0.826</x:v>
      </x:c>
      <x:c r="W124" s="142">
        <x:v>0.820</x:v>
      </x:c>
      <x:c r="X124" s="142">
        <x:v>0.815</x:v>
      </x:c>
      <x:c r="Y124" s="142">
        <x:v>0.811</x:v>
      </x:c>
      <x:c r="Z124" s="142">
        <x:v>0.807</x:v>
      </x:c>
      <x:c r="AA124" s="142">
        <x:v>0.804</x:v>
      </x:c>
      <x:c r="AB124" s="142">
        <x:v>0.801</x:v>
      </x:c>
      <x:c r="AC124" s="142">
        <x:v>0.799</x:v>
      </x:c>
      <x:c r="AD124" s="143">
        <x:v>0.796</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x:v>0.859</x:v>
      </x:c>
      <x:c r="E196" s="102">
        <x:v>270</x:v>
      </x:c>
      <x:c r="F196" s="142">
        <x:v>0.850</x:v>
      </x:c>
      <x:c r="G196" s="142">
        <x:v>0.341</x:v>
      </x:c>
      <x:c r="H196" s="142">
        <x:v>0.659</x:v>
      </x:c>
      <x:c r="I196" s="141">
        <x:v>0.789</x:v>
      </x:c>
      <x:c r="J196" s="142">
        <x:v>0.807</x:v>
      </x:c>
      <x:c r="K196" s="142">
        <x:v>0.814</x:v>
      </x:c>
      <x:c r="L196" s="142">
        <x:v>0.818</x:v>
      </x:c>
      <x:c r="M196" s="142">
        <x:v>0.822</x:v>
      </x:c>
      <x:c r="N196" s="142">
        <x:v>0.824</x:v>
      </x:c>
      <x:c r="O196" s="142">
        <x:v>0.827</x:v>
      </x:c>
      <x:c r="P196" s="142">
        <x:v>0.829</x:v>
      </x:c>
      <x:c r="Q196" s="142">
        <x:v>0.830</x:v>
      </x:c>
      <x:c r="R196" s="142">
        <x:v>0.832</x:v>
      </x:c>
      <x:c r="S196" s="143">
        <x:v>0.833</x:v>
      </x:c>
      <x:c r="T196" s="142">
        <x:v>0.914</x:v>
      </x:c>
      <x:c r="U196" s="142">
        <x:v>0.902</x:v>
      </x:c>
      <x:c r="V196" s="142">
        <x:v>0.897</x:v>
      </x:c>
      <x:c r="W196" s="142">
        <x:v>0.894</x:v>
      </x:c>
      <x:c r="X196" s="142">
        <x:v>0.891</x:v>
      </x:c>
      <x:c r="Y196" s="142">
        <x:v>0.889</x:v>
      </x:c>
      <x:c r="Z196" s="142">
        <x:v>0.887</x:v>
      </x:c>
      <x:c r="AA196" s="142">
        <x:v>0.886</x:v>
      </x:c>
      <x:c r="AB196" s="142">
        <x:v>0.885</x:v>
      </x:c>
      <x:c r="AC196" s="142">
        <x:v>0.883</x:v>
      </x:c>
      <x:c r="AD196" s="143">
        <x:v>0.882</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425</x:v>
      </x:c>
      <x:c r="E228" s="102" t="s">
        <x:v>425</x:v>
      </x:c>
      <x:c r="F228" s="142">
        <x:v>0.800</x:v>
      </x:c>
      <x:c r="G228" s="142" t="s">
        <x:v>425</x:v>
      </x:c>
      <x:c r="H228" s="142" t="s">
        <x:v>425</x:v>
      </x:c>
      <x:c r="I228" s="141" t="s">
        <x:v>425</x:v>
      </x:c>
      <x:c r="J228" s="142" t="s">
        <x:v>425</x:v>
      </x:c>
      <x:c r="K228" s="142" t="s">
        <x:v>425</x:v>
      </x:c>
      <x:c r="L228" s="142" t="s">
        <x:v>425</x:v>
      </x:c>
      <x:c r="M228" s="142" t="s">
        <x:v>425</x:v>
      </x:c>
      <x:c r="N228" s="142" t="s">
        <x:v>425</x:v>
      </x:c>
      <x:c r="O228" s="142" t="s">
        <x:v>425</x:v>
      </x:c>
      <x:c r="P228" s="142" t="s">
        <x:v>425</x:v>
      </x:c>
      <x:c r="Q228" s="142" t="s">
        <x:v>425</x:v>
      </x:c>
      <x:c r="R228" s="142" t="s">
        <x:v>425</x:v>
      </x:c>
      <x:c r="S228" s="143" t="s">
        <x:v>425</x:v>
      </x:c>
      <x:c r="T228" s="142" t="s">
        <x:v>425</x:v>
      </x:c>
      <x:c r="U228" s="142" t="s">
        <x:v>425</x:v>
      </x:c>
      <x:c r="V228" s="142" t="s">
        <x:v>425</x:v>
      </x:c>
      <x:c r="W228" s="142" t="s">
        <x:v>425</x:v>
      </x:c>
      <x:c r="X228" s="142" t="s">
        <x:v>425</x:v>
      </x:c>
      <x:c r="Y228" s="142" t="s">
        <x:v>425</x:v>
      </x:c>
      <x:c r="Z228" s="142" t="s">
        <x:v>425</x:v>
      </x:c>
      <x:c r="AA228" s="142" t="s">
        <x:v>425</x:v>
      </x:c>
      <x:c r="AB228" s="142" t="s">
        <x:v>425</x:v>
      </x:c>
      <x:c r="AC228" s="142" t="s">
        <x:v>425</x:v>
      </x:c>
      <x:c r="AD228" s="143" t="s">
        <x:v>425</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426</x:v>
      </x:c>
      <x:c r="E229" s="102">
        <x:v>50</x:v>
      </x:c>
      <x:c r="F229" s="142">
        <x:v>0.800</x:v>
      </x:c>
      <x:c r="G229" s="142" t="s">
        <x:v>426</x:v>
      </x:c>
      <x:c r="H229" s="142" t="s">
        <x:v>426</x:v>
      </x:c>
      <x:c r="I229" s="141" t="s">
        <x:v>426</x:v>
      </x:c>
      <x:c r="J229" s="142" t="s">
        <x:v>426</x:v>
      </x:c>
      <x:c r="K229" s="142" t="s">
        <x:v>426</x:v>
      </x:c>
      <x:c r="L229" s="142" t="s">
        <x:v>426</x:v>
      </x:c>
      <x:c r="M229" s="142" t="s">
        <x:v>426</x:v>
      </x:c>
      <x:c r="N229" s="142" t="s">
        <x:v>426</x:v>
      </x:c>
      <x:c r="O229" s="142" t="s">
        <x:v>426</x:v>
      </x:c>
      <x:c r="P229" s="142" t="s">
        <x:v>426</x:v>
      </x:c>
      <x:c r="Q229" s="142" t="s">
        <x:v>426</x:v>
      </x:c>
      <x:c r="R229" s="142" t="s">
        <x:v>426</x:v>
      </x:c>
      <x:c r="S229" s="143" t="s">
        <x:v>426</x:v>
      </x:c>
      <x:c r="T229" s="142" t="s">
        <x:v>426</x:v>
      </x:c>
      <x:c r="U229" s="142" t="s">
        <x:v>426</x:v>
      </x:c>
      <x:c r="V229" s="142" t="s">
        <x:v>426</x:v>
      </x:c>
      <x:c r="W229" s="142" t="s">
        <x:v>426</x:v>
      </x:c>
      <x:c r="X229" s="142" t="s">
        <x:v>426</x:v>
      </x:c>
      <x:c r="Y229" s="142" t="s">
        <x:v>426</x:v>
      </x:c>
      <x:c r="Z229" s="142" t="s">
        <x:v>426</x:v>
      </x:c>
      <x:c r="AA229" s="142" t="s">
        <x:v>426</x:v>
      </x:c>
      <x:c r="AB229" s="142" t="s">
        <x:v>426</x:v>
      </x:c>
      <x:c r="AC229" s="142" t="s">
        <x:v>426</x:v>
      </x:c>
      <x:c r="AD229" s="143" t="s">
        <x:v>426</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425</x:v>
      </x:c>
      <x:c r="E250" s="102" t="s">
        <x:v>425</x:v>
      </x:c>
      <x:c r="F250" s="142">
        <x:v>0.800</x:v>
      </x:c>
      <x:c r="G250" s="142" t="s">
        <x:v>425</x:v>
      </x:c>
      <x:c r="H250" s="142" t="s">
        <x:v>425</x:v>
      </x:c>
      <x:c r="I250" s="141" t="s">
        <x:v>425</x:v>
      </x:c>
      <x:c r="J250" s="142" t="s">
        <x:v>425</x:v>
      </x:c>
      <x:c r="K250" s="142" t="s">
        <x:v>425</x:v>
      </x:c>
      <x:c r="L250" s="142" t="s">
        <x:v>425</x:v>
      </x:c>
      <x:c r="M250" s="142" t="s">
        <x:v>425</x:v>
      </x:c>
      <x:c r="N250" s="142" t="s">
        <x:v>425</x:v>
      </x:c>
      <x:c r="O250" s="142" t="s">
        <x:v>425</x:v>
      </x:c>
      <x:c r="P250" s="142" t="s">
        <x:v>425</x:v>
      </x:c>
      <x:c r="Q250" s="142" t="s">
        <x:v>425</x:v>
      </x:c>
      <x:c r="R250" s="142" t="s">
        <x:v>425</x:v>
      </x:c>
      <x:c r="S250" s="143" t="s">
        <x:v>425</x:v>
      </x:c>
      <x:c r="T250" s="142" t="s">
        <x:v>425</x:v>
      </x:c>
      <x:c r="U250" s="142" t="s">
        <x:v>425</x:v>
      </x:c>
      <x:c r="V250" s="142" t="s">
        <x:v>425</x:v>
      </x:c>
      <x:c r="W250" s="142" t="s">
        <x:v>425</x:v>
      </x:c>
      <x:c r="X250" s="142" t="s">
        <x:v>425</x:v>
      </x:c>
      <x:c r="Y250" s="142" t="s">
        <x:v>425</x:v>
      </x:c>
      <x:c r="Z250" s="142" t="s">
        <x:v>425</x:v>
      </x:c>
      <x:c r="AA250" s="142" t="s">
        <x:v>425</x:v>
      </x:c>
      <x:c r="AB250" s="142" t="s">
        <x:v>425</x:v>
      </x:c>
      <x:c r="AC250" s="142" t="s">
        <x:v>425</x:v>
      </x:c>
      <x:c r="AD250" s="143" t="s">
        <x:v>425</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0.713</x:v>
      </x:c>
      <x:c r="E8" s="98">
        <x:v>480</x:v>
      </x:c>
      <x:c r="F8" s="132">
        <x:v>0.550</x:v>
      </x:c>
      <x:c r="G8" s="132">
        <x:v>0.000</x:v>
      </x:c>
      <x:c r="H8" s="132">
        <x:v>1.000</x:v>
      </x:c>
      <x:c r="I8" s="131">
        <x:v>0.649</x:v>
      </x:c>
      <x:c r="J8" s="132">
        <x:v>0.665</x:v>
      </x:c>
      <x:c r="K8" s="132">
        <x:v>0.671</x:v>
      </x:c>
      <x:c r="L8" s="132">
        <x:v>0.675</x:v>
      </x:c>
      <x:c r="M8" s="132">
        <x:v>0.678</x:v>
      </x:c>
      <x:c r="N8" s="132">
        <x:v>0.680</x:v>
      </x:c>
      <x:c r="O8" s="132">
        <x:v>0.682</x:v>
      </x:c>
      <x:c r="P8" s="132">
        <x:v>0.684</x:v>
      </x:c>
      <x:c r="Q8" s="132">
        <x:v>0.685</x:v>
      </x:c>
      <x:c r="R8" s="132">
        <x:v>0.687</x:v>
      </x:c>
      <x:c r="S8" s="133">
        <x:v>0.688</x:v>
      </x:c>
      <x:c r="T8" s="132">
        <x:v>0.771</x:v>
      </x:c>
      <x:c r="U8" s="132">
        <x:v>0.757</x:v>
      </x:c>
      <x:c r="V8" s="132">
        <x:v>0.752</x:v>
      </x:c>
      <x:c r="W8" s="132">
        <x:v>0.748</x:v>
      </x:c>
      <x:c r="X8" s="132">
        <x:v>0.746</x:v>
      </x:c>
      <x:c r="Y8" s="132">
        <x:v>0.743</x:v>
      </x:c>
      <x:c r="Z8" s="132">
        <x:v>0.741</x:v>
      </x:c>
      <x:c r="AA8" s="132">
        <x:v>0.740</x:v>
      </x:c>
      <x:c r="AB8" s="132">
        <x:v>0.738</x:v>
      </x:c>
      <x:c r="AC8" s="132">
        <x:v>0.737</x:v>
      </x:c>
      <x:c r="AD8" s="133">
        <x:v>0.736</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0.798</x:v>
      </x:c>
      <x:c r="E9" s="99">
        <x:v>220</x:v>
      </x:c>
      <x:c r="F9" s="159">
        <x:v>0.550</x:v>
      </x:c>
      <x:c r="G9" s="159">
        <x:v>0.000</x:v>
      </x:c>
      <x:c r="H9" s="159">
        <x:v>1.000</x:v>
      </x:c>
      <x:c r="I9" s="158">
        <x:v>0.711</x:v>
      </x:c>
      <x:c r="J9" s="159">
        <x:v>0.733</x:v>
      </x:c>
      <x:c r="K9" s="159">
        <x:v>0.742</x:v>
      </x:c>
      <x:c r="L9" s="159">
        <x:v>0.747</x:v>
      </x:c>
      <x:c r="M9" s="159">
        <x:v>0.751</x:v>
      </x:c>
      <x:c r="N9" s="159">
        <x:v>0.755</x:v>
      </x:c>
      <x:c r="O9" s="159">
        <x:v>0.757</x:v>
      </x:c>
      <x:c r="P9" s="159">
        <x:v>0.760</x:v>
      </x:c>
      <x:c r="Q9" s="159">
        <x:v>0.762</x:v>
      </x:c>
      <x:c r="R9" s="159">
        <x:v>0.764</x:v>
      </x:c>
      <x:c r="S9" s="160">
        <x:v>0.766</x:v>
      </x:c>
      <x:c r="T9" s="159">
        <x:v>0.869</x:v>
      </x:c>
      <x:c r="U9" s="159">
        <x:v>0.853</x:v>
      </x:c>
      <x:c r="V9" s="159">
        <x:v>0.847</x:v>
      </x:c>
      <x:c r="W9" s="159">
        <x:v>0.843</x:v>
      </x:c>
      <x:c r="X9" s="159">
        <x:v>0.839</x:v>
      </x:c>
      <x:c r="Y9" s="159">
        <x:v>0.837</x:v>
      </x:c>
      <x:c r="Z9" s="159">
        <x:v>0.835</x:v>
      </x:c>
      <x:c r="AA9" s="159">
        <x:v>0.833</x:v>
      </x:c>
      <x:c r="AB9" s="159">
        <x:v>0.831</x:v>
      </x:c>
      <x:c r="AC9" s="159">
        <x:v>0.829</x:v>
      </x:c>
      <x:c r="AD9" s="160">
        <x:v>0.828</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0.650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0.842</x:v>
      </x:c>
      <x:c r="E12" s="99">
        <x:v>120</x:v>
      </x:c>
      <x:c r="F12" s="159">
        <x:v>0.750</x:v>
      </x:c>
      <x:c r="G12" s="159">
        <x:v>0.008</x:v>
      </x:c>
      <x:c r="H12" s="159">
        <x:v>0.992</x:v>
      </x:c>
      <x:c r="I12" s="158">
        <x:v>0.727</x:v>
      </x:c>
      <x:c r="J12" s="159">
        <x:v>0.757</x:v>
      </x:c>
      <x:c r="K12" s="159">
        <x:v>0.769</x:v>
      </x:c>
      <x:c r="L12" s="159">
        <x:v>0.776</x:v>
      </x:c>
      <x:c r="M12" s="159">
        <x:v>0.781</x:v>
      </x:c>
      <x:c r="N12" s="159">
        <x:v>0.785</x:v>
      </x:c>
      <x:c r="O12" s="159">
        <x:v>0.789</x:v>
      </x:c>
      <x:c r="P12" s="159">
        <x:v>0.792</x:v>
      </x:c>
      <x:c r="Q12" s="159">
        <x:v>0.795</x:v>
      </x:c>
      <x:c r="R12" s="159">
        <x:v>0.798</x:v>
      </x:c>
      <x:c r="S12" s="160">
        <x:v>0.800</x:v>
      </x:c>
      <x:c r="T12" s="159">
        <x:v>0.922</x:v>
      </x:c>
      <x:c r="U12" s="159">
        <x:v>0.906</x:v>
      </x:c>
      <x:c r="V12" s="159">
        <x:v>0.899</x:v>
      </x:c>
      <x:c r="W12" s="159">
        <x:v>0.894</x:v>
      </x:c>
      <x:c r="X12" s="159">
        <x:v>0.890</x:v>
      </x:c>
      <x:c r="Y12" s="159">
        <x:v>0.887</x:v>
      </x:c>
      <x:c r="Z12" s="159">
        <x:v>0.885</x:v>
      </x:c>
      <x:c r="AA12" s="159">
        <x:v>0.882</x:v>
      </x:c>
      <x:c r="AB12" s="159">
        <x:v>0.880</x:v>
      </x:c>
      <x:c r="AC12" s="159">
        <x:v>0.878</x:v>
      </x:c>
      <x:c r="AD12" s="160">
        <x:v>0.877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0.683</x:v>
      </x:c>
      <x:c r="E13" s="99">
        <x:v>250</x:v>
      </x:c>
      <x:c r="F13" s="159">
        <x:v>0.650</x:v>
      </x:c>
      <x:c r="G13" s="159">
        <x:v>0.139</x:v>
      </x:c>
      <x:c r="H13" s="159">
        <x:v>0.861</x:v>
      </x:c>
      <x:c r="I13" s="158">
        <x:v>0.592</x:v>
      </x:c>
      <x:c r="J13" s="159">
        <x:v>0.615</x:v>
      </x:c>
      <x:c r="K13" s="159">
        <x:v>0.623</x:v>
      </x:c>
      <x:c r="L13" s="159">
        <x:v>0.629</x:v>
      </x:c>
      <x:c r="M13" s="159">
        <x:v>0.633</x:v>
      </x:c>
      <x:c r="N13" s="159">
        <x:v>0.636</x:v>
      </x:c>
      <x:c r="O13" s="159">
        <x:v>0.639</x:v>
      </x:c>
      <x:c r="P13" s="159">
        <x:v>0.642</x:v>
      </x:c>
      <x:c r="Q13" s="159">
        <x:v>0.644</x:v>
      </x:c>
      <x:c r="R13" s="159">
        <x:v>0.646</x:v>
      </x:c>
      <x:c r="S13" s="160">
        <x:v>0.648</x:v>
      </x:c>
      <x:c r="T13" s="159">
        <x:v>0.764</x:v>
      </x:c>
      <x:c r="U13" s="159">
        <x:v>0.745</x:v>
      </x:c>
      <x:c r="V13" s="159">
        <x:v>0.738</x:v>
      </x:c>
      <x:c r="W13" s="159">
        <x:v>0.733</x:v>
      </x:c>
      <x:c r="X13" s="159">
        <x:v>0.729</x:v>
      </x:c>
      <x:c r="Y13" s="159">
        <x:v>0.726</x:v>
      </x:c>
      <x:c r="Z13" s="159">
        <x:v>0.723</x:v>
      </x:c>
      <x:c r="AA13" s="159">
        <x:v>0.721</x:v>
      </x:c>
      <x:c r="AB13" s="159">
        <x:v>0.719</x:v>
      </x:c>
      <x:c r="AC13" s="159">
        <x:v>0.717</x:v>
      </x:c>
      <x:c r="AD13" s="160">
        <x:v>0.715</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0.740</x:v>
      </x:c>
      <x:c r="E15" s="101">
        <x:v>100</x:v>
      </x:c>
      <x:c r="F15" s="138">
        <x:v>0.550</x:v>
      </x:c>
      <x:c r="G15" s="138">
        <x:v>0.000</x:v>
      </x:c>
      <x:c r="H15" s="140">
        <x:v>1.000</x:v>
      </x:c>
      <x:c r="I15" s="137">
        <x:v>0.595</x:v>
      </x:c>
      <x:c r="J15" s="138">
        <x:v>0.632</x:v>
      </x:c>
      <x:c r="K15" s="138">
        <x:v>0.646</x:v>
      </x:c>
      <x:c r="L15" s="138">
        <x:v>0.655</x:v>
      </x:c>
      <x:c r="M15" s="138">
        <x:v>0.661</x:v>
      </x:c>
      <x:c r="N15" s="138">
        <x:v>0.667</x:v>
      </x:c>
      <x:c r="O15" s="138">
        <x:v>0.671</x:v>
      </x:c>
      <x:c r="P15" s="138">
        <x:v>0.675</x:v>
      </x:c>
      <x:c r="Q15" s="138">
        <x:v>0.679</x:v>
      </x:c>
      <x:c r="R15" s="138">
        <x:v>0.682</x:v>
      </x:c>
      <x:c r="S15" s="139">
        <x:v>0.685</x:v>
      </x:c>
      <x:c r="T15" s="138">
        <x:v>0.855</x:v>
      </x:c>
      <x:c r="U15" s="138">
        <x:v>0.830</x:v>
      </x:c>
      <x:c r="V15" s="138">
        <x:v>0.819</x:v>
      </x:c>
      <x:c r="W15" s="138">
        <x:v>0.813</x:v>
      </x:c>
      <x:c r="X15" s="138">
        <x:v>0.807</x:v>
      </x:c>
      <x:c r="Y15" s="138">
        <x:v>0.803</x:v>
      </x:c>
      <x:c r="Z15" s="138">
        <x:v>0.799</x:v>
      </x:c>
      <x:c r="AA15" s="138">
        <x:v>0.796</x:v>
      </x:c>
      <x:c r="AB15" s="138">
        <x:v>0.793</x:v>
      </x:c>
      <x:c r="AC15" s="138">
        <x:v>0.790</x:v>
      </x:c>
      <x:c r="AD15" s="139">
        <x:v>0.788</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0.748</x:v>
      </x:c>
      <x:c r="E16" s="102">
        <x:v>120</x:v>
      </x:c>
      <x:c r="F16" s="142">
        <x:v>0.550</x:v>
      </x:c>
      <x:c r="G16" s="142">
        <x:v>0.000</x:v>
      </x:c>
      <x:c r="H16" s="142">
        <x:v>1.000</x:v>
      </x:c>
      <x:c r="I16" s="141">
        <x:v>0.619</x:v>
      </x:c>
      <x:c r="J16" s="142">
        <x:v>0.652</x:v>
      </x:c>
      <x:c r="K16" s="142">
        <x:v>0.665</x:v>
      </x:c>
      <x:c r="L16" s="142">
        <x:v>0.673</x:v>
      </x:c>
      <x:c r="M16" s="142">
        <x:v>0.678</x:v>
      </x:c>
      <x:c r="N16" s="142">
        <x:v>0.683</x:v>
      </x:c>
      <x:c r="O16" s="142">
        <x:v>0.687</x:v>
      </x:c>
      <x:c r="P16" s="142">
        <x:v>0.691</x:v>
      </x:c>
      <x:c r="Q16" s="142">
        <x:v>0.694</x:v>
      </x:c>
      <x:c r="R16" s="142">
        <x:v>0.697</x:v>
      </x:c>
      <x:c r="S16" s="143">
        <x:v>0.700</x:v>
      </x:c>
      <x:c r="T16" s="142">
        <x:v>0.851</x:v>
      </x:c>
      <x:c r="U16" s="142">
        <x:v>0.829</x:v>
      </x:c>
      <x:c r="V16" s="142">
        <x:v>0.819</x:v>
      </x:c>
      <x:c r="W16" s="142">
        <x:v>0.813</x:v>
      </x:c>
      <x:c r="X16" s="142">
        <x:v>0.809</x:v>
      </x:c>
      <x:c r="Y16" s="142">
        <x:v>0.805</x:v>
      </x:c>
      <x:c r="Z16" s="142">
        <x:v>0.801</x:v>
      </x:c>
      <x:c r="AA16" s="142">
        <x:v>0.798</x:v>
      </x:c>
      <x:c r="AB16" s="142">
        <x:v>0.796</x:v>
      </x:c>
      <x:c r="AC16" s="142">
        <x:v>0.793</x:v>
      </x:c>
      <x:c r="AD16" s="143">
        <x:v>0.791</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0.642</x:v>
      </x:c>
      <x:c r="E17" s="102">
        <x:v>120</x:v>
      </x:c>
      <x:c r="F17" s="142">
        <x:v>0.550</x:v>
      </x:c>
      <x:c r="G17" s="142">
        <x:v>0.021</x:v>
      </x:c>
      <x:c r="H17" s="142">
        <x:v>0.979</x:v>
      </x:c>
      <x:c r="I17" s="141">
        <x:v>0.507</x:v>
      </x:c>
      <x:c r="J17" s="142">
        <x:v>0.540</x:v>
      </x:c>
      <x:c r="K17" s="142">
        <x:v>0.553</x:v>
      </x:c>
      <x:c r="L17" s="142">
        <x:v>0.562</x:v>
      </x:c>
      <x:c r="M17" s="142">
        <x:v>0.568</x:v>
      </x:c>
      <x:c r="N17" s="142">
        <x:v>0.573</x:v>
      </x:c>
      <x:c r="O17" s="142">
        <x:v>0.577</x:v>
      </x:c>
      <x:c r="P17" s="142">
        <x:v>0.581</x:v>
      </x:c>
      <x:c r="Q17" s="142">
        <x:v>0.584</x:v>
      </x:c>
      <x:c r="R17" s="142">
        <x:v>0.587</x:v>
      </x:c>
      <x:c r="S17" s="143">
        <x:v>0.590</x:v>
      </x:c>
      <x:c r="T17" s="142">
        <x:v>0.762</x:v>
      </x:c>
      <x:c r="U17" s="142">
        <x:v>0.734</x:v>
      </x:c>
      <x:c r="V17" s="142">
        <x:v>0.723</x:v>
      </x:c>
      <x:c r="W17" s="142">
        <x:v>0.716</x:v>
      </x:c>
      <x:c r="X17" s="142">
        <x:v>0.711</x:v>
      </x:c>
      <x:c r="Y17" s="142">
        <x:v>0.706</x:v>
      </x:c>
      <x:c r="Z17" s="142">
        <x:v>0.702</x:v>
      </x:c>
      <x:c r="AA17" s="142">
        <x:v>0.699</x:v>
      </x:c>
      <x:c r="AB17" s="142">
        <x:v>0.696</x:v>
      </x:c>
      <x:c r="AC17" s="142">
        <x:v>0.693</x:v>
      </x:c>
      <x:c r="AD17" s="143">
        <x:v>0.690</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0.724</x:v>
      </x:c>
      <x:c r="E18" s="102">
        <x:v>150</x:v>
      </x:c>
      <x:c r="F18" s="142">
        <x:v>0.550</x:v>
      </x:c>
      <x:c r="G18" s="142">
        <x:v>0.000</x:v>
      </x:c>
      <x:c r="H18" s="142">
        <x:v>1.000</x:v>
      </x:c>
      <x:c r="I18" s="141">
        <x:v>0.606</x:v>
      </x:c>
      <x:c r="J18" s="142">
        <x:v>0.636</x:v>
      </x:c>
      <x:c r="K18" s="142">
        <x:v>0.648</x:v>
      </x:c>
      <x:c r="L18" s="142">
        <x:v>0.655</x:v>
      </x:c>
      <x:c r="M18" s="142">
        <x:v>0.660</x:v>
      </x:c>
      <x:c r="N18" s="142">
        <x:v>0.665</x:v>
      </x:c>
      <x:c r="O18" s="142">
        <x:v>0.668</x:v>
      </x:c>
      <x:c r="P18" s="142">
        <x:v>0.672</x:v>
      </x:c>
      <x:c r="Q18" s="142">
        <x:v>0.675</x:v>
      </x:c>
      <x:c r="R18" s="142">
        <x:v>0.677</x:v>
      </x:c>
      <x:c r="S18" s="143">
        <x:v>0.680</x:v>
      </x:c>
      <x:c r="T18" s="142">
        <x:v>0.823</x:v>
      </x:c>
      <x:c r="U18" s="142">
        <x:v>0.801</x:v>
      </x:c>
      <x:c r="V18" s="142">
        <x:v>0.792</x:v>
      </x:c>
      <x:c r="W18" s="142">
        <x:v>0.786</x:v>
      </x:c>
      <x:c r="X18" s="142">
        <x:v>0.782</x:v>
      </x:c>
      <x:c r="Y18" s="142">
        <x:v>0.778</x:v>
      </x:c>
      <x:c r="Z18" s="142">
        <x:v>0.775</x:v>
      </x:c>
      <x:c r="AA18" s="142">
        <x:v>0.772</x:v>
      </x:c>
      <x:c r="AB18" s="142">
        <x:v>0.769</x:v>
      </x:c>
      <x:c r="AC18" s="142">
        <x:v>0.767</x:v>
      </x:c>
      <x:c r="AD18" s="143">
        <x:v>0.765</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x:v>0.667</x:v>
      </x:c>
      <x:c r="E19" s="103">
        <x:v>20</x:v>
      </x:c>
      <x:c r="F19" s="145">
        <x:v>0.550</x:v>
      </x:c>
      <x:c r="G19" s="145">
        <x:v>0.125</x:v>
      </x:c>
      <x:c r="H19" s="145">
        <x:v>0.875</x:v>
      </x:c>
      <x:c r="I19" s="144">
        <x:v>0.368</x:v>
      </x:c>
      <x:c r="J19" s="145">
        <x:v>0.439</x:v>
      </x:c>
      <x:c r="K19" s="145">
        <x:v>0.468</x:v>
      </x:c>
      <x:c r="L19" s="145">
        <x:v>0.486</x:v>
      </x:c>
      <x:c r="M19" s="145">
        <x:v>0.500</x:v>
      </x:c>
      <x:c r="N19" s="145">
        <x:v>0.511</x:v>
      </x:c>
      <x:c r="O19" s="145">
        <x:v>0.521</x:v>
      </x:c>
      <x:c r="P19" s="145">
        <x:v>0.529</x:v>
      </x:c>
      <x:c r="Q19" s="145">
        <x:v>0.537</x:v>
      </x:c>
      <x:c r="R19" s="145">
        <x:v>0.544</x:v>
      </x:c>
      <x:c r="S19" s="146">
        <x:v>0.550</x:v>
      </x:c>
      <x:c r="T19" s="145">
        <x:v>0.890</x:v>
      </x:c>
      <x:c r="U19" s="145">
        <x:v>0.847</x:v>
      </x:c>
      <x:c r="V19" s="145">
        <x:v>0.828</x:v>
      </x:c>
      <x:c r="W19" s="145">
        <x:v>0.815</x:v>
      </x:c>
      <x:c r="X19" s="145">
        <x:v>0.805</x:v>
      </x:c>
      <x:c r="Y19" s="145">
        <x:v>0.797</x:v>
      </x:c>
      <x:c r="Z19" s="145">
        <x:v>0.790</x:v>
      </x:c>
      <x:c r="AA19" s="145">
        <x:v>0.783</x:v>
      </x:c>
      <x:c r="AB19" s="145">
        <x:v>0.777</x:v>
      </x:c>
      <x:c r="AC19" s="145">
        <x:v>0.772</x:v>
      </x:c>
      <x:c r="AD19" s="146">
        <x:v>0.767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x:v>0.808</x:v>
      </x:c>
      <x:c r="E20" s="102">
        <x:v>30</x:v>
      </x:c>
      <x:c r="F20" s="142">
        <x:v>0.550</x:v>
      </x:c>
      <x:c r="G20" s="142">
        <x:v>0.003</x:v>
      </x:c>
      <x:c r="H20" s="142">
        <x:v>0.997</x:v>
      </x:c>
      <x:c r="I20" s="141">
        <x:v>0.528</x:v>
      </x:c>
      <x:c r="J20" s="142">
        <x:v>0.601</x:v>
      </x:c>
      <x:c r="K20" s="142">
        <x:v>0.629</x:v>
      </x:c>
      <x:c r="L20" s="142">
        <x:v>0.646</x:v>
      </x:c>
      <x:c r="M20" s="142">
        <x:v>0.659</x:v>
      </x:c>
      <x:c r="N20" s="142">
        <x:v>0.670</x:v>
      </x:c>
      <x:c r="O20" s="142">
        <x:v>0.679</x:v>
      </x:c>
      <x:c r="P20" s="142">
        <x:v>0.687</x:v>
      </x:c>
      <x:c r="Q20" s="142">
        <x:v>0.694</x:v>
      </x:c>
      <x:c r="R20" s="142">
        <x:v>0.700</x:v>
      </x:c>
      <x:c r="S20" s="143">
        <x:v>0.706</x:v>
      </x:c>
      <x:c r="T20" s="142">
        <x:v>0.959</x:v>
      </x:c>
      <x:c r="U20" s="142">
        <x:v>0.934</x:v>
      </x:c>
      <x:c r="V20" s="142">
        <x:v>0.923</x:v>
      </x:c>
      <x:c r="W20" s="142">
        <x:v>0.914</x:v>
      </x:c>
      <x:c r="X20" s="142">
        <x:v>0.908</x:v>
      </x:c>
      <x:c r="Y20" s="142">
        <x:v>0.902</x:v>
      </x:c>
      <x:c r="Z20" s="142">
        <x:v>0.897</x:v>
      </x:c>
      <x:c r="AA20" s="142">
        <x:v>0.893</x:v>
      </x:c>
      <x:c r="AB20" s="142">
        <x:v>0.889</x:v>
      </x:c>
      <x:c r="AC20" s="142">
        <x:v>0.885</x:v>
      </x:c>
      <x:c r="AD20" s="143">
        <x:v>0.881</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x:v>0.680</x:v>
      </x:c>
      <x:c r="E21" s="102">
        <x:v>30</x:v>
      </x:c>
      <x:c r="F21" s="142">
        <x:v>0.550</x:v>
      </x:c>
      <x:c r="G21" s="142">
        <x:v>0.094</x:v>
      </x:c>
      <x:c r="H21" s="142">
        <x:v>0.906</x:v>
      </x:c>
      <x:c r="I21" s="141">
        <x:v>0.387</x:v>
      </x:c>
      <x:c r="J21" s="142">
        <x:v>0.457</x:v>
      </x:c>
      <x:c r="K21" s="142">
        <x:v>0.485</x:v>
      </x:c>
      <x:c r="L21" s="142">
        <x:v>0.503</x:v>
      </x:c>
      <x:c r="M21" s="142">
        <x:v>0.517</x:v>
      </x:c>
      <x:c r="N21" s="142">
        <x:v>0.528</x:v>
      </x:c>
      <x:c r="O21" s="142">
        <x:v>0.538</x:v>
      </x:c>
      <x:c r="P21" s="142">
        <x:v>0.546</x:v>
      </x:c>
      <x:c r="Q21" s="142">
        <x:v>0.553</x:v>
      </x:c>
      <x:c r="R21" s="142">
        <x:v>0.560</x:v>
      </x:c>
      <x:c r="S21" s="143">
        <x:v>0.566</x:v>
      </x:c>
      <x:c r="T21" s="142">
        <x:v>0.895</x:v>
      </x:c>
      <x:c r="U21" s="142">
        <x:v>0.854</x:v>
      </x:c>
      <x:c r="V21" s="142">
        <x:v>0.836</x:v>
      </x:c>
      <x:c r="W21" s="142">
        <x:v>0.823</x:v>
      </x:c>
      <x:c r="X21" s="142">
        <x:v>0.814</x:v>
      </x:c>
      <x:c r="Y21" s="142">
        <x:v>0.806</x:v>
      </x:c>
      <x:c r="Z21" s="142">
        <x:v>0.799</x:v>
      </x:c>
      <x:c r="AA21" s="142">
        <x:v>0.793</x:v>
      </x:c>
      <x:c r="AB21" s="142">
        <x:v>0.787</x:v>
      </x:c>
      <x:c r="AC21" s="142">
        <x:v>0.782</x:v>
      </x:c>
      <x:c r="AD21" s="143">
        <x:v>0.777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x:v>0.838</x:v>
      </x:c>
      <x:c r="E22" s="102">
        <x:v>150</x:v>
      </x:c>
      <x:c r="F22" s="142">
        <x:v>0.550</x:v>
      </x:c>
      <x:c r="G22" s="142">
        <x:v>0.000</x:v>
      </x:c>
      <x:c r="H22" s="142">
        <x:v>1.000</x:v>
      </x:c>
      <x:c r="I22" s="141">
        <x:v>0.735</x:v>
      </x:c>
      <x:c r="J22" s="142">
        <x:v>0.762</x:v>
      </x:c>
      <x:c r="K22" s="142">
        <x:v>0.772</x:v>
      </x:c>
      <x:c r="L22" s="142">
        <x:v>0.779</x:v>
      </x:c>
      <x:c r="M22" s="142">
        <x:v>0.783</x:v>
      </x:c>
      <x:c r="N22" s="142">
        <x:v>0.787</x:v>
      </x:c>
      <x:c r="O22" s="142">
        <x:v>0.790</x:v>
      </x:c>
      <x:c r="P22" s="142">
        <x:v>0.793</x:v>
      </x:c>
      <x:c r="Q22" s="142">
        <x:v>0.796</x:v>
      </x:c>
      <x:c r="R22" s="142">
        <x:v>0.798</x:v>
      </x:c>
      <x:c r="S22" s="143">
        <x:v>0.800</x:v>
      </x:c>
      <x:c r="T22" s="142">
        <x:v>0.913</x:v>
      </x:c>
      <x:c r="U22" s="142">
        <x:v>0.897</x:v>
      </x:c>
      <x:c r="V22" s="142">
        <x:v>0.890</x:v>
      </x:c>
      <x:c r="W22" s="142">
        <x:v>0.886</x:v>
      </x:c>
      <x:c r="X22" s="142">
        <x:v>0.883</x:v>
      </x:c>
      <x:c r="Y22" s="142">
        <x:v>0.880</x:v>
      </x:c>
      <x:c r="Z22" s="142">
        <x:v>0.878</x:v>
      </x:c>
      <x:c r="AA22" s="142">
        <x:v>0.875</x:v>
      </x:c>
      <x:c r="AB22" s="142">
        <x:v>0.873</x:v>
      </x:c>
      <x:c r="AC22" s="142">
        <x:v>0.872</x:v>
      </x:c>
      <x:c r="AD22" s="143">
        <x:v>0.870</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425</x:v>
      </x:c>
      <x:c r="E27" s="103" t="s">
        <x:v>425</x:v>
      </x:c>
      <x:c r="F27" s="145">
        <x:v>0.650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x:v>0.708</x:v>
      </x:c>
      <x:c r="E31" s="103">
        <x:v>20</x:v>
      </x:c>
      <x:c r="F31" s="145">
        <x:v>0.750</x:v>
      </x:c>
      <x:c r="G31" s="145">
        <x:v>0.692</x:v>
      </x:c>
      <x:c r="H31" s="145">
        <x:v>0.308</x:v>
      </x:c>
      <x:c r="I31" s="144">
        <x:v>0.409</x:v>
      </x:c>
      <x:c r="J31" s="145">
        <x:v>0.482</x:v>
      </x:c>
      <x:c r="K31" s="145">
        <x:v>0.511</x:v>
      </x:c>
      <x:c r="L31" s="145">
        <x:v>0.529</x:v>
      </x:c>
      <x:c r="M31" s="145">
        <x:v>0.543</x:v>
      </x:c>
      <x:c r="N31" s="145">
        <x:v>0.555</x:v>
      </x:c>
      <x:c r="O31" s="145">
        <x:v>0.564</x:v>
      </x:c>
      <x:c r="P31" s="145">
        <x:v>0.573</x:v>
      </x:c>
      <x:c r="Q31" s="145">
        <x:v>0.580</x:v>
      </x:c>
      <x:c r="R31" s="145">
        <x:v>0.587</x:v>
      </x:c>
      <x:c r="S31" s="146">
        <x:v>0.594</x:v>
      </x:c>
      <x:c r="T31" s="145">
        <x:v>0.914</x:v>
      </x:c>
      <x:c r="U31" s="145">
        <x:v>0.876</x:v>
      </x:c>
      <x:c r="V31" s="145">
        <x:v>0.859</x:v>
      </x:c>
      <x:c r="W31" s="145">
        <x:v>0.847</x:v>
      </x:c>
      <x:c r="X31" s="145">
        <x:v>0.838</x:v>
      </x:c>
      <x:c r="Y31" s="145">
        <x:v>0.831</x:v>
      </x:c>
      <x:c r="Z31" s="145">
        <x:v>0.824</x:v>
      </x:c>
      <x:c r="AA31" s="145">
        <x:v>0.818</x:v>
      </x:c>
      <x:c r="AB31" s="145">
        <x:v>0.813</x:v>
      </x:c>
      <x:c r="AC31" s="145">
        <x:v>0.807</x:v>
      </x:c>
      <x:c r="AD31" s="146">
        <x:v>0.803</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x:v>0.816</x:v>
      </x:c>
      <x:c r="E32" s="102">
        <x:v>40</x:v>
      </x:c>
      <x:c r="F32" s="142">
        <x:v>0.750</x:v>
      </x:c>
      <x:c r="G32" s="142">
        <x:v>0.175</x:v>
      </x:c>
      <x:c r="H32" s="142">
        <x:v>0.825</x:v>
      </x:c>
      <x:c r="I32" s="141">
        <x:v>0.590</x:v>
      </x:c>
      <x:c r="J32" s="142">
        <x:v>0.649</x:v>
      </x:c>
      <x:c r="K32" s="142">
        <x:v>0.672</x:v>
      </x:c>
      <x:c r="L32" s="142">
        <x:v>0.686</x:v>
      </x:c>
      <x:c r="M32" s="142">
        <x:v>0.697</x:v>
      </x:c>
      <x:c r="N32" s="142">
        <x:v>0.705</x:v>
      </x:c>
      <x:c r="O32" s="142">
        <x:v>0.713</x:v>
      </x:c>
      <x:c r="P32" s="142">
        <x:v>0.719</x:v>
      </x:c>
      <x:c r="Q32" s="142">
        <x:v>0.724</x:v>
      </x:c>
      <x:c r="R32" s="142">
        <x:v>0.730</x:v>
      </x:c>
      <x:c r="S32" s="143">
        <x:v>0.734</x:v>
      </x:c>
      <x:c r="T32" s="142">
        <x:v>0.948</x:v>
      </x:c>
      <x:c r="U32" s="142">
        <x:v>0.924</x:v>
      </x:c>
      <x:c r="V32" s="142">
        <x:v>0.914</x:v>
      </x:c>
      <x:c r="W32" s="142">
        <x:v>0.906</x:v>
      </x:c>
      <x:c r="X32" s="142">
        <x:v>0.901</x:v>
      </x:c>
      <x:c r="Y32" s="142">
        <x:v>0.896</x:v>
      </x:c>
      <x:c r="Z32" s="142">
        <x:v>0.891</x:v>
      </x:c>
      <x:c r="AA32" s="142">
        <x:v>0.888</x:v>
      </x:c>
      <x:c r="AB32" s="142">
        <x:v>0.884</x:v>
      </x:c>
      <x:c r="AC32" s="142">
        <x:v>0.881</x:v>
      </x:c>
      <x:c r="AD32" s="143">
        <x:v>0.878</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x:v>0.927</x:v>
      </x:c>
      <x:c r="E33" s="102">
        <x:v>40</x:v>
      </x:c>
      <x:c r="F33" s="142">
        <x:v>0.750</x:v>
      </x:c>
      <x:c r="G33" s="142">
        <x:v>0.002</x:v>
      </x:c>
      <x:c r="H33" s="142">
        <x:v>0.998</x:v>
      </x:c>
      <x:c r="I33" s="141">
        <x:v>0.746</x:v>
      </x:c>
      <x:c r="J33" s="142">
        <x:v>0.798</x:v>
      </x:c>
      <x:c r="K33" s="142">
        <x:v>0.817</x:v>
      </x:c>
      <x:c r="L33" s="142">
        <x:v>0.829</x:v>
      </x:c>
      <x:c r="M33" s="142">
        <x:v>0.838</x:v>
      </x:c>
      <x:c r="N33" s="142">
        <x:v>0.845</x:v>
      </x:c>
      <x:c r="O33" s="142">
        <x:v>0.850</x:v>
      </x:c>
      <x:c r="P33" s="142">
        <x:v>0.855</x:v>
      </x:c>
      <x:c r="Q33" s="142">
        <x:v>0.860</x:v>
      </x:c>
      <x:c r="R33" s="142">
        <x:v>0.864</x:v>
      </x:c>
      <x:c r="S33" s="143">
        <x:v>0.867</x:v>
      </x:c>
      <x:c r="T33" s="142">
        <x:v>0.992</x:v>
      </x:c>
      <x:c r="U33" s="142">
        <x:v>0.983</x:v>
      </x:c>
      <x:c r="V33" s="142">
        <x:v>0.979</x:v>
      </x:c>
      <x:c r="W33" s="142">
        <x:v>0.976</x:v>
      </x:c>
      <x:c r="X33" s="142">
        <x:v>0.973</x:v>
      </x:c>
      <x:c r="Y33" s="142">
        <x:v>0.971</x:v>
      </x:c>
      <x:c r="Z33" s="142">
        <x:v>0.969</x:v>
      </x:c>
      <x:c r="AA33" s="142">
        <x:v>0.967</x:v>
      </x:c>
      <x:c r="AB33" s="142">
        <x:v>0.965</x:v>
      </x:c>
      <x:c r="AC33" s="142">
        <x:v>0.963</x:v>
      </x:c>
      <x:c r="AD33" s="143">
        <x:v>0.962</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425</x:v>
      </x:c>
      <x:c r="E34" s="102" t="s">
        <x:v>425</x:v>
      </x:c>
      <x:c r="F34" s="142">
        <x:v>0.750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x:v>0.636</x:v>
      </x:c>
      <x:c r="E35" s="103">
        <x:v>30</x:v>
      </x:c>
      <x:c r="F35" s="145">
        <x:v>0.650</x:v>
      </x:c>
      <x:c r="G35" s="145">
        <x:v>0.572</x:v>
      </x:c>
      <x:c r="H35" s="145">
        <x:v>0.428</x:v>
      </x:c>
      <x:c r="I35" s="144">
        <x:v>0.381</x:v>
      </x:c>
      <x:c r="J35" s="145">
        <x:v>0.442</x:v>
      </x:c>
      <x:c r="K35" s="145">
        <x:v>0.466</x:v>
      </x:c>
      <x:c r="L35" s="145">
        <x:v>0.482</x:v>
      </x:c>
      <x:c r="M35" s="145">
        <x:v>0.494</x:v>
      </x:c>
      <x:c r="N35" s="145">
        <x:v>0.503</x:v>
      </x:c>
      <x:c r="O35" s="145">
        <x:v>0.512</x:v>
      </x:c>
      <x:c r="P35" s="145">
        <x:v>0.519</x:v>
      </x:c>
      <x:c r="Q35" s="145">
        <x:v>0.525</x:v>
      </x:c>
      <x:c r="R35" s="145">
        <x:v>0.531</x:v>
      </x:c>
      <x:c r="S35" s="146">
        <x:v>0.537</x:v>
      </x:c>
      <x:c r="T35" s="145">
        <x:v>0.845</x:v>
      </x:c>
      <x:c r="U35" s="145">
        <x:v>0.802</x:v>
      </x:c>
      <x:c r="V35" s="145">
        <x:v>0.784</x:v>
      </x:c>
      <x:c r="W35" s="145">
        <x:v>0.771</x:v>
      </x:c>
      <x:c r="X35" s="145">
        <x:v>0.762</x:v>
      </x:c>
      <x:c r="Y35" s="145">
        <x:v>0.754</x:v>
      </x:c>
      <x:c r="Z35" s="145">
        <x:v>0.747</x:v>
      </x:c>
      <x:c r="AA35" s="145">
        <x:v>0.741</x:v>
      </x:c>
      <x:c r="AB35" s="145">
        <x:v>0.736</x:v>
      </x:c>
      <x:c r="AC35" s="145">
        <x:v>0.731</x:v>
      </x:c>
      <x:c r="AD35" s="146">
        <x:v>0.726</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0.690</x:v>
      </x:c>
      <x:c r="E36" s="102">
        <x:v>40</x:v>
      </x:c>
      <x:c r="F36" s="142">
        <x:v>0.650</x:v>
      </x:c>
      <x:c r="G36" s="142">
        <x:v>0.295</x:v>
      </x:c>
      <x:c r="H36" s="142">
        <x:v>0.705</x:v>
      </x:c>
      <x:c r="I36" s="141">
        <x:v>0.463</x:v>
      </x:c>
      <x:c r="J36" s="142">
        <x:v>0.520</x:v>
      </x:c>
      <x:c r="K36" s="142">
        <x:v>0.542</x:v>
      </x:c>
      <x:c r="L36" s="142">
        <x:v>0.556</x:v>
      </x:c>
      <x:c r="M36" s="142">
        <x:v>0.566</x:v>
      </x:c>
      <x:c r="N36" s="142">
        <x:v>0.575</x:v>
      </x:c>
      <x:c r="O36" s="142">
        <x:v>0.582</x:v>
      </x:c>
      <x:c r="P36" s="142">
        <x:v>0.588</x:v>
      </x:c>
      <x:c r="Q36" s="142">
        <x:v>0.594</x:v>
      </x:c>
      <x:c r="R36" s="142">
        <x:v>0.599</x:v>
      </x:c>
      <x:c r="S36" s="143">
        <x:v>0.604</x:v>
      </x:c>
      <x:c r="T36" s="142">
        <x:v>0.865</x:v>
      </x:c>
      <x:c r="U36" s="142">
        <x:v>0.829</x:v>
      </x:c>
      <x:c r="V36" s="142">
        <x:v>0.814</x:v>
      </x:c>
      <x:c r="W36" s="142">
        <x:v>0.804</x:v>
      </x:c>
      <x:c r="X36" s="142">
        <x:v>0.796</x:v>
      </x:c>
      <x:c r="Y36" s="142">
        <x:v>0.790</x:v>
      </x:c>
      <x:c r="Z36" s="142">
        <x:v>0.784</x:v>
      </x:c>
      <x:c r="AA36" s="142">
        <x:v>0.779</x:v>
      </x:c>
      <x:c r="AB36" s="142">
        <x:v>0.774</x:v>
      </x:c>
      <x:c r="AC36" s="142">
        <x:v>0.770</x:v>
      </x:c>
      <x:c r="AD36" s="143">
        <x:v>0.766</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x:v>0.713</x:v>
      </x:c>
      <x:c r="E37" s="102">
        <x:v>80</x:v>
      </x:c>
      <x:c r="F37" s="142">
        <x:v>0.650</x:v>
      </x:c>
      <x:c r="G37" s="142">
        <x:v>0.120</x:v>
      </x:c>
      <x:c r="H37" s="142">
        <x:v>0.880</x:v>
      </x:c>
      <x:c r="I37" s="141">
        <x:v>0.551</x:v>
      </x:c>
      <x:c r="J37" s="142">
        <x:v>0.591</x:v>
      </x:c>
      <x:c r="K37" s="142">
        <x:v>0.607</x:v>
      </x:c>
      <x:c r="L37" s="142">
        <x:v>0.617</x:v>
      </x:c>
      <x:c r="M37" s="142">
        <x:v>0.625</x:v>
      </x:c>
      <x:c r="N37" s="142">
        <x:v>0.631</x:v>
      </x:c>
      <x:c r="O37" s="142">
        <x:v>0.636</x:v>
      </x:c>
      <x:c r="P37" s="142">
        <x:v>0.640</x:v>
      </x:c>
      <x:c r="Q37" s="142">
        <x:v>0.644</x:v>
      </x:c>
      <x:c r="R37" s="142">
        <x:v>0.648</x:v>
      </x:c>
      <x:c r="S37" s="143">
        <x:v>0.652</x:v>
      </x:c>
      <x:c r="T37" s="142">
        <x:v>0.843</x:v>
      </x:c>
      <x:c r="U37" s="142">
        <x:v>0.815</x:v>
      </x:c>
      <x:c r="V37" s="142">
        <x:v>0.803</x:v>
      </x:c>
      <x:c r="W37" s="142">
        <x:v>0.795</x:v>
      </x:c>
      <x:c r="X37" s="142">
        <x:v>0.789</x:v>
      </x:c>
      <x:c r="Y37" s="142">
        <x:v>0.784</x:v>
      </x:c>
      <x:c r="Z37" s="142">
        <x:v>0.780</x:v>
      </x:c>
      <x:c r="AA37" s="142">
        <x:v>0.777</x:v>
      </x:c>
      <x:c r="AB37" s="142">
        <x:v>0.773</x:v>
      </x:c>
      <x:c r="AC37" s="142">
        <x:v>0.770</x:v>
      </x:c>
      <x:c r="AD37" s="143">
        <x:v>0.767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0.670</x:v>
      </x:c>
      <x:c r="E38" s="102">
        <x:v>100</x:v>
      </x:c>
      <x:c r="F38" s="142">
        <x:v>0.650</x:v>
      </x:c>
      <x:c r="G38" s="142">
        <x:v>0.342</x:v>
      </x:c>
      <x:c r="H38" s="142">
        <x:v>0.658</x:v>
      </x:c>
      <x:c r="I38" s="141">
        <x:v>0.521</x:v>
      </x:c>
      <x:c r="J38" s="142">
        <x:v>0.558</x:v>
      </x:c>
      <x:c r="K38" s="142">
        <x:v>0.573</x:v>
      </x:c>
      <x:c r="L38" s="142">
        <x:v>0.582</x:v>
      </x:c>
      <x:c r="M38" s="142">
        <x:v>0.589</x:v>
      </x:c>
      <x:c r="N38" s="142">
        <x:v>0.594</x:v>
      </x:c>
      <x:c r="O38" s="142">
        <x:v>0.599</x:v>
      </x:c>
      <x:c r="P38" s="142">
        <x:v>0.603</x:v>
      </x:c>
      <x:c r="Q38" s="142">
        <x:v>0.607</x:v>
      </x:c>
      <x:c r="R38" s="142">
        <x:v>0.610</x:v>
      </x:c>
      <x:c r="S38" s="143">
        <x:v>0.613</x:v>
      </x:c>
      <x:c r="T38" s="142">
        <x:v>0.798</x:v>
      </x:c>
      <x:c r="U38" s="142">
        <x:v>0.769</x:v>
      </x:c>
      <x:c r="V38" s="142">
        <x:v>0.758</x:v>
      </x:c>
      <x:c r="W38" s="142">
        <x:v>0.750</x:v>
      </x:c>
      <x:c r="X38" s="142">
        <x:v>0.744</x:v>
      </x:c>
      <x:c r="Y38" s="142">
        <x:v>0.740</x:v>
      </x:c>
      <x:c r="Z38" s="142">
        <x:v>0.735</x:v>
      </x:c>
      <x:c r="AA38" s="142">
        <x:v>0.732</x:v>
      </x:c>
      <x:c r="AB38" s="142">
        <x:v>0.728</x:v>
      </x:c>
      <x:c r="AC38" s="142">
        <x:v>0.725</x:v>
      </x:c>
      <x:c r="AD38" s="143">
        <x:v>0.723</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0.713</x:v>
      </x:c>
      <x:c r="E44" s="107">
        <x:v>480</x:v>
      </x:c>
      <x:c r="F44" s="162">
        <x:v>0.550</x:v>
      </x:c>
      <x:c r="G44" s="162">
        <x:v>0.000</x:v>
      </x:c>
      <x:c r="H44" s="162">
        <x:v>1.000</x:v>
      </x:c>
      <x:c r="I44" s="161">
        <x:v>0.649</x:v>
      </x:c>
      <x:c r="J44" s="162">
        <x:v>0.665</x:v>
      </x:c>
      <x:c r="K44" s="162">
        <x:v>0.671</x:v>
      </x:c>
      <x:c r="L44" s="162">
        <x:v>0.675</x:v>
      </x:c>
      <x:c r="M44" s="162">
        <x:v>0.678</x:v>
      </x:c>
      <x:c r="N44" s="162">
        <x:v>0.680</x:v>
      </x:c>
      <x:c r="O44" s="162">
        <x:v>0.682</x:v>
      </x:c>
      <x:c r="P44" s="162">
        <x:v>0.684</x:v>
      </x:c>
      <x:c r="Q44" s="162">
        <x:v>0.685</x:v>
      </x:c>
      <x:c r="R44" s="162">
        <x:v>0.687</x:v>
      </x:c>
      <x:c r="S44" s="163">
        <x:v>0.688</x:v>
      </x:c>
      <x:c r="T44" s="162">
        <x:v>0.771</x:v>
      </x:c>
      <x:c r="U44" s="162">
        <x:v>0.757</x:v>
      </x:c>
      <x:c r="V44" s="162">
        <x:v>0.752</x:v>
      </x:c>
      <x:c r="W44" s="162">
        <x:v>0.748</x:v>
      </x:c>
      <x:c r="X44" s="162">
        <x:v>0.746</x:v>
      </x:c>
      <x:c r="Y44" s="162">
        <x:v>0.743</x:v>
      </x:c>
      <x:c r="Z44" s="162">
        <x:v>0.741</x:v>
      </x:c>
      <x:c r="AA44" s="162">
        <x:v>0.740</x:v>
      </x:c>
      <x:c r="AB44" s="162">
        <x:v>0.738</x:v>
      </x:c>
      <x:c r="AC44" s="162">
        <x:v>0.737</x:v>
      </x:c>
      <x:c r="AD44" s="163">
        <x:v>0.736</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x:v>0.798</x:v>
      </x:c>
      <x:c r="E46" s="107">
        <x:v>220</x:v>
      </x:c>
      <x:c r="F46" s="162">
        <x:v>0.550</x:v>
      </x:c>
      <x:c r="G46" s="162">
        <x:v>0.000</x:v>
      </x:c>
      <x:c r="H46" s="162">
        <x:v>1.000</x:v>
      </x:c>
      <x:c r="I46" s="161">
        <x:v>0.711</x:v>
      </x:c>
      <x:c r="J46" s="162">
        <x:v>0.733</x:v>
      </x:c>
      <x:c r="K46" s="162">
        <x:v>0.742</x:v>
      </x:c>
      <x:c r="L46" s="162">
        <x:v>0.747</x:v>
      </x:c>
      <x:c r="M46" s="162">
        <x:v>0.751</x:v>
      </x:c>
      <x:c r="N46" s="162">
        <x:v>0.755</x:v>
      </x:c>
      <x:c r="O46" s="162">
        <x:v>0.757</x:v>
      </x:c>
      <x:c r="P46" s="162">
        <x:v>0.760</x:v>
      </x:c>
      <x:c r="Q46" s="162">
        <x:v>0.762</x:v>
      </x:c>
      <x:c r="R46" s="162">
        <x:v>0.764</x:v>
      </x:c>
      <x:c r="S46" s="163">
        <x:v>0.766</x:v>
      </x:c>
      <x:c r="T46" s="162">
        <x:v>0.869</x:v>
      </x:c>
      <x:c r="U46" s="162">
        <x:v>0.853</x:v>
      </x:c>
      <x:c r="V46" s="162">
        <x:v>0.847</x:v>
      </x:c>
      <x:c r="W46" s="162">
        <x:v>0.843</x:v>
      </x:c>
      <x:c r="X46" s="162">
        <x:v>0.839</x:v>
      </x:c>
      <x:c r="Y46" s="162">
        <x:v>0.837</x:v>
      </x:c>
      <x:c r="Z46" s="162">
        <x:v>0.835</x:v>
      </x:c>
      <x:c r="AA46" s="162">
        <x:v>0.833</x:v>
      </x:c>
      <x:c r="AB46" s="162">
        <x:v>0.831</x:v>
      </x:c>
      <x:c r="AC46" s="162">
        <x:v>0.829</x:v>
      </x:c>
      <x:c r="AD46" s="163">
        <x:v>0.828</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425</x:v>
      </x:c>
      <x:c r="E50" s="107" t="s">
        <x:v>425</x:v>
      </x:c>
      <x:c r="F50" s="162">
        <x:v>0.650</x:v>
      </x:c>
      <x:c r="G50" s="162" t="s">
        <x:v>425</x:v>
      </x:c>
      <x:c r="H50" s="162" t="s">
        <x:v>425</x:v>
      </x:c>
      <x:c r="I50" s="161" t="s">
        <x:v>425</x:v>
      </x:c>
      <x:c r="J50" s="162" t="s">
        <x:v>425</x:v>
      </x:c>
      <x:c r="K50" s="162" t="s">
        <x:v>425</x:v>
      </x:c>
      <x:c r="L50" s="162" t="s">
        <x:v>425</x:v>
      </x:c>
      <x:c r="M50" s="162" t="s">
        <x:v>425</x:v>
      </x:c>
      <x:c r="N50" s="162" t="s">
        <x:v>425</x:v>
      </x:c>
      <x:c r="O50" s="162" t="s">
        <x:v>425</x:v>
      </x:c>
      <x:c r="P50" s="162" t="s">
        <x:v>425</x:v>
      </x:c>
      <x:c r="Q50" s="162" t="s">
        <x:v>425</x:v>
      </x:c>
      <x:c r="R50" s="162" t="s">
        <x:v>425</x:v>
      </x:c>
      <x:c r="S50" s="163" t="s">
        <x:v>425</x:v>
      </x:c>
      <x:c r="T50" s="162" t="s">
        <x:v>425</x:v>
      </x:c>
      <x:c r="U50" s="162" t="s">
        <x:v>425</x:v>
      </x:c>
      <x:c r="V50" s="162" t="s">
        <x:v>425</x:v>
      </x:c>
      <x:c r="W50" s="162" t="s">
        <x:v>425</x:v>
      </x:c>
      <x:c r="X50" s="162" t="s">
        <x:v>425</x:v>
      </x:c>
      <x:c r="Y50" s="162" t="s">
        <x:v>425</x:v>
      </x:c>
      <x:c r="Z50" s="162" t="s">
        <x:v>425</x:v>
      </x:c>
      <x:c r="AA50" s="162" t="s">
        <x:v>425</x:v>
      </x:c>
      <x:c r="AB50" s="162" t="s">
        <x:v>425</x:v>
      </x:c>
      <x:c r="AC50" s="162" t="s">
        <x:v>425</x:v>
      </x:c>
      <x:c r="AD50" s="163" t="s">
        <x:v>425</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x:v>0.842</x:v>
      </x:c>
      <x:c r="E52" s="107">
        <x:v>120</x:v>
      </x:c>
      <x:c r="F52" s="162">
        <x:v>0.750</x:v>
      </x:c>
      <x:c r="G52" s="162">
        <x:v>0.008</x:v>
      </x:c>
      <x:c r="H52" s="162">
        <x:v>0.992</x:v>
      </x:c>
      <x:c r="I52" s="161">
        <x:v>0.727</x:v>
      </x:c>
      <x:c r="J52" s="162">
        <x:v>0.757</x:v>
      </x:c>
      <x:c r="K52" s="162">
        <x:v>0.769</x:v>
      </x:c>
      <x:c r="L52" s="162">
        <x:v>0.776</x:v>
      </x:c>
      <x:c r="M52" s="162">
        <x:v>0.781</x:v>
      </x:c>
      <x:c r="N52" s="162">
        <x:v>0.785</x:v>
      </x:c>
      <x:c r="O52" s="162">
        <x:v>0.789</x:v>
      </x:c>
      <x:c r="P52" s="162">
        <x:v>0.792</x:v>
      </x:c>
      <x:c r="Q52" s="162">
        <x:v>0.795</x:v>
      </x:c>
      <x:c r="R52" s="162">
        <x:v>0.798</x:v>
      </x:c>
      <x:c r="S52" s="163">
        <x:v>0.800</x:v>
      </x:c>
      <x:c r="T52" s="162">
        <x:v>0.922</x:v>
      </x:c>
      <x:c r="U52" s="162">
        <x:v>0.906</x:v>
      </x:c>
      <x:c r="V52" s="162">
        <x:v>0.899</x:v>
      </x:c>
      <x:c r="W52" s="162">
        <x:v>0.894</x:v>
      </x:c>
      <x:c r="X52" s="162">
        <x:v>0.890</x:v>
      </x:c>
      <x:c r="Y52" s="162">
        <x:v>0.887</x:v>
      </x:c>
      <x:c r="Z52" s="162">
        <x:v>0.885</x:v>
      </x:c>
      <x:c r="AA52" s="162">
        <x:v>0.882</x:v>
      </x:c>
      <x:c r="AB52" s="162">
        <x:v>0.880</x:v>
      </x:c>
      <x:c r="AC52" s="162">
        <x:v>0.878</x:v>
      </x:c>
      <x:c r="AD52" s="163">
        <x:v>0.877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0.683</x:v>
      </x:c>
      <x:c r="E54" s="107">
        <x:v>250</x:v>
      </x:c>
      <x:c r="F54" s="162">
        <x:v>0.650</x:v>
      </x:c>
      <x:c r="G54" s="162">
        <x:v>0.139</x:v>
      </x:c>
      <x:c r="H54" s="162">
        <x:v>0.861</x:v>
      </x:c>
      <x:c r="I54" s="161">
        <x:v>0.592</x:v>
      </x:c>
      <x:c r="J54" s="162">
        <x:v>0.615</x:v>
      </x:c>
      <x:c r="K54" s="162">
        <x:v>0.623</x:v>
      </x:c>
      <x:c r="L54" s="162">
        <x:v>0.629</x:v>
      </x:c>
      <x:c r="M54" s="162">
        <x:v>0.633</x:v>
      </x:c>
      <x:c r="N54" s="162">
        <x:v>0.636</x:v>
      </x:c>
      <x:c r="O54" s="162">
        <x:v>0.639</x:v>
      </x:c>
      <x:c r="P54" s="162">
        <x:v>0.642</x:v>
      </x:c>
      <x:c r="Q54" s="162">
        <x:v>0.644</x:v>
      </x:c>
      <x:c r="R54" s="162">
        <x:v>0.646</x:v>
      </x:c>
      <x:c r="S54" s="163">
        <x:v>0.648</x:v>
      </x:c>
      <x:c r="T54" s="162">
        <x:v>0.764</x:v>
      </x:c>
      <x:c r="U54" s="162">
        <x:v>0.745</x:v>
      </x:c>
      <x:c r="V54" s="162">
        <x:v>0.738</x:v>
      </x:c>
      <x:c r="W54" s="162">
        <x:v>0.733</x:v>
      </x:c>
      <x:c r="X54" s="162">
        <x:v>0.729</x:v>
      </x:c>
      <x:c r="Y54" s="162">
        <x:v>0.726</x:v>
      </x:c>
      <x:c r="Z54" s="162">
        <x:v>0.723</x:v>
      </x:c>
      <x:c r="AA54" s="162">
        <x:v>0.721</x:v>
      </x:c>
      <x:c r="AB54" s="162">
        <x:v>0.719</x:v>
      </x:c>
      <x:c r="AC54" s="162">
        <x:v>0.717</x:v>
      </x:c>
      <x:c r="AD54" s="163">
        <x:v>0.715</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0.787</x:v>
      </x:c>
      <x:c r="E60" s="102">
        <x:v>350</x:v>
      </x:c>
      <x:c r="F60" s="142">
        <x:v>0.550</x:v>
      </x:c>
      <x:c r="G60" s="142">
        <x:v>0.000</x:v>
      </x:c>
      <x:c r="H60" s="142">
        <x:v>1.000</x:v>
      </x:c>
      <x:c r="I60" s="141">
        <x:v>0.718</x:v>
      </x:c>
      <x:c r="J60" s="142">
        <x:v>0.735</x:v>
      </x:c>
      <x:c r="K60" s="142">
        <x:v>0.742</x:v>
      </x:c>
      <x:c r="L60" s="142">
        <x:v>0.746</x:v>
      </x:c>
      <x:c r="M60" s="142">
        <x:v>0.750</x:v>
      </x:c>
      <x:c r="N60" s="142">
        <x:v>0.752</x:v>
      </x:c>
      <x:c r="O60" s="142">
        <x:v>0.754</x:v>
      </x:c>
      <x:c r="P60" s="142">
        <x:v>0.756</x:v>
      </x:c>
      <x:c r="Q60" s="142">
        <x:v>0.758</x:v>
      </x:c>
      <x:c r="R60" s="142">
        <x:v>0.760</x:v>
      </x:c>
      <x:c r="S60" s="143">
        <x:v>0.761</x:v>
      </x:c>
      <x:c r="T60" s="142">
        <x:v>0.847</x:v>
      </x:c>
      <x:c r="U60" s="142">
        <x:v>0.833</x:v>
      </x:c>
      <x:c r="V60" s="142">
        <x:v>0.828</x:v>
      </x:c>
      <x:c r="W60" s="142">
        <x:v>0.824</x:v>
      </x:c>
      <x:c r="X60" s="142">
        <x:v>0.822</x:v>
      </x:c>
      <x:c r="Y60" s="142">
        <x:v>0.819</x:v>
      </x:c>
      <x:c r="Z60" s="142">
        <x:v>0.818</x:v>
      </x:c>
      <x:c r="AA60" s="142">
        <x:v>0.816</x:v>
      </x:c>
      <x:c r="AB60" s="142">
        <x:v>0.814</x:v>
      </x:c>
      <x:c r="AC60" s="142">
        <x:v>0.813</x:v>
      </x:c>
      <x:c r="AD60" s="143">
        <x:v>0.812</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x:v>0.545</x:v>
      </x:c>
      <x:c r="E74" s="102">
        <x:v>30</x:v>
      </x:c>
      <x:c r="F74" s="142">
        <x:v>0.550</x:v>
      </x:c>
      <x:c r="G74" s="142">
        <x:v>0.523</x:v>
      </x:c>
      <x:c r="H74" s="142">
        <x:v>0.477</x:v>
      </x:c>
      <x:c r="I74" s="141">
        <x:v>0.298</x:v>
      </x:c>
      <x:c r="J74" s="142">
        <x:v>0.355</x:v>
      </x:c>
      <x:c r="K74" s="142">
        <x:v>0.378</x:v>
      </x:c>
      <x:c r="L74" s="142">
        <x:v>0.393</x:v>
      </x:c>
      <x:c r="M74" s="142">
        <x:v>0.404</x:v>
      </x:c>
      <x:c r="N74" s="142">
        <x:v>0.413</x:v>
      </x:c>
      <x:c r="O74" s="142">
        <x:v>0.421</x:v>
      </x:c>
      <x:c r="P74" s="142">
        <x:v>0.428</x:v>
      </x:c>
      <x:c r="Q74" s="142">
        <x:v>0.435</x:v>
      </x:c>
      <x:c r="R74" s="142">
        <x:v>0.440</x:v>
      </x:c>
      <x:c r="S74" s="143">
        <x:v>0.446</x:v>
      </x:c>
      <x:c r="T74" s="142">
        <x:v>0.777</x:v>
      </x:c>
      <x:c r="U74" s="142">
        <x:v>0.727</x:v>
      </x:c>
      <x:c r="V74" s="142">
        <x:v>0.706</x:v>
      </x:c>
      <x:c r="W74" s="142">
        <x:v>0.692</x:v>
      </x:c>
      <x:c r="X74" s="142">
        <x:v>0.681</x:v>
      </x:c>
      <x:c r="Y74" s="142">
        <x:v>0.673</x:v>
      </x:c>
      <x:c r="Z74" s="142">
        <x:v>0.665</x:v>
      </x:c>
      <x:c r="AA74" s="142">
        <x:v>0.659</x:v>
      </x:c>
      <x:c r="AB74" s="142">
        <x:v>0.653</x:v>
      </x:c>
      <x:c r="AC74" s="142">
        <x:v>0.647</x:v>
      </x:c>
      <x:c r="AD74" s="143">
        <x:v>0.642</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x:v>0.538</x:v>
      </x:c>
      <x:c r="E76" s="102">
        <x:v>30</x:v>
      </x:c>
      <x:c r="F76" s="142">
        <x:v>0.550</x:v>
      </x:c>
      <x:c r="G76" s="142">
        <x:v>0.550</x:v>
      </x:c>
      <x:c r="H76" s="142">
        <x:v>0.450</x:v>
      </x:c>
      <x:c r="I76" s="141">
        <x:v>0.265</x:v>
      </x:c>
      <x:c r="J76" s="142">
        <x:v>0.326</x:v>
      </x:c>
      <x:c r="K76" s="142">
        <x:v>0.351</x:v>
      </x:c>
      <x:c r="L76" s="142">
        <x:v>0.368</x:v>
      </x:c>
      <x:c r="M76" s="142">
        <x:v>0.380</x:v>
      </x:c>
      <x:c r="N76" s="142">
        <x:v>0.390</x:v>
      </x:c>
      <x:c r="O76" s="142">
        <x:v>0.399</x:v>
      </x:c>
      <x:c r="P76" s="142">
        <x:v>0.407</x:v>
      </x:c>
      <x:c r="Q76" s="142">
        <x:v>0.414</x:v>
      </x:c>
      <x:c r="R76" s="142">
        <x:v>0.421</x:v>
      </x:c>
      <x:c r="S76" s="143">
        <x:v>0.427</x:v>
      </x:c>
      <x:c r="T76" s="142">
        <x:v>0.795</x:v>
      </x:c>
      <x:c r="U76" s="142">
        <x:v>0.741</x:v>
      </x:c>
      <x:c r="V76" s="142">
        <x:v>0.718</x:v>
      </x:c>
      <x:c r="W76" s="142">
        <x:v>0.702</x:v>
      </x:c>
      <x:c r="X76" s="142">
        <x:v>0.691</x:v>
      </x:c>
      <x:c r="Y76" s="142">
        <x:v>0.681</x:v>
      </x:c>
      <x:c r="Z76" s="142">
        <x:v>0.673</x:v>
      </x:c>
      <x:c r="AA76" s="142">
        <x:v>0.665</x:v>
      </x:c>
      <x:c r="AB76" s="142">
        <x:v>0.659</x:v>
      </x:c>
      <x:c r="AC76" s="142">
        <x:v>0.653</x:v>
      </x:c>
      <x:c r="AD76" s="143">
        <x:v>0.647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x:v>0.523</x:v>
      </x:c>
      <x:c r="E77" s="102">
        <x:v>70</x:v>
      </x:c>
      <x:c r="F77" s="142">
        <x:v>0.550</x:v>
      </x:c>
      <x:c r="G77" s="142">
        <x:v>0.670</x:v>
      </x:c>
      <x:c r="H77" s="142">
        <x:v>0.330</x:v>
      </x:c>
      <x:c r="I77" s="141">
        <x:v>0.344</x:v>
      </x:c>
      <x:c r="J77" s="142">
        <x:v>0.386</x:v>
      </x:c>
      <x:c r="K77" s="142">
        <x:v>0.403</x:v>
      </x:c>
      <x:c r="L77" s="142">
        <x:v>0.414</x:v>
      </x:c>
      <x:c r="M77" s="142">
        <x:v>0.422</x:v>
      </x:c>
      <x:c r="N77" s="142">
        <x:v>0.429</x:v>
      </x:c>
      <x:c r="O77" s="142">
        <x:v>0.434</x:v>
      </x:c>
      <x:c r="P77" s="142">
        <x:v>0.439</x:v>
      </x:c>
      <x:c r="Q77" s="142">
        <x:v>0.444</x:v>
      </x:c>
      <x:c r="R77" s="142">
        <x:v>0.448</x:v>
      </x:c>
      <x:c r="S77" s="143">
        <x:v>0.452</x:v>
      </x:c>
      <x:c r="T77" s="142">
        <x:v>0.698</x:v>
      </x:c>
      <x:c r="U77" s="142">
        <x:v>0.658</x:v>
      </x:c>
      <x:c r="V77" s="142">
        <x:v>0.641</x:v>
      </x:c>
      <x:c r="W77" s="142">
        <x:v>0.631</x:v>
      </x:c>
      <x:c r="X77" s="142">
        <x:v>0.623</x:v>
      </x:c>
      <x:c r="Y77" s="142">
        <x:v>0.616</x:v>
      </x:c>
      <x:c r="Z77" s="142">
        <x:v>0.611</x:v>
      </x:c>
      <x:c r="AA77" s="142">
        <x:v>0.606</x:v>
      </x:c>
      <x:c r="AB77" s="142">
        <x:v>0.601</x:v>
      </x:c>
      <x:c r="AC77" s="142">
        <x:v>0.597</x:v>
      </x:c>
      <x:c r="AD77" s="143">
        <x:v>0.593</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425</x:v>
      </x:c>
      <x:c r="E86" s="102" t="s">
        <x:v>425</x:v>
      </x:c>
      <x:c r="F86" s="142">
        <x:v>0.550</x:v>
      </x:c>
      <x:c r="G86" s="142" t="s">
        <x:v>425</x:v>
      </x:c>
      <x:c r="H86" s="142" t="s">
        <x:v>425</x:v>
      </x:c>
      <x:c r="I86" s="141" t="s">
        <x:v>425</x:v>
      </x:c>
      <x:c r="J86" s="142" t="s">
        <x:v>425</x:v>
      </x:c>
      <x:c r="K86" s="142" t="s">
        <x:v>425</x:v>
      </x:c>
      <x:c r="L86" s="142" t="s">
        <x:v>425</x:v>
      </x:c>
      <x:c r="M86" s="142" t="s">
        <x:v>425</x:v>
      </x:c>
      <x:c r="N86" s="142" t="s">
        <x:v>425</x:v>
      </x:c>
      <x:c r="O86" s="142" t="s">
        <x:v>425</x:v>
      </x:c>
      <x:c r="P86" s="142" t="s">
        <x:v>425</x:v>
      </x:c>
      <x:c r="Q86" s="142" t="s">
        <x:v>425</x:v>
      </x:c>
      <x:c r="R86" s="142" t="s">
        <x:v>425</x:v>
      </x:c>
      <x:c r="S86" s="143" t="s">
        <x:v>425</x:v>
      </x:c>
      <x:c r="T86" s="142" t="s">
        <x:v>425</x:v>
      </x:c>
      <x:c r="U86" s="142" t="s">
        <x:v>425</x:v>
      </x:c>
      <x:c r="V86" s="142" t="s">
        <x:v>425</x:v>
      </x:c>
      <x:c r="W86" s="142" t="s">
        <x:v>425</x:v>
      </x:c>
      <x:c r="X86" s="142" t="s">
        <x:v>425</x:v>
      </x:c>
      <x:c r="Y86" s="142" t="s">
        <x:v>425</x:v>
      </x:c>
      <x:c r="Z86" s="142" t="s">
        <x:v>425</x:v>
      </x:c>
      <x:c r="AA86" s="142" t="s">
        <x:v>425</x:v>
      </x:c>
      <x:c r="AB86" s="142" t="s">
        <x:v>425</x:v>
      </x:c>
      <x:c r="AC86" s="142" t="s">
        <x:v>425</x:v>
      </x:c>
      <x:c r="AD86" s="143" t="s">
        <x:v>425</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0.550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x:v>0.824</x:v>
      </x:c>
      <x:c r="E94" s="102">
        <x:v>150</x:v>
      </x:c>
      <x:c r="F94" s="142">
        <x:v>0.550</x:v>
      </x:c>
      <x:c r="G94" s="142">
        <x:v>0.000</x:v>
      </x:c>
      <x:c r="H94" s="142">
        <x:v>1.000</x:v>
      </x:c>
      <x:c r="I94" s="141">
        <x:v>0.719</x:v>
      </x:c>
      <x:c r="J94" s="142">
        <x:v>0.747</x:v>
      </x:c>
      <x:c r="K94" s="142">
        <x:v>0.757</x:v>
      </x:c>
      <x:c r="L94" s="142">
        <x:v>0.764</x:v>
      </x:c>
      <x:c r="M94" s="142">
        <x:v>0.768</x:v>
      </x:c>
      <x:c r="N94" s="142">
        <x:v>0.772</x:v>
      </x:c>
      <x:c r="O94" s="142">
        <x:v>0.776</x:v>
      </x:c>
      <x:c r="P94" s="142">
        <x:v>0.779</x:v>
      </x:c>
      <x:c r="Q94" s="142">
        <x:v>0.781</x:v>
      </x:c>
      <x:c r="R94" s="142">
        <x:v>0.784</x:v>
      </x:c>
      <x:c r="S94" s="143">
        <x:v>0.786</x:v>
      </x:c>
      <x:c r="T94" s="142">
        <x:v>0.903</x:v>
      </x:c>
      <x:c r="U94" s="142">
        <x:v>0.886</x:v>
      </x:c>
      <x:c r="V94" s="142">
        <x:v>0.879</x:v>
      </x:c>
      <x:c r="W94" s="142">
        <x:v>0.875</x:v>
      </x:c>
      <x:c r="X94" s="142">
        <x:v>0.871</x:v>
      </x:c>
      <x:c r="Y94" s="142">
        <x:v>0.868</x:v>
      </x:c>
      <x:c r="Z94" s="142">
        <x:v>0.866</x:v>
      </x:c>
      <x:c r="AA94" s="142">
        <x:v>0.863</x:v>
      </x:c>
      <x:c r="AB94" s="142">
        <x:v>0.861</x:v>
      </x:c>
      <x:c r="AC94" s="142">
        <x:v>0.859</x:v>
      </x:c>
      <x:c r="AD94" s="143">
        <x:v>0.858</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0.550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425</x:v>
      </x:c>
      <x:c r="E105" s="102" t="s">
        <x:v>425</x:v>
      </x:c>
      <x:c r="F105" s="142">
        <x:v>0.550</x:v>
      </x:c>
      <x:c r="G105" s="142" t="s">
        <x:v>425</x:v>
      </x:c>
      <x:c r="H105" s="142" t="s">
        <x:v>425</x:v>
      </x:c>
      <x:c r="I105" s="141" t="s">
        <x:v>425</x:v>
      </x:c>
      <x:c r="J105" s="142" t="s">
        <x:v>425</x:v>
      </x:c>
      <x:c r="K105" s="142" t="s">
        <x:v>425</x:v>
      </x:c>
      <x:c r="L105" s="142" t="s">
        <x:v>425</x:v>
      </x:c>
      <x:c r="M105" s="142" t="s">
        <x:v>425</x:v>
      </x:c>
      <x:c r="N105" s="142" t="s">
        <x:v>425</x:v>
      </x:c>
      <x:c r="O105" s="142" t="s">
        <x:v>425</x:v>
      </x:c>
      <x:c r="P105" s="142" t="s">
        <x:v>425</x:v>
      </x:c>
      <x:c r="Q105" s="142" t="s">
        <x:v>425</x:v>
      </x:c>
      <x:c r="R105" s="142" t="s">
        <x:v>425</x:v>
      </x:c>
      <x:c r="S105" s="143" t="s">
        <x:v>425</x:v>
      </x:c>
      <x:c r="T105" s="142" t="s">
        <x:v>425</x:v>
      </x:c>
      <x:c r="U105" s="142" t="s">
        <x:v>425</x:v>
      </x:c>
      <x:c r="V105" s="142" t="s">
        <x:v>425</x:v>
      </x:c>
      <x:c r="W105" s="142" t="s">
        <x:v>425</x:v>
      </x:c>
      <x:c r="X105" s="142" t="s">
        <x:v>425</x:v>
      </x:c>
      <x:c r="Y105" s="142" t="s">
        <x:v>425</x:v>
      </x:c>
      <x:c r="Z105" s="142" t="s">
        <x:v>425</x:v>
      </x:c>
      <x:c r="AA105" s="142" t="s">
        <x:v>425</x:v>
      </x:c>
      <x:c r="AB105" s="142" t="s">
        <x:v>425</x:v>
      </x:c>
      <x:c r="AC105" s="142" t="s">
        <x:v>425</x:v>
      </x:c>
      <x:c r="AD105" s="143" t="s">
        <x:v>425</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425</x:v>
      </x:c>
      <x:c r="E110" s="102" t="s">
        <x:v>425</x:v>
      </x:c>
      <x:c r="F110" s="142">
        <x:v>0.550</x:v>
      </x:c>
      <x:c r="G110" s="142" t="s">
        <x:v>425</x:v>
      </x:c>
      <x:c r="H110" s="142" t="s">
        <x:v>425</x:v>
      </x:c>
      <x:c r="I110" s="141" t="s">
        <x:v>425</x:v>
      </x:c>
      <x:c r="J110" s="142" t="s">
        <x:v>425</x:v>
      </x:c>
      <x:c r="K110" s="142" t="s">
        <x:v>425</x:v>
      </x:c>
      <x:c r="L110" s="142" t="s">
        <x:v>425</x:v>
      </x:c>
      <x:c r="M110" s="142" t="s">
        <x:v>425</x:v>
      </x:c>
      <x:c r="N110" s="142" t="s">
        <x:v>425</x:v>
      </x:c>
      <x:c r="O110" s="142" t="s">
        <x:v>425</x:v>
      </x:c>
      <x:c r="P110" s="142" t="s">
        <x:v>425</x:v>
      </x:c>
      <x:c r="Q110" s="142" t="s">
        <x:v>425</x:v>
      </x:c>
      <x:c r="R110" s="142" t="s">
        <x:v>425</x:v>
      </x:c>
      <x:c r="S110" s="143" t="s">
        <x:v>425</x:v>
      </x:c>
      <x:c r="T110" s="142" t="s">
        <x:v>425</x:v>
      </x:c>
      <x:c r="U110" s="142" t="s">
        <x:v>425</x:v>
      </x:c>
      <x:c r="V110" s="142" t="s">
        <x:v>425</x:v>
      </x:c>
      <x:c r="W110" s="142" t="s">
        <x:v>425</x:v>
      </x:c>
      <x:c r="X110" s="142" t="s">
        <x:v>425</x:v>
      </x:c>
      <x:c r="Y110" s="142" t="s">
        <x:v>425</x:v>
      </x:c>
      <x:c r="Z110" s="142" t="s">
        <x:v>425</x:v>
      </x:c>
      <x:c r="AA110" s="142" t="s">
        <x:v>425</x:v>
      </x:c>
      <x:c r="AB110" s="142" t="s">
        <x:v>425</x:v>
      </x:c>
      <x:c r="AC110" s="142" t="s">
        <x:v>425</x:v>
      </x:c>
      <x:c r="AD110" s="143" t="s">
        <x:v>425</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425</x:v>
      </x:c>
      <x:c r="E111" s="102" t="s">
        <x:v>425</x:v>
      </x:c>
      <x:c r="F111" s="142">
        <x:v>0.550</x:v>
      </x:c>
      <x:c r="G111" s="142" t="s">
        <x:v>425</x:v>
      </x:c>
      <x:c r="H111" s="142" t="s">
        <x:v>425</x:v>
      </x:c>
      <x:c r="I111" s="141" t="s">
        <x:v>425</x:v>
      </x:c>
      <x:c r="J111" s="142" t="s">
        <x:v>425</x:v>
      </x:c>
      <x:c r="K111" s="142" t="s">
        <x:v>425</x:v>
      </x:c>
      <x:c r="L111" s="142" t="s">
        <x:v>425</x:v>
      </x:c>
      <x:c r="M111" s="142" t="s">
        <x:v>425</x:v>
      </x:c>
      <x:c r="N111" s="142" t="s">
        <x:v>425</x:v>
      </x:c>
      <x:c r="O111" s="142" t="s">
        <x:v>425</x:v>
      </x:c>
      <x:c r="P111" s="142" t="s">
        <x:v>425</x:v>
      </x:c>
      <x:c r="Q111" s="142" t="s">
        <x:v>425</x:v>
      </x:c>
      <x:c r="R111" s="142" t="s">
        <x:v>425</x:v>
      </x:c>
      <x:c r="S111" s="143" t="s">
        <x:v>425</x:v>
      </x:c>
      <x:c r="T111" s="142" t="s">
        <x:v>425</x:v>
      </x:c>
      <x:c r="U111" s="142" t="s">
        <x:v>425</x:v>
      </x:c>
      <x:c r="V111" s="142" t="s">
        <x:v>425</x:v>
      </x:c>
      <x:c r="W111" s="142" t="s">
        <x:v>425</x:v>
      </x:c>
      <x:c r="X111" s="142" t="s">
        <x:v>425</x:v>
      </x:c>
      <x:c r="Y111" s="142" t="s">
        <x:v>425</x:v>
      </x:c>
      <x:c r="Z111" s="142" t="s">
        <x:v>425</x:v>
      </x:c>
      <x:c r="AA111" s="142" t="s">
        <x:v>425</x:v>
      </x:c>
      <x:c r="AB111" s="142" t="s">
        <x:v>425</x:v>
      </x:c>
      <x:c r="AC111" s="142" t="s">
        <x:v>425</x:v>
      </x:c>
      <x:c r="AD111" s="143" t="s">
        <x:v>425</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x:v>0.870</x:v>
      </x:c>
      <x:c r="E119" s="102">
        <x:v>20</x:v>
      </x:c>
      <x:c r="F119" s="142">
        <x:v>0.550</x:v>
      </x:c>
      <x:c r="G119" s="142">
        <x:v>0.001</x:v>
      </x:c>
      <x:c r="H119" s="142">
        <x:v>0.999</x:v>
      </x:c>
      <x:c r="I119" s="141">
        <x:v>0.584</x:v>
      </x:c>
      <x:c r="J119" s="142">
        <x:v>0.662</x:v>
      </x:c>
      <x:c r="K119" s="142">
        <x:v>0.691</x:v>
      </x:c>
      <x:c r="L119" s="142">
        <x:v>0.710</x:v>
      </x:c>
      <x:c r="M119" s="142">
        <x:v>0.723</x:v>
      </x:c>
      <x:c r="N119" s="142">
        <x:v>0.734</x:v>
      </x:c>
      <x:c r="O119" s="142">
        <x:v>0.743</x:v>
      </x:c>
      <x:c r="P119" s="142">
        <x:v>0.751</x:v>
      </x:c>
      <x:c r="Q119" s="142">
        <x:v>0.758</x:v>
      </x:c>
      <x:c r="R119" s="142">
        <x:v>0.765</x:v>
      </x:c>
      <x:c r="S119" s="143">
        <x:v>0.770</x:v>
      </x:c>
      <x:c r="T119" s="142">
        <x:v>0.985</x:v>
      </x:c>
      <x:c r="U119" s="142">
        <x:v>0.970</x:v>
      </x:c>
      <x:c r="V119" s="142">
        <x:v>0.962</x:v>
      </x:c>
      <x:c r="W119" s="142">
        <x:v>0.956</x:v>
      </x:c>
      <x:c r="X119" s="142">
        <x:v>0.951</x:v>
      </x:c>
      <x:c r="Y119" s="142">
        <x:v>0.947</x:v>
      </x:c>
      <x:c r="Z119" s="142">
        <x:v>0.944</x:v>
      </x:c>
      <x:c r="AA119" s="142">
        <x:v>0.940</x:v>
      </x:c>
      <x:c r="AB119" s="142">
        <x:v>0.937</x:v>
      </x:c>
      <x:c r="AC119" s="142">
        <x:v>0.934</x:v>
      </x:c>
      <x:c r="AD119" s="143">
        <x:v>0.931</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425</x:v>
      </x:c>
      <x:c r="E188" s="102" t="s">
        <x:v>425</x:v>
      </x:c>
      <x:c r="F188" s="142">
        <x:v>0.650</x:v>
      </x:c>
      <x:c r="G188" s="142" t="s">
        <x:v>425</x:v>
      </x:c>
      <x:c r="H188" s="142" t="s">
        <x:v>425</x:v>
      </x:c>
      <x:c r="I188" s="141" t="s">
        <x:v>425</x:v>
      </x:c>
      <x:c r="J188" s="142" t="s">
        <x:v>425</x:v>
      </x:c>
      <x:c r="K188" s="142" t="s">
        <x:v>425</x:v>
      </x:c>
      <x:c r="L188" s="142" t="s">
        <x:v>425</x:v>
      </x:c>
      <x:c r="M188" s="142" t="s">
        <x:v>425</x:v>
      </x:c>
      <x:c r="N188" s="142" t="s">
        <x:v>425</x:v>
      </x:c>
      <x:c r="O188" s="142" t="s">
        <x:v>425</x:v>
      </x:c>
      <x:c r="P188" s="142" t="s">
        <x:v>425</x:v>
      </x:c>
      <x:c r="Q188" s="142" t="s">
        <x:v>425</x:v>
      </x:c>
      <x:c r="R188" s="142" t="s">
        <x:v>425</x:v>
      </x:c>
      <x:c r="S188" s="143" t="s">
        <x:v>425</x:v>
      </x:c>
      <x:c r="T188" s="142" t="s">
        <x:v>425</x:v>
      </x:c>
      <x:c r="U188" s="142" t="s">
        <x:v>425</x:v>
      </x:c>
      <x:c r="V188" s="142" t="s">
        <x:v>425</x:v>
      </x:c>
      <x:c r="W188" s="142" t="s">
        <x:v>425</x:v>
      </x:c>
      <x:c r="X188" s="142" t="s">
        <x:v>425</x:v>
      </x:c>
      <x:c r="Y188" s="142" t="s">
        <x:v>425</x:v>
      </x:c>
      <x:c r="Z188" s="142" t="s">
        <x:v>425</x:v>
      </x:c>
      <x:c r="AA188" s="142" t="s">
        <x:v>425</x:v>
      </x:c>
      <x:c r="AB188" s="142" t="s">
        <x:v>425</x:v>
      </x:c>
      <x:c r="AC188" s="142" t="s">
        <x:v>425</x:v>
      </x:c>
      <x:c r="AD188" s="143" t="s">
        <x:v>425</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0.842</x:v>
      </x:c>
      <x:c r="E196" s="102">
        <x:v>120</x:v>
      </x:c>
      <x:c r="F196" s="142">
        <x:v>0.750</x:v>
      </x:c>
      <x:c r="G196" s="142">
        <x:v>0.008</x:v>
      </x:c>
      <x:c r="H196" s="142">
        <x:v>0.992</x:v>
      </x:c>
      <x:c r="I196" s="141">
        <x:v>0.727</x:v>
      </x:c>
      <x:c r="J196" s="142">
        <x:v>0.757</x:v>
      </x:c>
      <x:c r="K196" s="142">
        <x:v>0.769</x:v>
      </x:c>
      <x:c r="L196" s="142">
        <x:v>0.776</x:v>
      </x:c>
      <x:c r="M196" s="142">
        <x:v>0.781</x:v>
      </x:c>
      <x:c r="N196" s="142">
        <x:v>0.785</x:v>
      </x:c>
      <x:c r="O196" s="142">
        <x:v>0.789</x:v>
      </x:c>
      <x:c r="P196" s="142">
        <x:v>0.792</x:v>
      </x:c>
      <x:c r="Q196" s="142">
        <x:v>0.795</x:v>
      </x:c>
      <x:c r="R196" s="142">
        <x:v>0.798</x:v>
      </x:c>
      <x:c r="S196" s="143">
        <x:v>0.800</x:v>
      </x:c>
      <x:c r="T196" s="142">
        <x:v>0.922</x:v>
      </x:c>
      <x:c r="U196" s="142">
        <x:v>0.906</x:v>
      </x:c>
      <x:c r="V196" s="142">
        <x:v>0.899</x:v>
      </x:c>
      <x:c r="W196" s="142">
        <x:v>0.894</x:v>
      </x:c>
      <x:c r="X196" s="142">
        <x:v>0.890</x:v>
      </x:c>
      <x:c r="Y196" s="142">
        <x:v>0.887</x:v>
      </x:c>
      <x:c r="Z196" s="142">
        <x:v>0.885</x:v>
      </x:c>
      <x:c r="AA196" s="142">
        <x:v>0.882</x:v>
      </x:c>
      <x:c r="AB196" s="142">
        <x:v>0.880</x:v>
      </x:c>
      <x:c r="AC196" s="142">
        <x:v>0.878</x:v>
      </x:c>
      <x:c r="AD196" s="143">
        <x:v>0.877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x:v>0.687</x:v>
      </x:c>
      <x:c r="E230" s="102">
        <x:v>120</x:v>
      </x:c>
      <x:c r="F230" s="142">
        <x:v>0.650</x:v>
      </x:c>
      <x:c r="G230" s="142">
        <x:v>0.204</x:v>
      </x:c>
      <x:c r="H230" s="142">
        <x:v>0.796</x:v>
      </x:c>
      <x:c r="I230" s="141">
        <x:v>0.551</x:v>
      </x:c>
      <x:c r="J230" s="142">
        <x:v>0.585</x:v>
      </x:c>
      <x:c r="K230" s="142">
        <x:v>0.598</x:v>
      </x:c>
      <x:c r="L230" s="142">
        <x:v>0.607</x:v>
      </x:c>
      <x:c r="M230" s="142">
        <x:v>0.613</x:v>
      </x:c>
      <x:c r="N230" s="142">
        <x:v>0.618</x:v>
      </x:c>
      <x:c r="O230" s="142">
        <x:v>0.622</x:v>
      </x:c>
      <x:c r="P230" s="142">
        <x:v>0.626</x:v>
      </x:c>
      <x:c r="Q230" s="142">
        <x:v>0.630</x:v>
      </x:c>
      <x:c r="R230" s="142">
        <x:v>0.633</x:v>
      </x:c>
      <x:c r="S230" s="143">
        <x:v>0.636</x:v>
      </x:c>
      <x:c r="T230" s="142">
        <x:v>0.803</x:v>
      </x:c>
      <x:c r="U230" s="142">
        <x:v>0.777</x:v>
      </x:c>
      <x:c r="V230" s="142">
        <x:v>0.766</x:v>
      </x:c>
      <x:c r="W230" s="142">
        <x:v>0.759</x:v>
      </x:c>
      <x:c r="X230" s="142">
        <x:v>0.754</x:v>
      </x:c>
      <x:c r="Y230" s="142">
        <x:v>0.750</x:v>
      </x:c>
      <x:c r="Z230" s="142">
        <x:v>0.746</x:v>
      </x:c>
      <x:c r="AA230" s="142">
        <x:v>0.743</x:v>
      </x:c>
      <x:c r="AB230" s="142">
        <x:v>0.740</x:v>
      </x:c>
      <x:c r="AC230" s="142">
        <x:v>0.737</x:v>
      </x:c>
      <x:c r="AD230" s="143">
        <x:v>0.735</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425</x:v>
      </x:c>
      <x:c r="E235" s="102" t="s">
        <x:v>425</x:v>
      </x:c>
      <x:c r="F235" s="142">
        <x:v>0.650</x:v>
      </x:c>
      <x:c r="G235" s="142" t="s">
        <x:v>425</x:v>
      </x:c>
      <x:c r="H235" s="142" t="s">
        <x:v>425</x:v>
      </x:c>
      <x:c r="I235" s="141" t="s">
        <x:v>425</x:v>
      </x:c>
      <x:c r="J235" s="142" t="s">
        <x:v>425</x:v>
      </x:c>
      <x:c r="K235" s="142" t="s">
        <x:v>425</x:v>
      </x:c>
      <x:c r="L235" s="142" t="s">
        <x:v>425</x:v>
      </x:c>
      <x:c r="M235" s="142" t="s">
        <x:v>425</x:v>
      </x:c>
      <x:c r="N235" s="142" t="s">
        <x:v>425</x:v>
      </x:c>
      <x:c r="O235" s="142" t="s">
        <x:v>425</x:v>
      </x:c>
      <x:c r="P235" s="142" t="s">
        <x:v>425</x:v>
      </x:c>
      <x:c r="Q235" s="142" t="s">
        <x:v>425</x:v>
      </x:c>
      <x:c r="R235" s="142" t="s">
        <x:v>425</x:v>
      </x:c>
      <x:c r="S235" s="143" t="s">
        <x:v>425</x:v>
      </x:c>
      <x:c r="T235" s="142" t="s">
        <x:v>425</x:v>
      </x:c>
      <x:c r="U235" s="142" t="s">
        <x:v>425</x:v>
      </x:c>
      <x:c r="V235" s="142" t="s">
        <x:v>425</x:v>
      </x:c>
      <x:c r="W235" s="142" t="s">
        <x:v>425</x:v>
      </x:c>
      <x:c r="X235" s="142" t="s">
        <x:v>425</x:v>
      </x:c>
      <x:c r="Y235" s="142" t="s">
        <x:v>425</x:v>
      </x:c>
      <x:c r="Z235" s="142" t="s">
        <x:v>425</x:v>
      </x:c>
      <x:c r="AA235" s="142" t="s">
        <x:v>425</x:v>
      </x:c>
      <x:c r="AB235" s="142" t="s">
        <x:v>425</x:v>
      </x:c>
      <x:c r="AC235" s="142" t="s">
        <x:v>425</x:v>
      </x:c>
      <x:c r="AD235" s="143" t="s">
        <x:v>425</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x:v>0.706</x:v>
      </x:c>
      <x:c r="E241" s="102">
        <x:v>50</x:v>
      </x:c>
      <x:c r="F241" s="142">
        <x:v>0.650</x:v>
      </x:c>
      <x:c r="G241" s="142">
        <x:v>0.203</x:v>
      </x:c>
      <x:c r="H241" s="142">
        <x:v>0.797</x:v>
      </x:c>
      <x:c r="I241" s="141">
        <x:v>0.501</x:v>
      </x:c>
      <x:c r="J241" s="142">
        <x:v>0.552</x:v>
      </x:c>
      <x:c r="K241" s="142">
        <x:v>0.572</x:v>
      </x:c>
      <x:c r="L241" s="142">
        <x:v>0.585</x:v>
      </x:c>
      <x:c r="M241" s="142">
        <x:v>0.594</x:v>
      </x:c>
      <x:c r="N241" s="142">
        <x:v>0.602</x:v>
      </x:c>
      <x:c r="O241" s="142">
        <x:v>0.609</x:v>
      </x:c>
      <x:c r="P241" s="142">
        <x:v>0.614</x:v>
      </x:c>
      <x:c r="Q241" s="142">
        <x:v>0.619</x:v>
      </x:c>
      <x:c r="R241" s="142">
        <x:v>0.624</x:v>
      </x:c>
      <x:c r="S241" s="143">
        <x:v>0.628</x:v>
      </x:c>
      <x:c r="T241" s="142">
        <x:v>0.864</x:v>
      </x:c>
      <x:c r="U241" s="142">
        <x:v>0.831</x:v>
      </x:c>
      <x:c r="V241" s="142">
        <x:v>0.817</x:v>
      </x:c>
      <x:c r="W241" s="142">
        <x:v>0.808</x:v>
      </x:c>
      <x:c r="X241" s="142">
        <x:v>0.801</x:v>
      </x:c>
      <x:c r="Y241" s="142">
        <x:v>0.795</x:v>
      </x:c>
      <x:c r="Z241" s="142">
        <x:v>0.790</x:v>
      </x:c>
      <x:c r="AA241" s="142">
        <x:v>0.785</x:v>
      </x:c>
      <x:c r="AB241" s="142">
        <x:v>0.781</x:v>
      </x:c>
      <x:c r="AC241" s="142">
        <x:v>0.777</x:v>
      </x:c>
      <x:c r="AD241" s="143">
        <x:v>0.774</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425</x:v>
      </x:c>
      <x:c r="E244" s="102" t="s">
        <x:v>425</x:v>
      </x:c>
      <x:c r="F244" s="142">
        <x:v>0.650</x:v>
      </x:c>
      <x:c r="G244" s="142" t="s">
        <x:v>425</x:v>
      </x:c>
      <x:c r="H244" s="142" t="s">
        <x:v>425</x:v>
      </x:c>
      <x:c r="I244" s="141" t="s">
        <x:v>425</x:v>
      </x:c>
      <x:c r="J244" s="142" t="s">
        <x:v>425</x:v>
      </x:c>
      <x:c r="K244" s="142" t="s">
        <x:v>425</x:v>
      </x:c>
      <x:c r="L244" s="142" t="s">
        <x:v>425</x:v>
      </x:c>
      <x:c r="M244" s="142" t="s">
        <x:v>425</x:v>
      </x:c>
      <x:c r="N244" s="142" t="s">
        <x:v>425</x:v>
      </x:c>
      <x:c r="O244" s="142" t="s">
        <x:v>425</x:v>
      </x:c>
      <x:c r="P244" s="142" t="s">
        <x:v>425</x:v>
      </x:c>
      <x:c r="Q244" s="142" t="s">
        <x:v>425</x:v>
      </x:c>
      <x:c r="R244" s="142" t="s">
        <x:v>425</x:v>
      </x:c>
      <x:c r="S244" s="143" t="s">
        <x:v>425</x:v>
      </x:c>
      <x:c r="T244" s="142" t="s">
        <x:v>425</x:v>
      </x:c>
      <x:c r="U244" s="142" t="s">
        <x:v>425</x:v>
      </x:c>
      <x:c r="V244" s="142" t="s">
        <x:v>425</x:v>
      </x:c>
      <x:c r="W244" s="142" t="s">
        <x:v>425</x:v>
      </x:c>
      <x:c r="X244" s="142" t="s">
        <x:v>425</x:v>
      </x:c>
      <x:c r="Y244" s="142" t="s">
        <x:v>425</x:v>
      </x:c>
      <x:c r="Z244" s="142" t="s">
        <x:v>425</x:v>
      </x:c>
      <x:c r="AA244" s="142" t="s">
        <x:v>425</x:v>
      </x:c>
      <x:c r="AB244" s="142" t="s">
        <x:v>425</x:v>
      </x:c>
      <x:c r="AC244" s="142" t="s">
        <x:v>425</x:v>
      </x:c>
      <x:c r="AD244" s="143" t="s">
        <x:v>425</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x:v>0.541</x:v>
      </x:c>
      <x:c r="E250" s="102">
        <x:v>40</x:v>
      </x:c>
      <x:c r="F250" s="142">
        <x:v>0.650</x:v>
      </x:c>
      <x:c r="G250" s="142">
        <x:v>0.917</x:v>
      </x:c>
      <x:c r="H250" s="142">
        <x:v>0.083</x:v>
      </x:c>
      <x:c r="I250" s="141">
        <x:v>0.306</x:v>
      </x:c>
      <x:c r="J250" s="142">
        <x:v>0.360</x:v>
      </x:c>
      <x:c r="K250" s="142">
        <x:v>0.382</x:v>
      </x:c>
      <x:c r="L250" s="142">
        <x:v>0.396</x:v>
      </x:c>
      <x:c r="M250" s="142">
        <x:v>0.407</x:v>
      </x:c>
      <x:c r="N250" s="142">
        <x:v>0.416</x:v>
      </x:c>
      <x:c r="O250" s="142">
        <x:v>0.423</x:v>
      </x:c>
      <x:c r="P250" s="142">
        <x:v>0.430</x:v>
      </x:c>
      <x:c r="Q250" s="142">
        <x:v>0.436</x:v>
      </x:c>
      <x:c r="R250" s="142">
        <x:v>0.441</x:v>
      </x:c>
      <x:c r="S250" s="143">
        <x:v>0.446</x:v>
      </x:c>
      <x:c r="T250" s="142">
        <x:v>0.762</x:v>
      </x:c>
      <x:c r="U250" s="142">
        <x:v>0.713</x:v>
      </x:c>
      <x:c r="V250" s="142">
        <x:v>0.693</x:v>
      </x:c>
      <x:c r="W250" s="142">
        <x:v>0.680</x:v>
      </x:c>
      <x:c r="X250" s="142">
        <x:v>0.670</x:v>
      </x:c>
      <x:c r="Y250" s="142">
        <x:v>0.661</x:v>
      </x:c>
      <x:c r="Z250" s="142">
        <x:v>0.654</x:v>
      </x:c>
      <x:c r="AA250" s="142">
        <x:v>0.648</x:v>
      </x:c>
      <x:c r="AB250" s="142">
        <x:v>0.642</x:v>
      </x:c>
      <x:c r="AC250" s="142">
        <x:v>0.637</x:v>
      </x:c>
      <x:c r="AD250" s="143">
        <x:v>0.632</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425</x:v>
      </x:c>
      <x:c r="E256" s="102" t="s">
        <x:v>425</x:v>
      </x:c>
      <x:c r="F256" s="142">
        <x:v>0.650</x:v>
      </x:c>
      <x:c r="G256" s="142" t="s">
        <x:v>425</x:v>
      </x:c>
      <x:c r="H256" s="142" t="s">
        <x:v>425</x:v>
      </x:c>
      <x:c r="I256" s="141" t="s">
        <x:v>425</x:v>
      </x:c>
      <x:c r="J256" s="142" t="s">
        <x:v>425</x:v>
      </x:c>
      <x:c r="K256" s="142" t="s">
        <x:v>425</x:v>
      </x:c>
      <x:c r="L256" s="142" t="s">
        <x:v>425</x:v>
      </x:c>
      <x:c r="M256" s="142" t="s">
        <x:v>425</x:v>
      </x:c>
      <x:c r="N256" s="142" t="s">
        <x:v>425</x:v>
      </x:c>
      <x:c r="O256" s="142" t="s">
        <x:v>425</x:v>
      </x:c>
      <x:c r="P256" s="142" t="s">
        <x:v>425</x:v>
      </x:c>
      <x:c r="Q256" s="142" t="s">
        <x:v>425</x:v>
      </x:c>
      <x:c r="R256" s="142" t="s">
        <x:v>425</x:v>
      </x:c>
      <x:c r="S256" s="143" t="s">
        <x:v>425</x:v>
      </x:c>
      <x:c r="T256" s="142" t="s">
        <x:v>425</x:v>
      </x:c>
      <x:c r="U256" s="142" t="s">
        <x:v>425</x:v>
      </x:c>
      <x:c r="V256" s="142" t="s">
        <x:v>425</x:v>
      </x:c>
      <x:c r="W256" s="142" t="s">
        <x:v>425</x:v>
      </x:c>
      <x:c r="X256" s="142" t="s">
        <x:v>425</x:v>
      </x:c>
      <x:c r="Y256" s="142" t="s">
        <x:v>425</x:v>
      </x:c>
      <x:c r="Z256" s="142" t="s">
        <x:v>425</x:v>
      </x:c>
      <x:c r="AA256" s="142" t="s">
        <x:v>425</x:v>
      </x:c>
      <x:c r="AB256" s="142" t="s">
        <x:v>425</x:v>
      </x:c>
      <x:c r="AC256" s="142" t="s">
        <x:v>425</x:v>
      </x:c>
      <x:c r="AD256" s="143" t="s">
        <x:v>425</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0.821</x:v>
      </x:c>
      <x:c r="E8" s="98">
        <x:v>30</x:v>
      </x:c>
      <x:c r="F8" s="132">
        <x:v>0.700</x:v>
      </x:c>
      <x:c r="G8" s="132">
        <x:v>0.075</x:v>
      </x:c>
      <x:c r="H8" s="132">
        <x:v>0.925</x:v>
      </x:c>
      <x:c r="I8" s="131">
        <x:v>0.555</x:v>
      </x:c>
      <x:c r="J8" s="132">
        <x:v>0.625</x:v>
      </x:c>
      <x:c r="K8" s="132">
        <x:v>0.652</x:v>
      </x:c>
      <x:c r="L8" s="132">
        <x:v>0.669</x:v>
      </x:c>
      <x:c r="M8" s="132">
        <x:v>0.681</x:v>
      </x:c>
      <x:c r="N8" s="132">
        <x:v>0.691</x:v>
      </x:c>
      <x:c r="O8" s="132">
        <x:v>0.700</x:v>
      </x:c>
      <x:c r="P8" s="132">
        <x:v>0.707</x:v>
      </x:c>
      <x:c r="Q8" s="132">
        <x:v>0.714</x:v>
      </x:c>
      <x:c r="R8" s="132">
        <x:v>0.720</x:v>
      </x:c>
      <x:c r="S8" s="133">
        <x:v>0.726</x:v>
      </x:c>
      <x:c r="T8" s="132">
        <x:v>0.962</x:v>
      </x:c>
      <x:c r="U8" s="132">
        <x:v>0.939</x:v>
      </x:c>
      <x:c r="V8" s="132">
        <x:v>0.928</x:v>
      </x:c>
      <x:c r="W8" s="132">
        <x:v>0.921</x:v>
      </x:c>
      <x:c r="X8" s="132">
        <x:v>0.915</x:v>
      </x:c>
      <x:c r="Y8" s="132">
        <x:v>0.910</x:v>
      </x:c>
      <x:c r="Z8" s="132">
        <x:v>0.905</x:v>
      </x:c>
      <x:c r="AA8" s="132">
        <x:v>0.901</x:v>
      </x:c>
      <x:c r="AB8" s="132">
        <x:v>0.897</x:v>
      </x:c>
      <x:c r="AC8" s="132">
        <x:v>0.894</x:v>
      </x:c>
      <x:c r="AD8" s="133">
        <x:v>0.890</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425</x:v>
      </x:c>
      <x:c r="E11" s="102" t="s">
        <x:v>425</x:v>
      </x:c>
      <x:c r="F11" s="142">
        <x:v>0.700</x:v>
      </x:c>
      <x:c r="G11" s="142" t="s">
        <x:v>425</x:v>
      </x:c>
      <x:c r="H11" s="142" t="s">
        <x:v>425</x:v>
      </x:c>
      <x:c r="I11" s="141" t="s">
        <x:v>425</x:v>
      </x:c>
      <x:c r="J11" s="142" t="s">
        <x:v>425</x:v>
      </x:c>
      <x:c r="K11" s="142" t="s">
        <x:v>425</x:v>
      </x:c>
      <x:c r="L11" s="142" t="s">
        <x:v>425</x:v>
      </x:c>
      <x:c r="M11" s="142" t="s">
        <x:v>425</x:v>
      </x:c>
      <x:c r="N11" s="142" t="s">
        <x:v>425</x:v>
      </x:c>
      <x:c r="O11" s="142" t="s">
        <x:v>425</x:v>
      </x:c>
      <x:c r="P11" s="142" t="s">
        <x:v>425</x:v>
      </x:c>
      <x:c r="Q11" s="142" t="s">
        <x:v>425</x:v>
      </x:c>
      <x:c r="R11" s="142" t="s">
        <x:v>425</x:v>
      </x:c>
      <x:c r="S11" s="143" t="s">
        <x:v>425</x:v>
      </x:c>
      <x:c r="T11" s="142" t="s">
        <x:v>425</x:v>
      </x:c>
      <x:c r="U11" s="142" t="s">
        <x:v>425</x:v>
      </x:c>
      <x:c r="V11" s="142" t="s">
        <x:v>425</x:v>
      </x:c>
      <x:c r="W11" s="142" t="s">
        <x:v>425</x:v>
      </x:c>
      <x:c r="X11" s="142" t="s">
        <x:v>425</x:v>
      </x:c>
      <x:c r="Y11" s="142" t="s">
        <x:v>425</x:v>
      </x:c>
      <x:c r="Z11" s="142" t="s">
        <x:v>425</x:v>
      </x:c>
      <x:c r="AA11" s="142" t="s">
        <x:v>425</x:v>
      </x:c>
      <x:c r="AB11" s="142" t="s">
        <x:v>425</x:v>
      </x:c>
      <x:c r="AC11" s="142" t="s">
        <x:v>425</x:v>
      </x:c>
      <x:c r="AD11" s="143" t="s">
        <x:v>425</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425</x:v>
      </x:c>
      <x:c r="E12" s="102" t="s">
        <x:v>425</x:v>
      </x:c>
      <x:c r="F12" s="142">
        <x:v>0.700</x:v>
      </x:c>
      <x:c r="G12" s="142" t="s">
        <x:v>425</x:v>
      </x:c>
      <x:c r="H12" s="142" t="s">
        <x:v>425</x:v>
      </x:c>
      <x:c r="I12" s="141" t="s">
        <x:v>425</x:v>
      </x:c>
      <x:c r="J12" s="142" t="s">
        <x:v>425</x:v>
      </x:c>
      <x:c r="K12" s="142" t="s">
        <x:v>425</x:v>
      </x:c>
      <x:c r="L12" s="142" t="s">
        <x:v>425</x:v>
      </x:c>
      <x:c r="M12" s="142" t="s">
        <x:v>425</x:v>
      </x:c>
      <x:c r="N12" s="142" t="s">
        <x:v>425</x:v>
      </x:c>
      <x:c r="O12" s="142" t="s">
        <x:v>425</x:v>
      </x:c>
      <x:c r="P12" s="142" t="s">
        <x:v>425</x:v>
      </x:c>
      <x:c r="Q12" s="142" t="s">
        <x:v>425</x:v>
      </x:c>
      <x:c r="R12" s="142" t="s">
        <x:v>425</x:v>
      </x:c>
      <x:c r="S12" s="143" t="s">
        <x:v>425</x:v>
      </x:c>
      <x:c r="T12" s="142" t="s">
        <x:v>425</x:v>
      </x:c>
      <x:c r="U12" s="142" t="s">
        <x:v>425</x:v>
      </x:c>
      <x:c r="V12" s="142" t="s">
        <x:v>425</x:v>
      </x:c>
      <x:c r="W12" s="142" t="s">
        <x:v>425</x:v>
      </x:c>
      <x:c r="X12" s="142" t="s">
        <x:v>425</x:v>
      </x:c>
      <x:c r="Y12" s="142" t="s">
        <x:v>425</x:v>
      </x:c>
      <x:c r="Z12" s="142" t="s">
        <x:v>425</x:v>
      </x:c>
      <x:c r="AA12" s="142" t="s">
        <x:v>425</x:v>
      </x:c>
      <x:c r="AB12" s="142" t="s">
        <x:v>425</x:v>
      </x:c>
      <x:c r="AC12" s="142" t="s">
        <x:v>425</x:v>
      </x:c>
      <x:c r="AD12" s="143" t="s">
        <x:v>425</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425</x:v>
      </x:c>
      <x:c r="E13" s="102" t="s">
        <x:v>425</x:v>
      </x:c>
      <x:c r="F13" s="142">
        <x:v>0.700</x:v>
      </x:c>
      <x:c r="G13" s="142" t="s">
        <x:v>425</x:v>
      </x:c>
      <x:c r="H13" s="142" t="s">
        <x:v>425</x:v>
      </x:c>
      <x:c r="I13" s="141" t="s">
        <x:v>425</x:v>
      </x:c>
      <x:c r="J13" s="142" t="s">
        <x:v>425</x:v>
      </x:c>
      <x:c r="K13" s="142" t="s">
        <x:v>425</x:v>
      </x:c>
      <x:c r="L13" s="142" t="s">
        <x:v>425</x:v>
      </x:c>
      <x:c r="M13" s="142" t="s">
        <x:v>425</x:v>
      </x:c>
      <x:c r="N13" s="142" t="s">
        <x:v>425</x:v>
      </x:c>
      <x:c r="O13" s="142" t="s">
        <x:v>425</x:v>
      </x:c>
      <x:c r="P13" s="142" t="s">
        <x:v>425</x:v>
      </x:c>
      <x:c r="Q13" s="142" t="s">
        <x:v>425</x:v>
      </x:c>
      <x:c r="R13" s="142" t="s">
        <x:v>425</x:v>
      </x:c>
      <x:c r="S13" s="143" t="s">
        <x:v>425</x:v>
      </x:c>
      <x:c r="T13" s="142" t="s">
        <x:v>425</x:v>
      </x:c>
      <x:c r="U13" s="142" t="s">
        <x:v>425</x:v>
      </x:c>
      <x:c r="V13" s="142" t="s">
        <x:v>425</x:v>
      </x:c>
      <x:c r="W13" s="142" t="s">
        <x:v>425</x:v>
      </x:c>
      <x:c r="X13" s="142" t="s">
        <x:v>425</x:v>
      </x:c>
      <x:c r="Y13" s="142" t="s">
        <x:v>425</x:v>
      </x:c>
      <x:c r="Z13" s="142" t="s">
        <x:v>425</x:v>
      </x:c>
      <x:c r="AA13" s="142" t="s">
        <x:v>425</x:v>
      </x:c>
      <x:c r="AB13" s="142" t="s">
        <x:v>425</x:v>
      </x:c>
      <x:c r="AC13" s="142" t="s">
        <x:v>425</x:v>
      </x:c>
      <x:c r="AD13" s="143" t="s">
        <x:v>425</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0.821</x:v>
      </x:c>
      <x:c r="E19" s="107">
        <x:v>30</x:v>
      </x:c>
      <x:c r="F19" s="162">
        <x:v>0.700</x:v>
      </x:c>
      <x:c r="G19" s="162">
        <x:v>0.075</x:v>
      </x:c>
      <x:c r="H19" s="162">
        <x:v>0.925</x:v>
      </x:c>
      <x:c r="I19" s="161">
        <x:v>0.555</x:v>
      </x:c>
      <x:c r="J19" s="162">
        <x:v>0.625</x:v>
      </x:c>
      <x:c r="K19" s="162">
        <x:v>0.652</x:v>
      </x:c>
      <x:c r="L19" s="162">
        <x:v>0.669</x:v>
      </x:c>
      <x:c r="M19" s="162">
        <x:v>0.681</x:v>
      </x:c>
      <x:c r="N19" s="162">
        <x:v>0.691</x:v>
      </x:c>
      <x:c r="O19" s="162">
        <x:v>0.700</x:v>
      </x:c>
      <x:c r="P19" s="162">
        <x:v>0.707</x:v>
      </x:c>
      <x:c r="Q19" s="162">
        <x:v>0.714</x:v>
      </x:c>
      <x:c r="R19" s="162">
        <x:v>0.720</x:v>
      </x:c>
      <x:c r="S19" s="163">
        <x:v>0.726</x:v>
      </x:c>
      <x:c r="T19" s="162">
        <x:v>0.962</x:v>
      </x:c>
      <x:c r="U19" s="162">
        <x:v>0.939</x:v>
      </x:c>
      <x:c r="V19" s="162">
        <x:v>0.928</x:v>
      </x:c>
      <x:c r="W19" s="162">
        <x:v>0.921</x:v>
      </x:c>
      <x:c r="X19" s="162">
        <x:v>0.915</x:v>
      </x:c>
      <x:c r="Y19" s="162">
        <x:v>0.910</x:v>
      </x:c>
      <x:c r="Z19" s="162">
        <x:v>0.905</x:v>
      </x:c>
      <x:c r="AA19" s="162">
        <x:v>0.901</x:v>
      </x:c>
      <x:c r="AB19" s="162">
        <x:v>0.897</x:v>
      </x:c>
      <x:c r="AC19" s="162">
        <x:v>0.894</x:v>
      </x:c>
      <x:c r="AD19" s="163">
        <x:v>0.890</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425</x:v>
      </x:c>
      <x:c r="E22" s="101" t="s">
        <x:v>425</x:v>
      </x:c>
      <x:c r="F22" s="138">
        <x:v>0.700</x:v>
      </x:c>
      <x:c r="G22" s="138" t="s">
        <x:v>425</x:v>
      </x:c>
      <x:c r="H22" s="140" t="s">
        <x:v>425</x:v>
      </x:c>
      <x:c r="I22" s="137" t="s">
        <x:v>425</x:v>
      </x:c>
      <x:c r="J22" s="138" t="s">
        <x:v>425</x:v>
      </x:c>
      <x:c r="K22" s="138" t="s">
        <x:v>425</x:v>
      </x:c>
      <x:c r="L22" s="138" t="s">
        <x:v>425</x:v>
      </x:c>
      <x:c r="M22" s="138" t="s">
        <x:v>425</x:v>
      </x:c>
      <x:c r="N22" s="138" t="s">
        <x:v>425</x:v>
      </x:c>
      <x:c r="O22" s="138" t="s">
        <x:v>425</x:v>
      </x:c>
      <x:c r="P22" s="138" t="s">
        <x:v>425</x:v>
      </x:c>
      <x:c r="Q22" s="138" t="s">
        <x:v>425</x:v>
      </x:c>
      <x:c r="R22" s="138" t="s">
        <x:v>425</x:v>
      </x:c>
      <x:c r="S22" s="139" t="s">
        <x:v>425</x:v>
      </x:c>
      <x:c r="T22" s="138" t="s">
        <x:v>425</x:v>
      </x:c>
      <x:c r="U22" s="138" t="s">
        <x:v>425</x:v>
      </x:c>
      <x:c r="V22" s="138" t="s">
        <x:v>425</x:v>
      </x:c>
      <x:c r="W22" s="138" t="s">
        <x:v>425</x:v>
      </x:c>
      <x:c r="X22" s="138" t="s">
        <x:v>425</x:v>
      </x:c>
      <x:c r="Y22" s="138" t="s">
        <x:v>425</x:v>
      </x:c>
      <x:c r="Z22" s="138" t="s">
        <x:v>425</x:v>
      </x:c>
      <x:c r="AA22" s="138" t="s">
        <x:v>425</x:v>
      </x:c>
      <x:c r="AB22" s="138" t="s">
        <x:v>425</x:v>
      </x:c>
      <x:c r="AC22" s="138" t="s">
        <x:v>425</x:v>
      </x:c>
      <x:c r="AD22" s="139" t="s">
        <x:v>425</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425</x:v>
      </x:c>
      <x:c r="E51" s="102" t="s">
        <x:v>425</x:v>
      </x:c>
      <x:c r="F51" s="142">
        <x:v>0.700</x:v>
      </x:c>
      <x:c r="G51" s="142" t="s">
        <x:v>425</x:v>
      </x:c>
      <x:c r="H51" s="142" t="s">
        <x:v>425</x:v>
      </x:c>
      <x:c r="I51" s="141" t="s">
        <x:v>425</x:v>
      </x:c>
      <x:c r="J51" s="142" t="s">
        <x:v>425</x:v>
      </x:c>
      <x:c r="K51" s="142" t="s">
        <x:v>425</x:v>
      </x:c>
      <x:c r="L51" s="142" t="s">
        <x:v>425</x:v>
      </x:c>
      <x:c r="M51" s="142" t="s">
        <x:v>425</x:v>
      </x:c>
      <x:c r="N51" s="142" t="s">
        <x:v>425</x:v>
      </x:c>
      <x:c r="O51" s="142" t="s">
        <x:v>425</x:v>
      </x:c>
      <x:c r="P51" s="142" t="s">
        <x:v>425</x:v>
      </x:c>
      <x:c r="Q51" s="142" t="s">
        <x:v>425</x:v>
      </x:c>
      <x:c r="R51" s="142" t="s">
        <x:v>425</x:v>
      </x:c>
      <x:c r="S51" s="143" t="s">
        <x:v>425</x:v>
      </x:c>
      <x:c r="T51" s="142" t="s">
        <x:v>425</x:v>
      </x:c>
      <x:c r="U51" s="142" t="s">
        <x:v>425</x:v>
      </x:c>
      <x:c r="V51" s="142" t="s">
        <x:v>425</x:v>
      </x:c>
      <x:c r="W51" s="142" t="s">
        <x:v>425</x:v>
      </x:c>
      <x:c r="X51" s="142" t="s">
        <x:v>425</x:v>
      </x:c>
      <x:c r="Y51" s="142" t="s">
        <x:v>425</x:v>
      </x:c>
      <x:c r="Z51" s="142" t="s">
        <x:v>425</x:v>
      </x:c>
      <x:c r="AA51" s="142" t="s">
        <x:v>425</x:v>
      </x:c>
      <x:c r="AB51" s="142" t="s">
        <x:v>425</x:v>
      </x:c>
      <x:c r="AC51" s="142" t="s">
        <x:v>425</x:v>
      </x:c>
      <x:c r="AD51" s="143" t="s">
        <x:v>425</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0.742</x:v>
      </x:c>
      <x:c r="E8" s="98">
        <x:v>1450</x:v>
      </x:c>
      <x:c r="F8" s="132">
        <x:v>0.650</x:v>
      </x:c>
      <x:c r="G8" s="132">
        <x:v>0.000</x:v>
      </x:c>
      <x:c r="H8" s="132">
        <x:v>1.000</x:v>
      </x:c>
      <x:c r="I8" s="131">
        <x:v>0.707</x:v>
      </x:c>
      <x:c r="J8" s="132">
        <x:v>0.715</x:v>
      </x:c>
      <x:c r="K8" s="132">
        <x:v>0.719</x:v>
      </x:c>
      <x:c r="L8" s="132">
        <x:v>0.721</x:v>
      </x:c>
      <x:c r="M8" s="132">
        <x:v>0.723</x:v>
      </x:c>
      <x:c r="N8" s="132">
        <x:v>0.724</x:v>
      </x:c>
      <x:c r="O8" s="132">
        <x:v>0.725</x:v>
      </x:c>
      <x:c r="P8" s="132">
        <x:v>0.726</x:v>
      </x:c>
      <x:c r="Q8" s="132">
        <x:v>0.727</x:v>
      </x:c>
      <x:c r="R8" s="132">
        <x:v>0.728</x:v>
      </x:c>
      <x:c r="S8" s="133">
        <x:v>0.728</x:v>
      </x:c>
      <x:c r="T8" s="132">
        <x:v>0.775</x:v>
      </x:c>
      <x:c r="U8" s="132">
        <x:v>0.767</x:v>
      </x:c>
      <x:c r="V8" s="132">
        <x:v>0.764</x:v>
      </x:c>
      <x:c r="W8" s="132">
        <x:v>0.762</x:v>
      </x:c>
      <x:c r="X8" s="132">
        <x:v>0.760</x:v>
      </x:c>
      <x:c r="Y8" s="132">
        <x:v>0.759</x:v>
      </x:c>
      <x:c r="Z8" s="132">
        <x:v>0.758</x:v>
      </x:c>
      <x:c r="AA8" s="132">
        <x:v>0.757</x:v>
      </x:c>
      <x:c r="AB8" s="132">
        <x:v>0.756</x:v>
      </x:c>
      <x:c r="AC8" s="132">
        <x:v>0.755</x:v>
      </x:c>
      <x:c r="AD8" s="133">
        <x:v>0.755</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0.794</x:v>
      </x:c>
      <x:c r="E9" s="99">
        <x:v>3220</x:v>
      </x:c>
      <x:c r="F9" s="159">
        <x:v>0.750</x:v>
      </x:c>
      <x:c r="G9" s="159">
        <x:v>0.000</x:v>
      </x:c>
      <x:c r="H9" s="159">
        <x:v>1.000</x:v>
      </x:c>
      <x:c r="I9" s="158">
        <x:v>0.773</x:v>
      </x:c>
      <x:c r="J9" s="159">
        <x:v>0.778</x:v>
      </x:c>
      <x:c r="K9" s="159">
        <x:v>0.780</x:v>
      </x:c>
      <x:c r="L9" s="159">
        <x:v>0.781</x:v>
      </x:c>
      <x:c r="M9" s="159">
        <x:v>0.782</x:v>
      </x:c>
      <x:c r="N9" s="159">
        <x:v>0.783</x:v>
      </x:c>
      <x:c r="O9" s="159">
        <x:v>0.784</x:v>
      </x:c>
      <x:c r="P9" s="159">
        <x:v>0.785</x:v>
      </x:c>
      <x:c r="Q9" s="159">
        <x:v>0.785</x:v>
      </x:c>
      <x:c r="R9" s="159">
        <x:v>0.786</x:v>
      </x:c>
      <x:c r="S9" s="160">
        <x:v>0.786</x:v>
      </x:c>
      <x:c r="T9" s="159">
        <x:v>0.815</x:v>
      </x:c>
      <x:c r="U9" s="159">
        <x:v>0.810</x:v>
      </x:c>
      <x:c r="V9" s="159">
        <x:v>0.808</x:v>
      </x:c>
      <x:c r="W9" s="159">
        <x:v>0.807</x:v>
      </x:c>
      <x:c r="X9" s="159">
        <x:v>0.806</x:v>
      </x:c>
      <x:c r="Y9" s="159">
        <x:v>0.805</x:v>
      </x:c>
      <x:c r="Z9" s="159">
        <x:v>0.804</x:v>
      </x:c>
      <x:c r="AA9" s="159">
        <x:v>0.804</x:v>
      </x:c>
      <x:c r="AB9" s="159">
        <x:v>0.803</x:v>
      </x:c>
      <x:c r="AC9" s="159">
        <x:v>0.803</x:v>
      </x:c>
      <x:c r="AD9" s="160">
        <x:v>0.802</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x:v>0.862</x:v>
      </x:c>
      <x:c r="E12" s="99">
        <x:v>300</x:v>
      </x:c>
      <x:c r="F12" s="159">
        <x:v>0.850</x:v>
      </x:c>
      <x:c r="G12" s="159">
        <x:v>0.286</x:v>
      </x:c>
      <x:c r="H12" s="159">
        <x:v>0.714</x:v>
      </x:c>
      <x:c r="I12" s="158">
        <x:v>0.796</x:v>
      </x:c>
      <x:c r="J12" s="159">
        <x:v>0.813</x:v>
      </x:c>
      <x:c r="K12" s="159">
        <x:v>0.820</x:v>
      </x:c>
      <x:c r="L12" s="159">
        <x:v>0.824</x:v>
      </x:c>
      <x:c r="M12" s="159">
        <x:v>0.827</x:v>
      </x:c>
      <x:c r="N12" s="159">
        <x:v>0.829</x:v>
      </x:c>
      <x:c r="O12" s="159">
        <x:v>0.831</x:v>
      </x:c>
      <x:c r="P12" s="159">
        <x:v>0.833</x:v>
      </x:c>
      <x:c r="Q12" s="159">
        <x:v>0.835</x:v>
      </x:c>
      <x:c r="R12" s="159">
        <x:v>0.836</x:v>
      </x:c>
      <x:c r="S12" s="160">
        <x:v>0.838</x:v>
      </x:c>
      <x:c r="T12" s="159">
        <x:v>0.913</x:v>
      </x:c>
      <x:c r="U12" s="159">
        <x:v>0.902</x:v>
      </x:c>
      <x:c r="V12" s="159">
        <x:v>0.897</x:v>
      </x:c>
      <x:c r="W12" s="159">
        <x:v>0.894</x:v>
      </x:c>
      <x:c r="X12" s="159">
        <x:v>0.892</x:v>
      </x:c>
      <x:c r="Y12" s="159">
        <x:v>0.890</x:v>
      </x:c>
      <x:c r="Z12" s="159">
        <x:v>0.888</x:v>
      </x:c>
      <x:c r="AA12" s="159">
        <x:v>0.887</x:v>
      </x:c>
      <x:c r="AB12" s="159">
        <x:v>0.886</x:v>
      </x:c>
      <x:c r="AC12" s="159">
        <x:v>0.884</x:v>
      </x:c>
      <x:c r="AD12" s="160">
        <x:v>0.883</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0.896</x:v>
      </x:c>
      <x:c r="E13" s="99">
        <x:v>100</x:v>
      </x:c>
      <x:c r="F13" s="159">
        <x:v>0.800</x:v>
      </x:c>
      <x:c r="G13" s="159">
        <x:v>0.006</x:v>
      </x:c>
      <x:c r="H13" s="159">
        <x:v>0.994</x:v>
      </x:c>
      <x:c r="I13" s="158">
        <x:v>0.779</x:v>
      </x:c>
      <x:c r="J13" s="159">
        <x:v>0.811</x:v>
      </x:c>
      <x:c r="K13" s="159">
        <x:v>0.823</x:v>
      </x:c>
      <x:c r="L13" s="159">
        <x:v>0.830</x:v>
      </x:c>
      <x:c r="M13" s="159">
        <x:v>0.836</x:v>
      </x:c>
      <x:c r="N13" s="159">
        <x:v>0.840</x:v>
      </x:c>
      <x:c r="O13" s="159">
        <x:v>0.844</x:v>
      </x:c>
      <x:c r="P13" s="159">
        <x:v>0.847</x:v>
      </x:c>
      <x:c r="Q13" s="159">
        <x:v>0.850</x:v>
      </x:c>
      <x:c r="R13" s="159">
        <x:v>0.853</x:v>
      </x:c>
      <x:c r="S13" s="160">
        <x:v>0.855</x:v>
      </x:c>
      <x:c r="T13" s="159">
        <x:v>0.963</x:v>
      </x:c>
      <x:c r="U13" s="159">
        <x:v>0.951</x:v>
      </x:c>
      <x:c r="V13" s="159">
        <x:v>0.945</x:v>
      </x:c>
      <x:c r="W13" s="159">
        <x:v>0.941</x:v>
      </x:c>
      <x:c r="X13" s="159">
        <x:v>0.938</x:v>
      </x:c>
      <x:c r="Y13" s="159">
        <x:v>0.936</x:v>
      </x:c>
      <x:c r="Z13" s="159">
        <x:v>0.934</x:v>
      </x:c>
      <x:c r="AA13" s="159">
        <x:v>0.932</x:v>
      </x:c>
      <x:c r="AB13" s="159">
        <x:v>0.930</x:v>
      </x:c>
      <x:c r="AC13" s="159">
        <x:v>0.928</x:v>
      </x:c>
      <x:c r="AD13" s="160">
        <x:v>0.927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0.721</x:v>
      </x:c>
      <x:c r="E15" s="101">
        <x:v>310</x:v>
      </x:c>
      <x:c r="F15" s="138">
        <x:v>0.650</x:v>
      </x:c>
      <x:c r="G15" s="138">
        <x:v>0.004</x:v>
      </x:c>
      <x:c r="H15" s="140">
        <x:v>0.996</x:v>
      </x:c>
      <x:c r="I15" s="137">
        <x:v>0.641</x:v>
      </x:c>
      <x:c r="J15" s="138">
        <x:v>0.661</x:v>
      </x:c>
      <x:c r="K15" s="138">
        <x:v>0.669</x:v>
      </x:c>
      <x:c r="L15" s="138">
        <x:v>0.674</x:v>
      </x:c>
      <x:c r="M15" s="138">
        <x:v>0.678</x:v>
      </x:c>
      <x:c r="N15" s="138">
        <x:v>0.681</x:v>
      </x:c>
      <x:c r="O15" s="138">
        <x:v>0.683</x:v>
      </x:c>
      <x:c r="P15" s="138">
        <x:v>0.685</x:v>
      </x:c>
      <x:c r="Q15" s="138">
        <x:v>0.687</x:v>
      </x:c>
      <x:c r="R15" s="138">
        <x:v>0.689</x:v>
      </x:c>
      <x:c r="S15" s="139">
        <x:v>0.691</x:v>
      </x:c>
      <x:c r="T15" s="138">
        <x:v>0.793</x:v>
      </x:c>
      <x:c r="U15" s="138">
        <x:v>0.776</x:v>
      </x:c>
      <x:c r="V15" s="138">
        <x:v>0.769</x:v>
      </x:c>
      <x:c r="W15" s="138">
        <x:v>0.765</x:v>
      </x:c>
      <x:c r="X15" s="138">
        <x:v>0.762</x:v>
      </x:c>
      <x:c r="Y15" s="138">
        <x:v>0.759</x:v>
      </x:c>
      <x:c r="Z15" s="138">
        <x:v>0.757</x:v>
      </x:c>
      <x:c r="AA15" s="138">
        <x:v>0.755</x:v>
      </x:c>
      <x:c r="AB15" s="138">
        <x:v>0.753</x:v>
      </x:c>
      <x:c r="AC15" s="138">
        <x:v>0.752</x:v>
      </x:c>
      <x:c r="AD15" s="139">
        <x:v>0.750</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0.814</x:v>
      </x:c>
      <x:c r="E16" s="102">
        <x:v>320</x:v>
      </x:c>
      <x:c r="F16" s="142">
        <x:v>0.650</x:v>
      </x:c>
      <x:c r="G16" s="142">
        <x:v>0.000</x:v>
      </x:c>
      <x:c r="H16" s="142">
        <x:v>1.000</x:v>
      </x:c>
      <x:c r="I16" s="141">
        <x:v>0.744</x:v>
      </x:c>
      <x:c r="J16" s="142">
        <x:v>0.762</x:v>
      </x:c>
      <x:c r="K16" s="142">
        <x:v>0.768</x:v>
      </x:c>
      <x:c r="L16" s="142">
        <x:v>0.773</x:v>
      </x:c>
      <x:c r="M16" s="142">
        <x:v>0.776</x:v>
      </x:c>
      <x:c r="N16" s="142">
        <x:v>0.779</x:v>
      </x:c>
      <x:c r="O16" s="142">
        <x:v>0.781</x:v>
      </x:c>
      <x:c r="P16" s="142">
        <x:v>0.783</x:v>
      </x:c>
      <x:c r="Q16" s="142">
        <x:v>0.785</x:v>
      </x:c>
      <x:c r="R16" s="142">
        <x:v>0.786</x:v>
      </x:c>
      <x:c r="S16" s="143">
        <x:v>0.788</x:v>
      </x:c>
      <x:c r="T16" s="142">
        <x:v>0.872</x:v>
      </x:c>
      <x:c r="U16" s="142">
        <x:v>0.859</x:v>
      </x:c>
      <x:c r="V16" s="142">
        <x:v>0.853</x:v>
      </x:c>
      <x:c r="W16" s="142">
        <x:v>0.850</x:v>
      </x:c>
      <x:c r="X16" s="142">
        <x:v>0.847</x:v>
      </x:c>
      <x:c r="Y16" s="142">
        <x:v>0.845</x:v>
      </x:c>
      <x:c r="Z16" s="142">
        <x:v>0.843</x:v>
      </x:c>
      <x:c r="AA16" s="142">
        <x:v>0.842</x:v>
      </x:c>
      <x:c r="AB16" s="142">
        <x:v>0.840</x:v>
      </x:c>
      <x:c r="AC16" s="142">
        <x:v>0.839</x:v>
      </x:c>
      <x:c r="AD16" s="143">
        <x:v>0.837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0.727</x:v>
      </x:c>
      <x:c r="E17" s="102">
        <x:v>430</x:v>
      </x:c>
      <x:c r="F17" s="142">
        <x:v>0.650</x:v>
      </x:c>
      <x:c r="G17" s="142">
        <x:v>0.000</x:v>
      </x:c>
      <x:c r="H17" s="142">
        <x:v>1.000</x:v>
      </x:c>
      <x:c r="I17" s="141">
        <x:v>0.660</x:v>
      </x:c>
      <x:c r="J17" s="142">
        <x:v>0.677</x:v>
      </x:c>
      <x:c r="K17" s="142">
        <x:v>0.683</x:v>
      </x:c>
      <x:c r="L17" s="142">
        <x:v>0.688</x:v>
      </x:c>
      <x:c r="M17" s="142">
        <x:v>0.691</x:v>
      </x:c>
      <x:c r="N17" s="142">
        <x:v>0.693</x:v>
      </x:c>
      <x:c r="O17" s="142">
        <x:v>0.695</x:v>
      </x:c>
      <x:c r="P17" s="142">
        <x:v>0.697</x:v>
      </x:c>
      <x:c r="Q17" s="142">
        <x:v>0.699</x:v>
      </x:c>
      <x:c r="R17" s="142">
        <x:v>0.700</x:v>
      </x:c>
      <x:c r="S17" s="143">
        <x:v>0.702</x:v>
      </x:c>
      <x:c r="T17" s="142">
        <x:v>0.787</x:v>
      </x:c>
      <x:c r="U17" s="142">
        <x:v>0.773</x:v>
      </x:c>
      <x:c r="V17" s="142">
        <x:v>0.767</x:v>
      </x:c>
      <x:c r="W17" s="142">
        <x:v>0.764</x:v>
      </x:c>
      <x:c r="X17" s="142">
        <x:v>0.761</x:v>
      </x:c>
      <x:c r="Y17" s="142">
        <x:v>0.759</x:v>
      </x:c>
      <x:c r="Z17" s="142">
        <x:v>0.757</x:v>
      </x:c>
      <x:c r="AA17" s="142">
        <x:v>0.755</x:v>
      </x:c>
      <x:c r="AB17" s="142">
        <x:v>0.754</x:v>
      </x:c>
      <x:c r="AC17" s="142">
        <x:v>0.752</x:v>
      </x:c>
      <x:c r="AD17" s="143">
        <x:v>0.751</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0.715</x:v>
      </x:c>
      <x:c r="E18" s="102">
        <x:v>390</x:v>
      </x:c>
      <x:c r="F18" s="142">
        <x:v>0.650</x:v>
      </x:c>
      <x:c r="G18" s="142">
        <x:v>0.003</x:v>
      </x:c>
      <x:c r="H18" s="142">
        <x:v>0.997</x:v>
      </x:c>
      <x:c r="I18" s="141">
        <x:v>0.644</x:v>
      </x:c>
      <x:c r="J18" s="142">
        <x:v>0.662</x:v>
      </x:c>
      <x:c r="K18" s="142">
        <x:v>0.669</x:v>
      </x:c>
      <x:c r="L18" s="142">
        <x:v>0.673</x:v>
      </x:c>
      <x:c r="M18" s="142">
        <x:v>0.677</x:v>
      </x:c>
      <x:c r="N18" s="142">
        <x:v>0.679</x:v>
      </x:c>
      <x:c r="O18" s="142">
        <x:v>0.681</x:v>
      </x:c>
      <x:c r="P18" s="142">
        <x:v>0.683</x:v>
      </x:c>
      <x:c r="Q18" s="142">
        <x:v>0.685</x:v>
      </x:c>
      <x:c r="R18" s="142">
        <x:v>0.687</x:v>
      </x:c>
      <x:c r="S18" s="143">
        <x:v>0.688</x:v>
      </x:c>
      <x:c r="T18" s="142">
        <x:v>0.779</x:v>
      </x:c>
      <x:c r="U18" s="142">
        <x:v>0.764</x:v>
      </x:c>
      <x:c r="V18" s="142">
        <x:v>0.758</x:v>
      </x:c>
      <x:c r="W18" s="142">
        <x:v>0.754</x:v>
      </x:c>
      <x:c r="X18" s="142">
        <x:v>0.751</x:v>
      </x:c>
      <x:c r="Y18" s="142">
        <x:v>0.749</x:v>
      </x:c>
      <x:c r="Z18" s="142">
        <x:v>0.747</x:v>
      </x:c>
      <x:c r="AA18" s="142">
        <x:v>0.745</x:v>
      </x:c>
      <x:c r="AB18" s="142">
        <x:v>0.743</x:v>
      </x:c>
      <x:c r="AC18" s="142">
        <x:v>0.742</x:v>
      </x:c>
      <x:c r="AD18" s="143">
        <x:v>0.741</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0.822</x:v>
      </x:c>
      <x:c r="E19" s="103">
        <x:v>740</x:v>
      </x:c>
      <x:c r="F19" s="145">
        <x:v>0.750</x:v>
      </x:c>
      <x:c r="G19" s="145">
        <x:v>0.000</x:v>
      </x:c>
      <x:c r="H19" s="145">
        <x:v>1.000</x:v>
      </x:c>
      <x:c r="I19" s="144">
        <x:v>0.777</x:v>
      </x:c>
      <x:c r="J19" s="145">
        <x:v>0.789</x:v>
      </x:c>
      <x:c r="K19" s="145">
        <x:v>0.793</x:v>
      </x:c>
      <x:c r="L19" s="145">
        <x:v>0.796</x:v>
      </x:c>
      <x:c r="M19" s="145">
        <x:v>0.798</x:v>
      </x:c>
      <x:c r="N19" s="145">
        <x:v>0.799</x:v>
      </x:c>
      <x:c r="O19" s="145">
        <x:v>0.801</x:v>
      </x:c>
      <x:c r="P19" s="145">
        <x:v>0.802</x:v>
      </x:c>
      <x:c r="Q19" s="145">
        <x:v>0.803</x:v>
      </x:c>
      <x:c r="R19" s="145">
        <x:v>0.804</x:v>
      </x:c>
      <x:c r="S19" s="146">
        <x:v>0.805</x:v>
      </x:c>
      <x:c r="T19" s="145">
        <x:v>0.861</x:v>
      </x:c>
      <x:c r="U19" s="145">
        <x:v>0.852</x:v>
      </x:c>
      <x:c r="V19" s="145">
        <x:v>0.848</x:v>
      </x:c>
      <x:c r="W19" s="145">
        <x:v>0.846</x:v>
      </x:c>
      <x:c r="X19" s="145">
        <x:v>0.844</x:v>
      </x:c>
      <x:c r="Y19" s="145">
        <x:v>0.842</x:v>
      </x:c>
      <x:c r="Z19" s="145">
        <x:v>0.841</x:v>
      </x:c>
      <x:c r="AA19" s="145">
        <x:v>0.840</x:v>
      </x:c>
      <x:c r="AB19" s="145">
        <x:v>0.839</x:v>
      </x:c>
      <x:c r="AC19" s="145">
        <x:v>0.838</x:v>
      </x:c>
      <x:c r="AD19" s="146">
        <x:v>0.837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0.800</x:v>
      </x:c>
      <x:c r="E20" s="102">
        <x:v>830</x:v>
      </x:c>
      <x:c r="F20" s="142">
        <x:v>0.750</x:v>
      </x:c>
      <x:c r="G20" s="142">
        <x:v>0.000</x:v>
      </x:c>
      <x:c r="H20" s="142">
        <x:v>1.000</x:v>
      </x:c>
      <x:c r="I20" s="141">
        <x:v>0.756</x:v>
      </x:c>
      <x:c r="J20" s="142">
        <x:v>0.767</x:v>
      </x:c>
      <x:c r="K20" s="142">
        <x:v>0.772</x:v>
      </x:c>
      <x:c r="L20" s="142">
        <x:v>0.774</x:v>
      </x:c>
      <x:c r="M20" s="142">
        <x:v>0.776</x:v>
      </x:c>
      <x:c r="N20" s="142">
        <x:v>0.778</x:v>
      </x:c>
      <x:c r="O20" s="142">
        <x:v>0.779</x:v>
      </x:c>
      <x:c r="P20" s="142">
        <x:v>0.780</x:v>
      </x:c>
      <x:c r="Q20" s="142">
        <x:v>0.781</x:v>
      </x:c>
      <x:c r="R20" s="142">
        <x:v>0.782</x:v>
      </x:c>
      <x:c r="S20" s="143">
        <x:v>0.783</x:v>
      </x:c>
      <x:c r="T20" s="142">
        <x:v>0.839</x:v>
      </x:c>
      <x:c r="U20" s="142">
        <x:v>0.830</x:v>
      </x:c>
      <x:c r="V20" s="142">
        <x:v>0.826</x:v>
      </x:c>
      <x:c r="W20" s="142">
        <x:v>0.824</x:v>
      </x:c>
      <x:c r="X20" s="142">
        <x:v>0.822</x:v>
      </x:c>
      <x:c r="Y20" s="142">
        <x:v>0.820</x:v>
      </x:c>
      <x:c r="Z20" s="142">
        <x:v>0.819</x:v>
      </x:c>
      <x:c r="AA20" s="142">
        <x:v>0.818</x:v>
      </x:c>
      <x:c r="AB20" s="142">
        <x:v>0.817</x:v>
      </x:c>
      <x:c r="AC20" s="142">
        <x:v>0.816</x:v>
      </x:c>
      <x:c r="AD20" s="143">
        <x:v>0.815</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0.797</x:v>
      </x:c>
      <x:c r="E21" s="102">
        <x:v>950</x:v>
      </x:c>
      <x:c r="F21" s="142">
        <x:v>0.750</x:v>
      </x:c>
      <x:c r="G21" s="142">
        <x:v>0.000</x:v>
      </x:c>
      <x:c r="H21" s="142">
        <x:v>1.000</x:v>
      </x:c>
      <x:c r="I21" s="141">
        <x:v>0.757</x:v>
      </x:c>
      <x:c r="J21" s="142">
        <x:v>0.767</x:v>
      </x:c>
      <x:c r="K21" s="142">
        <x:v>0.771</x:v>
      </x:c>
      <x:c r="L21" s="142">
        <x:v>0.773</x:v>
      </x:c>
      <x:c r="M21" s="142">
        <x:v>0.775</x:v>
      </x:c>
      <x:c r="N21" s="142">
        <x:v>0.777</x:v>
      </x:c>
      <x:c r="O21" s="142">
        <x:v>0.778</x:v>
      </x:c>
      <x:c r="P21" s="142">
        <x:v>0.779</x:v>
      </x:c>
      <x:c r="Q21" s="142">
        <x:v>0.780</x:v>
      </x:c>
      <x:c r="R21" s="142">
        <x:v>0.781</x:v>
      </x:c>
      <x:c r="S21" s="143">
        <x:v>0.782</x:v>
      </x:c>
      <x:c r="T21" s="142">
        <x:v>0.834</x:v>
      </x:c>
      <x:c r="U21" s="142">
        <x:v>0.825</x:v>
      </x:c>
      <x:c r="V21" s="142">
        <x:v>0.822</x:v>
      </x:c>
      <x:c r="W21" s="142">
        <x:v>0.820</x:v>
      </x:c>
      <x:c r="X21" s="142">
        <x:v>0.818</x:v>
      </x:c>
      <x:c r="Y21" s="142">
        <x:v>0.817</x:v>
      </x:c>
      <x:c r="Z21" s="142">
        <x:v>0.815</x:v>
      </x:c>
      <x:c r="AA21" s="142">
        <x:v>0.814</x:v>
      </x:c>
      <x:c r="AB21" s="142">
        <x:v>0.813</x:v>
      </x:c>
      <x:c r="AC21" s="142">
        <x:v>0.813</x:v>
      </x:c>
      <x:c r="AD21" s="143">
        <x:v>0.812</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0.755</x:v>
      </x:c>
      <x:c r="E22" s="102">
        <x:v>700</x:v>
      </x:c>
      <x:c r="F22" s="142">
        <x:v>0.750</x:v>
      </x:c>
      <x:c r="G22" s="142">
        <x:v>0.374</x:v>
      </x:c>
      <x:c r="H22" s="142">
        <x:v>0.626</x:v>
      </x:c>
      <x:c r="I22" s="141">
        <x:v>0.705</x:v>
      </x:c>
      <x:c r="J22" s="142">
        <x:v>0.718</x:v>
      </x:c>
      <x:c r="K22" s="142">
        <x:v>0.723</x:v>
      </x:c>
      <x:c r="L22" s="142">
        <x:v>0.726</x:v>
      </x:c>
      <x:c r="M22" s="142">
        <x:v>0.728</x:v>
      </x:c>
      <x:c r="N22" s="142">
        <x:v>0.730</x:v>
      </x:c>
      <x:c r="O22" s="142">
        <x:v>0.731</x:v>
      </x:c>
      <x:c r="P22" s="142">
        <x:v>0.733</x:v>
      </x:c>
      <x:c r="Q22" s="142">
        <x:v>0.734</x:v>
      </x:c>
      <x:c r="R22" s="142">
        <x:v>0.735</x:v>
      </x:c>
      <x:c r="S22" s="143">
        <x:v>0.736</x:v>
      </x:c>
      <x:c r="T22" s="142">
        <x:v>0.801</x:v>
      </x:c>
      <x:c r="U22" s="142">
        <x:v>0.790</x:v>
      </x:c>
      <x:c r="V22" s="142">
        <x:v>0.786</x:v>
      </x:c>
      <x:c r="W22" s="142">
        <x:v>0.783</x:v>
      </x:c>
      <x:c r="X22" s="142">
        <x:v>0.781</x:v>
      </x:c>
      <x:c r="Y22" s="142">
        <x:v>0.780</x:v>
      </x:c>
      <x:c r="Z22" s="142">
        <x:v>0.778</x:v>
      </x:c>
      <x:c r="AA22" s="142">
        <x:v>0.777</x:v>
      </x:c>
      <x:c r="AB22" s="142">
        <x:v>0.776</x:v>
      </x:c>
      <x:c r="AC22" s="142">
        <x:v>0.775</x:v>
      </x:c>
      <x:c r="AD22" s="143">
        <x:v>0.774</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x:v>0.776</x:v>
      </x:c>
      <x:c r="E31" s="103">
        <x:v>60</x:v>
      </x:c>
      <x:c r="F31" s="145">
        <x:v>0.850</x:v>
      </x:c>
      <x:c r="G31" s="145">
        <x:v>0.937</x:v>
      </x:c>
      <x:c r="H31" s="145">
        <x:v>0.063</x:v>
      </x:c>
      <x:c r="I31" s="144">
        <x:v>0.591</x:v>
      </x:c>
      <x:c r="J31" s="145">
        <x:v>0.639</x:v>
      </x:c>
      <x:c r="K31" s="145">
        <x:v>0.657</x:v>
      </x:c>
      <x:c r="L31" s="145">
        <x:v>0.668</x:v>
      </x:c>
      <x:c r="M31" s="145">
        <x:v>0.677</x:v>
      </x:c>
      <x:c r="N31" s="145">
        <x:v>0.684</x:v>
      </x:c>
      <x:c r="O31" s="145">
        <x:v>0.690</x:v>
      </x:c>
      <x:c r="P31" s="145">
        <x:v>0.695</x:v>
      </x:c>
      <x:c r="Q31" s="145">
        <x:v>0.700</x:v>
      </x:c>
      <x:c r="R31" s="145">
        <x:v>0.704</x:v>
      </x:c>
      <x:c r="S31" s="146">
        <x:v>0.708</x:v>
      </x:c>
      <x:c r="T31" s="145">
        <x:v>0.905</x:v>
      </x:c>
      <x:c r="U31" s="145">
        <x:v>0.879</x:v>
      </x:c>
      <x:c r="V31" s="145">
        <x:v>0.868</x:v>
      </x:c>
      <x:c r="W31" s="145">
        <x:v>0.861</x:v>
      </x:c>
      <x:c r="X31" s="145">
        <x:v>0.855</x:v>
      </x:c>
      <x:c r="Y31" s="145">
        <x:v>0.850</x:v>
      </x:c>
      <x:c r="Z31" s="145">
        <x:v>0.846</x:v>
      </x:c>
      <x:c r="AA31" s="145">
        <x:v>0.842</x:v>
      </x:c>
      <x:c r="AB31" s="145">
        <x:v>0.839</x:v>
      </x:c>
      <x:c r="AC31" s="145">
        <x:v>0.836</x:v>
      </x:c>
      <x:c r="AD31" s="146">
        <x:v>0.833</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x:v>0.887</x:v>
      </x:c>
      <x:c r="E32" s="102">
        <x:v>70</x:v>
      </x:c>
      <x:c r="F32" s="142">
        <x:v>0.850</x:v>
      </x:c>
      <x:c r="G32" s="142">
        <x:v>0.191</x:v>
      </x:c>
      <x:c r="H32" s="142">
        <x:v>0.809</x:v>
      </x:c>
      <x:c r="I32" s="141">
        <x:v>0.745</x:v>
      </x:c>
      <x:c r="J32" s="142">
        <x:v>0.784</x:v>
      </x:c>
      <x:c r="K32" s="142">
        <x:v>0.799</x:v>
      </x:c>
      <x:c r="L32" s="142">
        <x:v>0.808</x:v>
      </x:c>
      <x:c r="M32" s="142">
        <x:v>0.814</x:v>
      </x:c>
      <x:c r="N32" s="142">
        <x:v>0.820</x:v>
      </x:c>
      <x:c r="O32" s="142">
        <x:v>0.824</x:v>
      </x:c>
      <x:c r="P32" s="142">
        <x:v>0.828</x:v>
      </x:c>
      <x:c r="Q32" s="142">
        <x:v>0.832</x:v>
      </x:c>
      <x:c r="R32" s="142">
        <x:v>0.835</x:v>
      </x:c>
      <x:c r="S32" s="143">
        <x:v>0.838</x:v>
      </x:c>
      <x:c r="T32" s="142">
        <x:v>0.966</x:v>
      </x:c>
      <x:c r="U32" s="142">
        <x:v>0.952</x:v>
      </x:c>
      <x:c r="V32" s="142">
        <x:v>0.945</x:v>
      </x:c>
      <x:c r="W32" s="142">
        <x:v>0.941</x:v>
      </x:c>
      <x:c r="X32" s="142">
        <x:v>0.938</x:v>
      </x:c>
      <x:c r="Y32" s="142">
        <x:v>0.935</x:v>
      </x:c>
      <x:c r="Z32" s="142">
        <x:v>0.932</x:v>
      </x:c>
      <x:c r="AA32" s="142">
        <x:v>0.930</x:v>
      </x:c>
      <x:c r="AB32" s="142">
        <x:v>0.928</x:v>
      </x:c>
      <x:c r="AC32" s="142">
        <x:v>0.926</x:v>
      </x:c>
      <x:c r="AD32" s="143">
        <x:v>0.924</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x:v>0.897</x:v>
      </x:c>
      <x:c r="E33" s="102">
        <x:v>80</x:v>
      </x:c>
      <x:c r="F33" s="142">
        <x:v>0.850</x:v>
      </x:c>
      <x:c r="G33" s="142">
        <x:v>0.117</x:v>
      </x:c>
      <x:c r="H33" s="142">
        <x:v>0.883</x:v>
      </x:c>
      <x:c r="I33" s="141">
        <x:v>0.766</x:v>
      </x:c>
      <x:c r="J33" s="142">
        <x:v>0.802</x:v>
      </x:c>
      <x:c r="K33" s="142">
        <x:v>0.816</x:v>
      </x:c>
      <x:c r="L33" s="142">
        <x:v>0.824</x:v>
      </x:c>
      <x:c r="M33" s="142">
        <x:v>0.830</x:v>
      </x:c>
      <x:c r="N33" s="142">
        <x:v>0.835</x:v>
      </x:c>
      <x:c r="O33" s="142">
        <x:v>0.839</x:v>
      </x:c>
      <x:c r="P33" s="142">
        <x:v>0.843</x:v>
      </x:c>
      <x:c r="Q33" s="142">
        <x:v>0.846</x:v>
      </x:c>
      <x:c r="R33" s="142">
        <x:v>0.849</x:v>
      </x:c>
      <x:c r="S33" s="143">
        <x:v>0.852</x:v>
      </x:c>
      <x:c r="T33" s="142">
        <x:v>0.969</x:v>
      </x:c>
      <x:c r="U33" s="142">
        <x:v>0.956</x:v>
      </x:c>
      <x:c r="V33" s="142">
        <x:v>0.950</x:v>
      </x:c>
      <x:c r="W33" s="142">
        <x:v>0.946</x:v>
      </x:c>
      <x:c r="X33" s="142">
        <x:v>0.943</x:v>
      </x:c>
      <x:c r="Y33" s="142">
        <x:v>0.941</x:v>
      </x:c>
      <x:c r="Z33" s="142">
        <x:v>0.938</x:v>
      </x:c>
      <x:c r="AA33" s="142">
        <x:v>0.936</x:v>
      </x:c>
      <x:c r="AB33" s="142">
        <x:v>0.934</x:v>
      </x:c>
      <x:c r="AC33" s="142">
        <x:v>0.933</x:v>
      </x:c>
      <x:c r="AD33" s="143">
        <x:v>0.931</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x:v>0.866</x:v>
      </x:c>
      <x:c r="E34" s="102">
        <x:v>100</x:v>
      </x:c>
      <x:c r="F34" s="142">
        <x:v>0.850</x:v>
      </x:c>
      <x:c r="G34" s="142">
        <x:v>0.340</x:v>
      </x:c>
      <x:c r="H34" s="142">
        <x:v>0.660</x:v>
      </x:c>
      <x:c r="I34" s="141">
        <x:v>0.742</x:v>
      </x:c>
      <x:c r="J34" s="142">
        <x:v>0.775</x:v>
      </x:c>
      <x:c r="K34" s="142">
        <x:v>0.788</x:v>
      </x:c>
      <x:c r="L34" s="142">
        <x:v>0.796</x:v>
      </x:c>
      <x:c r="M34" s="142">
        <x:v>0.801</x:v>
      </x:c>
      <x:c r="N34" s="142">
        <x:v>0.806</x:v>
      </x:c>
      <x:c r="O34" s="142">
        <x:v>0.810</x:v>
      </x:c>
      <x:c r="P34" s="142">
        <x:v>0.813</x:v>
      </x:c>
      <x:c r="Q34" s="142">
        <x:v>0.816</x:v>
      </x:c>
      <x:c r="R34" s="142">
        <x:v>0.819</x:v>
      </x:c>
      <x:c r="S34" s="143">
        <x:v>0.822</x:v>
      </x:c>
      <x:c r="T34" s="142">
        <x:v>0.945</x:v>
      </x:c>
      <x:c r="U34" s="142">
        <x:v>0.930</x:v>
      </x:c>
      <x:c r="V34" s="142">
        <x:v>0.923</x:v>
      </x:c>
      <x:c r="W34" s="142">
        <x:v>0.918</x:v>
      </x:c>
      <x:c r="X34" s="142">
        <x:v>0.915</x:v>
      </x:c>
      <x:c r="Y34" s="142">
        <x:v>0.912</x:v>
      </x:c>
      <x:c r="Z34" s="142">
        <x:v>0.909</x:v>
      </x:c>
      <x:c r="AA34" s="142">
        <x:v>0.907</x:v>
      </x:c>
      <x:c r="AB34" s="142">
        <x:v>0.905</x:v>
      </x:c>
      <x:c r="AC34" s="142">
        <x:v>0.903</x:v>
      </x:c>
      <x:c r="AD34" s="143">
        <x:v>0.901</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425</x:v>
      </x:c>
      <x:c r="E35" s="103" t="s">
        <x:v>425</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x:v>0.872</x:v>
      </x:c>
      <x:c r="E36" s="102">
        <x:v>50</x:v>
      </x:c>
      <x:c r="F36" s="142">
        <x:v>0.800</x:v>
      </x:c>
      <x:c r="G36" s="142">
        <x:v>0.103</x:v>
      </x:c>
      <x:c r="H36" s="142">
        <x:v>0.897</x:v>
      </x:c>
      <x:c r="I36" s="141">
        <x:v>0.685</x:v>
      </x:c>
      <x:c r="J36" s="142">
        <x:v>0.737</x:v>
      </x:c>
      <x:c r="K36" s="142">
        <x:v>0.756</x:v>
      </x:c>
      <x:c r="L36" s="142">
        <x:v>0.768</x:v>
      </x:c>
      <x:c r="M36" s="142">
        <x:v>0.776</x:v>
      </x:c>
      <x:c r="N36" s="142">
        <x:v>0.783</x:v>
      </x:c>
      <x:c r="O36" s="142">
        <x:v>0.789</x:v>
      </x:c>
      <x:c r="P36" s="142">
        <x:v>0.795</x:v>
      </x:c>
      <x:c r="Q36" s="142">
        <x:v>0.799</x:v>
      </x:c>
      <x:c r="R36" s="142">
        <x:v>0.803</x:v>
      </x:c>
      <x:c r="S36" s="143">
        <x:v>0.807</x:v>
      </x:c>
      <x:c r="T36" s="142">
        <x:v>0.969</x:v>
      </x:c>
      <x:c r="U36" s="142">
        <x:v>0.953</x:v>
      </x:c>
      <x:c r="V36" s="142">
        <x:v>0.945</x:v>
      </x:c>
      <x:c r="W36" s="142">
        <x:v>0.940</x:v>
      </x:c>
      <x:c r="X36" s="142">
        <x:v>0.936</x:v>
      </x:c>
      <x:c r="Y36" s="142">
        <x:v>0.932</x:v>
      </x:c>
      <x:c r="Z36" s="142">
        <x:v>0.929</x:v>
      </x:c>
      <x:c r="AA36" s="142">
        <x:v>0.926</x:v>
      </x:c>
      <x:c r="AB36" s="142">
        <x:v>0.923</x:v>
      </x:c>
      <x:c r="AC36" s="142">
        <x:v>0.921</x:v>
      </x:c>
      <x:c r="AD36" s="143">
        <x:v>0.919</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x:v>0.886</x:v>
      </x:c>
      <x:c r="E37" s="102">
        <x:v>40</x:v>
      </x:c>
      <x:c r="F37" s="142">
        <x:v>0.800</x:v>
      </x:c>
      <x:c r="G37" s="142">
        <x:v>0.096</x:v>
      </x:c>
      <x:c r="H37" s="142">
        <x:v>0.904</x:v>
      </x:c>
      <x:c r="I37" s="141">
        <x:v>0.668</x:v>
      </x:c>
      <x:c r="J37" s="142">
        <x:v>0.728</x:v>
      </x:c>
      <x:c r="K37" s="142">
        <x:v>0.751</x:v>
      </x:c>
      <x:c r="L37" s="142">
        <x:v>0.765</x:v>
      </x:c>
      <x:c r="M37" s="142">
        <x:v>0.775</x:v>
      </x:c>
      <x:c r="N37" s="142">
        <x:v>0.783</x:v>
      </x:c>
      <x:c r="O37" s="142">
        <x:v>0.790</x:v>
      </x:c>
      <x:c r="P37" s="142">
        <x:v>0.796</x:v>
      </x:c>
      <x:c r="Q37" s="142">
        <x:v>0.802</x:v>
      </x:c>
      <x:c r="R37" s="142">
        <x:v>0.806</x:v>
      </x:c>
      <x:c r="S37" s="143">
        <x:v>0.811</x:v>
      </x:c>
      <x:c r="T37" s="142">
        <x:v>0.981</x:v>
      </x:c>
      <x:c r="U37" s="142">
        <x:v>0.967</x:v>
      </x:c>
      <x:c r="V37" s="142">
        <x:v>0.960</x:v>
      </x:c>
      <x:c r="W37" s="142">
        <x:v>0.955</x:v>
      </x:c>
      <x:c r="X37" s="142">
        <x:v>0.951</x:v>
      </x:c>
      <x:c r="Y37" s="142">
        <x:v>0.948</x:v>
      </x:c>
      <x:c r="Z37" s="142">
        <x:v>0.945</x:v>
      </x:c>
      <x:c r="AA37" s="142">
        <x:v>0.942</x:v>
      </x:c>
      <x:c r="AB37" s="142">
        <x:v>0.939</x:v>
      </x:c>
      <x:c r="AC37" s="142">
        <x:v>0.937</x:v>
      </x:c>
      <x:c r="AD37" s="143">
        <x:v>0.934</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0.742</x:v>
      </x:c>
      <x:c r="E44" s="107">
        <x:v>1450</x:v>
      </x:c>
      <x:c r="F44" s="162">
        <x:v>0.650</x:v>
      </x:c>
      <x:c r="G44" s="162">
        <x:v>0.000</x:v>
      </x:c>
      <x:c r="H44" s="162">
        <x:v>1.000</x:v>
      </x:c>
      <x:c r="I44" s="161">
        <x:v>0.707</x:v>
      </x:c>
      <x:c r="J44" s="162">
        <x:v>0.715</x:v>
      </x:c>
      <x:c r="K44" s="162">
        <x:v>0.719</x:v>
      </x:c>
      <x:c r="L44" s="162">
        <x:v>0.721</x:v>
      </x:c>
      <x:c r="M44" s="162">
        <x:v>0.723</x:v>
      </x:c>
      <x:c r="N44" s="162">
        <x:v>0.724</x:v>
      </x:c>
      <x:c r="O44" s="162">
        <x:v>0.725</x:v>
      </x:c>
      <x:c r="P44" s="162">
        <x:v>0.726</x:v>
      </x:c>
      <x:c r="Q44" s="162">
        <x:v>0.727</x:v>
      </x:c>
      <x:c r="R44" s="162">
        <x:v>0.728</x:v>
      </x:c>
      <x:c r="S44" s="163">
        <x:v>0.728</x:v>
      </x:c>
      <x:c r="T44" s="162">
        <x:v>0.775</x:v>
      </x:c>
      <x:c r="U44" s="162">
        <x:v>0.767</x:v>
      </x:c>
      <x:c r="V44" s="162">
        <x:v>0.764</x:v>
      </x:c>
      <x:c r="W44" s="162">
        <x:v>0.762</x:v>
      </x:c>
      <x:c r="X44" s="162">
        <x:v>0.760</x:v>
      </x:c>
      <x:c r="Y44" s="162">
        <x:v>0.759</x:v>
      </x:c>
      <x:c r="Z44" s="162">
        <x:v>0.758</x:v>
      </x:c>
      <x:c r="AA44" s="162">
        <x:v>0.757</x:v>
      </x:c>
      <x:c r="AB44" s="162">
        <x:v>0.756</x:v>
      </x:c>
      <x:c r="AC44" s="162">
        <x:v>0.755</x:v>
      </x:c>
      <x:c r="AD44" s="163">
        <x:v>0.755</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0.794</x:v>
      </x:c>
      <x:c r="E46" s="107">
        <x:v>3220</x:v>
      </x:c>
      <x:c r="F46" s="162">
        <x:v>0.750</x:v>
      </x:c>
      <x:c r="G46" s="162">
        <x:v>0.000</x:v>
      </x:c>
      <x:c r="H46" s="162">
        <x:v>1.000</x:v>
      </x:c>
      <x:c r="I46" s="161">
        <x:v>0.773</x:v>
      </x:c>
      <x:c r="J46" s="162">
        <x:v>0.778</x:v>
      </x:c>
      <x:c r="K46" s="162">
        <x:v>0.780</x:v>
      </x:c>
      <x:c r="L46" s="162">
        <x:v>0.781</x:v>
      </x:c>
      <x:c r="M46" s="162">
        <x:v>0.782</x:v>
      </x:c>
      <x:c r="N46" s="162">
        <x:v>0.783</x:v>
      </x:c>
      <x:c r="O46" s="162">
        <x:v>0.784</x:v>
      </x:c>
      <x:c r="P46" s="162">
        <x:v>0.785</x:v>
      </x:c>
      <x:c r="Q46" s="162">
        <x:v>0.785</x:v>
      </x:c>
      <x:c r="R46" s="162">
        <x:v>0.786</x:v>
      </x:c>
      <x:c r="S46" s="163">
        <x:v>0.786</x:v>
      </x:c>
      <x:c r="T46" s="162">
        <x:v>0.815</x:v>
      </x:c>
      <x:c r="U46" s="162">
        <x:v>0.810</x:v>
      </x:c>
      <x:c r="V46" s="162">
        <x:v>0.808</x:v>
      </x:c>
      <x:c r="W46" s="162">
        <x:v>0.807</x:v>
      </x:c>
      <x:c r="X46" s="162">
        <x:v>0.806</x:v>
      </x:c>
      <x:c r="Y46" s="162">
        <x:v>0.805</x:v>
      </x:c>
      <x:c r="Z46" s="162">
        <x:v>0.804</x:v>
      </x:c>
      <x:c r="AA46" s="162">
        <x:v>0.804</x:v>
      </x:c>
      <x:c r="AB46" s="162">
        <x:v>0.803</x:v>
      </x:c>
      <x:c r="AC46" s="162">
        <x:v>0.803</x:v>
      </x:c>
      <x:c r="AD46" s="163">
        <x:v>0.802</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x:v>0.862</x:v>
      </x:c>
      <x:c r="E52" s="107">
        <x:v>300</x:v>
      </x:c>
      <x:c r="F52" s="162">
        <x:v>0.850</x:v>
      </x:c>
      <x:c r="G52" s="162">
        <x:v>0.286</x:v>
      </x:c>
      <x:c r="H52" s="162">
        <x:v>0.714</x:v>
      </x:c>
      <x:c r="I52" s="161">
        <x:v>0.796</x:v>
      </x:c>
      <x:c r="J52" s="162">
        <x:v>0.813</x:v>
      </x:c>
      <x:c r="K52" s="162">
        <x:v>0.820</x:v>
      </x:c>
      <x:c r="L52" s="162">
        <x:v>0.824</x:v>
      </x:c>
      <x:c r="M52" s="162">
        <x:v>0.827</x:v>
      </x:c>
      <x:c r="N52" s="162">
        <x:v>0.829</x:v>
      </x:c>
      <x:c r="O52" s="162">
        <x:v>0.831</x:v>
      </x:c>
      <x:c r="P52" s="162">
        <x:v>0.833</x:v>
      </x:c>
      <x:c r="Q52" s="162">
        <x:v>0.835</x:v>
      </x:c>
      <x:c r="R52" s="162">
        <x:v>0.836</x:v>
      </x:c>
      <x:c r="S52" s="163">
        <x:v>0.838</x:v>
      </x:c>
      <x:c r="T52" s="162">
        <x:v>0.913</x:v>
      </x:c>
      <x:c r="U52" s="162">
        <x:v>0.902</x:v>
      </x:c>
      <x:c r="V52" s="162">
        <x:v>0.897</x:v>
      </x:c>
      <x:c r="W52" s="162">
        <x:v>0.894</x:v>
      </x:c>
      <x:c r="X52" s="162">
        <x:v>0.892</x:v>
      </x:c>
      <x:c r="Y52" s="162">
        <x:v>0.890</x:v>
      </x:c>
      <x:c r="Z52" s="162">
        <x:v>0.888</x:v>
      </x:c>
      <x:c r="AA52" s="162">
        <x:v>0.887</x:v>
      </x:c>
      <x:c r="AB52" s="162">
        <x:v>0.886</x:v>
      </x:c>
      <x:c r="AC52" s="162">
        <x:v>0.884</x:v>
      </x:c>
      <x:c r="AD52" s="163">
        <x:v>0.883</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0.896</x:v>
      </x:c>
      <x:c r="E54" s="107">
        <x:v>100</x:v>
      </x:c>
      <x:c r="F54" s="162">
        <x:v>0.800</x:v>
      </x:c>
      <x:c r="G54" s="162">
        <x:v>0.006</x:v>
      </x:c>
      <x:c r="H54" s="162">
        <x:v>0.994</x:v>
      </x:c>
      <x:c r="I54" s="161">
        <x:v>0.779</x:v>
      </x:c>
      <x:c r="J54" s="162">
        <x:v>0.811</x:v>
      </x:c>
      <x:c r="K54" s="162">
        <x:v>0.823</x:v>
      </x:c>
      <x:c r="L54" s="162">
        <x:v>0.830</x:v>
      </x:c>
      <x:c r="M54" s="162">
        <x:v>0.836</x:v>
      </x:c>
      <x:c r="N54" s="162">
        <x:v>0.840</x:v>
      </x:c>
      <x:c r="O54" s="162">
        <x:v>0.844</x:v>
      </x:c>
      <x:c r="P54" s="162">
        <x:v>0.847</x:v>
      </x:c>
      <x:c r="Q54" s="162">
        <x:v>0.850</x:v>
      </x:c>
      <x:c r="R54" s="162">
        <x:v>0.853</x:v>
      </x:c>
      <x:c r="S54" s="163">
        <x:v>0.855</x:v>
      </x:c>
      <x:c r="T54" s="162">
        <x:v>0.963</x:v>
      </x:c>
      <x:c r="U54" s="162">
        <x:v>0.951</x:v>
      </x:c>
      <x:c r="V54" s="162">
        <x:v>0.945</x:v>
      </x:c>
      <x:c r="W54" s="162">
        <x:v>0.941</x:v>
      </x:c>
      <x:c r="X54" s="162">
        <x:v>0.938</x:v>
      </x:c>
      <x:c r="Y54" s="162">
        <x:v>0.936</x:v>
      </x:c>
      <x:c r="Z54" s="162">
        <x:v>0.934</x:v>
      </x:c>
      <x:c r="AA54" s="162">
        <x:v>0.932</x:v>
      </x:c>
      <x:c r="AB54" s="162">
        <x:v>0.930</x:v>
      </x:c>
      <x:c r="AC54" s="162">
        <x:v>0.928</x:v>
      </x:c>
      <x:c r="AD54" s="163">
        <x:v>0.927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425</x:v>
      </x:c>
      <x:c r="E57" s="101" t="s">
        <x:v>425</x:v>
      </x:c>
      <x:c r="F57" s="138">
        <x:v>0.650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425</x:v>
      </x:c>
      <x:c r="E58" s="102" t="s">
        <x:v>425</x:v>
      </x:c>
      <x:c r="F58" s="142">
        <x:v>0.650</x:v>
      </x:c>
      <x:c r="G58" s="142" t="s">
        <x:v>425</x:v>
      </x:c>
      <x:c r="H58" s="142" t="s">
        <x:v>425</x:v>
      </x:c>
      <x:c r="I58" s="141" t="s">
        <x:v>425</x:v>
      </x:c>
      <x:c r="J58" s="142" t="s">
        <x:v>425</x:v>
      </x:c>
      <x:c r="K58" s="142" t="s">
        <x:v>425</x:v>
      </x:c>
      <x:c r="L58" s="142" t="s">
        <x:v>425</x:v>
      </x:c>
      <x:c r="M58" s="142" t="s">
        <x:v>425</x:v>
      </x:c>
      <x:c r="N58" s="142" t="s">
        <x:v>425</x:v>
      </x:c>
      <x:c r="O58" s="142" t="s">
        <x:v>425</x:v>
      </x:c>
      <x:c r="P58" s="142" t="s">
        <x:v>425</x:v>
      </x:c>
      <x:c r="Q58" s="142" t="s">
        <x:v>425</x:v>
      </x:c>
      <x:c r="R58" s="142" t="s">
        <x:v>425</x:v>
      </x:c>
      <x:c r="S58" s="143" t="s">
        <x:v>425</x:v>
      </x:c>
      <x:c r="T58" s="142" t="s">
        <x:v>425</x:v>
      </x:c>
      <x:c r="U58" s="142" t="s">
        <x:v>425</x:v>
      </x:c>
      <x:c r="V58" s="142" t="s">
        <x:v>425</x:v>
      </x:c>
      <x:c r="W58" s="142" t="s">
        <x:v>425</x:v>
      </x:c>
      <x:c r="X58" s="142" t="s">
        <x:v>425</x:v>
      </x:c>
      <x:c r="Y58" s="142" t="s">
        <x:v>425</x:v>
      </x:c>
      <x:c r="Z58" s="142" t="s">
        <x:v>425</x:v>
      </x:c>
      <x:c r="AA58" s="142" t="s">
        <x:v>425</x:v>
      </x:c>
      <x:c r="AB58" s="142" t="s">
        <x:v>425</x:v>
      </x:c>
      <x:c r="AC58" s="142" t="s">
        <x:v>425</x:v>
      </x:c>
      <x:c r="AD58" s="143" t="s">
        <x:v>425</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0.752</x:v>
      </x:c>
      <x:c r="E59" s="102">
        <x:v>140</x:v>
      </x:c>
      <x:c r="F59" s="142">
        <x:v>0.650</x:v>
      </x:c>
      <x:c r="G59" s="142">
        <x:v>0.005</x:v>
      </x:c>
      <x:c r="H59" s="142">
        <x:v>0.995</x:v>
      </x:c>
      <x:c r="I59" s="141">
        <x:v>0.635</x:v>
      </x:c>
      <x:c r="J59" s="142">
        <x:v>0.665</x:v>
      </x:c>
      <x:c r="K59" s="142">
        <x:v>0.676</x:v>
      </x:c>
      <x:c r="L59" s="142">
        <x:v>0.683</x:v>
      </x:c>
      <x:c r="M59" s="142">
        <x:v>0.689</x:v>
      </x:c>
      <x:c r="N59" s="142">
        <x:v>0.693</x:v>
      </x:c>
      <x:c r="O59" s="142">
        <x:v>0.697</x:v>
      </x:c>
      <x:c r="P59" s="142">
        <x:v>0.700</x:v>
      </x:c>
      <x:c r="Q59" s="142">
        <x:v>0.703</x:v>
      </x:c>
      <x:c r="R59" s="142">
        <x:v>0.705</x:v>
      </x:c>
      <x:c r="S59" s="143">
        <x:v>0.708</x:v>
      </x:c>
      <x:c r="T59" s="142">
        <x:v>0.847</x:v>
      </x:c>
      <x:c r="U59" s="142">
        <x:v>0.826</x:v>
      </x:c>
      <x:c r="V59" s="142">
        <x:v>0.818</x:v>
      </x:c>
      <x:c r="W59" s="142">
        <x:v>0.812</x:v>
      </x:c>
      <x:c r="X59" s="142">
        <x:v>0.808</x:v>
      </x:c>
      <x:c r="Y59" s="142">
        <x:v>0.804</x:v>
      </x:c>
      <x:c r="Z59" s="142">
        <x:v>0.801</x:v>
      </x:c>
      <x:c r="AA59" s="142">
        <x:v>0.798</x:v>
      </x:c>
      <x:c r="AB59" s="142">
        <x:v>0.796</x:v>
      </x:c>
      <x:c r="AC59" s="142">
        <x:v>0.793</x:v>
      </x:c>
      <x:c r="AD59" s="143">
        <x:v>0.791</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0.815</x:v>
      </x:c>
      <x:c r="E60" s="102">
        <x:v>480</x:v>
      </x:c>
      <x:c r="F60" s="142">
        <x:v>0.650</x:v>
      </x:c>
      <x:c r="G60" s="142">
        <x:v>0.000</x:v>
      </x:c>
      <x:c r="H60" s="142">
        <x:v>1.000</x:v>
      </x:c>
      <x:c r="I60" s="141">
        <x:v>0.759</x:v>
      </x:c>
      <x:c r="J60" s="142">
        <x:v>0.773</x:v>
      </x:c>
      <x:c r="K60" s="142">
        <x:v>0.779</x:v>
      </x:c>
      <x:c r="L60" s="142">
        <x:v>0.782</x:v>
      </x:c>
      <x:c r="M60" s="142">
        <x:v>0.785</x:v>
      </x:c>
      <x:c r="N60" s="142">
        <x:v>0.787</x:v>
      </x:c>
      <x:c r="O60" s="142">
        <x:v>0.789</x:v>
      </x:c>
      <x:c r="P60" s="142">
        <x:v>0.790</x:v>
      </x:c>
      <x:c r="Q60" s="142">
        <x:v>0.792</x:v>
      </x:c>
      <x:c r="R60" s="142">
        <x:v>0.793</x:v>
      </x:c>
      <x:c r="S60" s="143">
        <x:v>0.794</x:v>
      </x:c>
      <x:c r="T60" s="142">
        <x:v>0.864</x:v>
      </x:c>
      <x:c r="U60" s="142">
        <x:v>0.853</x:v>
      </x:c>
      <x:c r="V60" s="142">
        <x:v>0.848</x:v>
      </x:c>
      <x:c r="W60" s="142">
        <x:v>0.845</x:v>
      </x:c>
      <x:c r="X60" s="142">
        <x:v>0.843</x:v>
      </x:c>
      <x:c r="Y60" s="142">
        <x:v>0.841</x:v>
      </x:c>
      <x:c r="Z60" s="142">
        <x:v>0.840</x:v>
      </x:c>
      <x:c r="AA60" s="142">
        <x:v>0.838</x:v>
      </x:c>
      <x:c r="AB60" s="142">
        <x:v>0.837</x:v>
      </x:c>
      <x:c r="AC60" s="142">
        <x:v>0.836</x:v>
      </x:c>
      <x:c r="AD60" s="143">
        <x:v>0.835</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0.673</x:v>
      </x:c>
      <x:c r="E61" s="102">
        <x:v>100</x:v>
      </x:c>
      <x:c r="F61" s="142">
        <x:v>0.650</x:v>
      </x:c>
      <x:c r="G61" s="142">
        <x:v>0.314</x:v>
      </x:c>
      <x:c r="H61" s="142">
        <x:v>0.686</x:v>
      </x:c>
      <x:c r="I61" s="141">
        <x:v>0.530</x:v>
      </x:c>
      <x:c r="J61" s="142">
        <x:v>0.565</x:v>
      </x:c>
      <x:c r="K61" s="142">
        <x:v>0.579</x:v>
      </x:c>
      <x:c r="L61" s="142">
        <x:v>0.588</x:v>
      </x:c>
      <x:c r="M61" s="142">
        <x:v>0.595</x:v>
      </x:c>
      <x:c r="N61" s="142">
        <x:v>0.600</x:v>
      </x:c>
      <x:c r="O61" s="142">
        <x:v>0.605</x:v>
      </x:c>
      <x:c r="P61" s="142">
        <x:v>0.609</x:v>
      </x:c>
      <x:c r="Q61" s="142">
        <x:v>0.612</x:v>
      </x:c>
      <x:c r="R61" s="142">
        <x:v>0.615</x:v>
      </x:c>
      <x:c r="S61" s="143">
        <x:v>0.618</x:v>
      </x:c>
      <x:c r="T61" s="142">
        <x:v>0.797</x:v>
      </x:c>
      <x:c r="U61" s="142">
        <x:v>0.769</x:v>
      </x:c>
      <x:c r="V61" s="142">
        <x:v>0.758</x:v>
      </x:c>
      <x:c r="W61" s="142">
        <x:v>0.750</x:v>
      </x:c>
      <x:c r="X61" s="142">
        <x:v>0.745</x:v>
      </x:c>
      <x:c r="Y61" s="142">
        <x:v>0.740</x:v>
      </x:c>
      <x:c r="Z61" s="142">
        <x:v>0.736</x:v>
      </x:c>
      <x:c r="AA61" s="142">
        <x:v>0.733</x:v>
      </x:c>
      <x:c r="AB61" s="142">
        <x:v>0.729</x:v>
      </x:c>
      <x:c r="AC61" s="142">
        <x:v>0.726</x:v>
      </x:c>
      <x:c r="AD61" s="143">
        <x:v>0.724</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425</x:v>
      </x:c>
      <x:c r="E72" s="102" t="s">
        <x:v>425</x:v>
      </x:c>
      <x:c r="F72" s="142">
        <x:v>0.650</x:v>
      </x:c>
      <x:c r="G72" s="142" t="s">
        <x:v>425</x:v>
      </x:c>
      <x:c r="H72" s="142" t="s">
        <x:v>425</x:v>
      </x:c>
      <x:c r="I72" s="141" t="s">
        <x:v>425</x:v>
      </x:c>
      <x:c r="J72" s="142" t="s">
        <x:v>425</x:v>
      </x:c>
      <x:c r="K72" s="142" t="s">
        <x:v>425</x:v>
      </x:c>
      <x:c r="L72" s="142" t="s">
        <x:v>425</x:v>
      </x:c>
      <x:c r="M72" s="142" t="s">
        <x:v>425</x:v>
      </x:c>
      <x:c r="N72" s="142" t="s">
        <x:v>425</x:v>
      </x:c>
      <x:c r="O72" s="142" t="s">
        <x:v>425</x:v>
      </x:c>
      <x:c r="P72" s="142" t="s">
        <x:v>425</x:v>
      </x:c>
      <x:c r="Q72" s="142" t="s">
        <x:v>425</x:v>
      </x:c>
      <x:c r="R72" s="142" t="s">
        <x:v>425</x:v>
      </x:c>
      <x:c r="S72" s="143" t="s">
        <x:v>425</x:v>
      </x:c>
      <x:c r="T72" s="142" t="s">
        <x:v>425</x:v>
      </x:c>
      <x:c r="U72" s="142" t="s">
        <x:v>425</x:v>
      </x:c>
      <x:c r="V72" s="142" t="s">
        <x:v>425</x:v>
      </x:c>
      <x:c r="W72" s="142" t="s">
        <x:v>425</x:v>
      </x:c>
      <x:c r="X72" s="142" t="s">
        <x:v>425</x:v>
      </x:c>
      <x:c r="Y72" s="142" t="s">
        <x:v>425</x:v>
      </x:c>
      <x:c r="Z72" s="142" t="s">
        <x:v>425</x:v>
      </x:c>
      <x:c r="AA72" s="142" t="s">
        <x:v>425</x:v>
      </x:c>
      <x:c r="AB72" s="142" t="s">
        <x:v>425</x:v>
      </x:c>
      <x:c r="AC72" s="142" t="s">
        <x:v>425</x:v>
      </x:c>
      <x:c r="AD72" s="143" t="s">
        <x:v>425</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x:v>0.775</x:v>
      </x:c>
      <x:c r="E73" s="102">
        <x:v>40</x:v>
      </x:c>
      <x:c r="F73" s="142">
        <x:v>0.650</x:v>
      </x:c>
      <x:c r="G73" s="142">
        <x:v>0.045</x:v>
      </x:c>
      <x:c r="H73" s="142">
        <x:v>0.955</x:v>
      </x:c>
      <x:c r="I73" s="141">
        <x:v>0.549</x:v>
      </x:c>
      <x:c r="J73" s="142">
        <x:v>0.607</x:v>
      </x:c>
      <x:c r="K73" s="142">
        <x:v>0.629</x:v>
      </x:c>
      <x:c r="L73" s="142">
        <x:v>0.644</x:v>
      </x:c>
      <x:c r="M73" s="142">
        <x:v>0.654</x:v>
      </x:c>
      <x:c r="N73" s="142">
        <x:v>0.663</x:v>
      </x:c>
      <x:c r="O73" s="142">
        <x:v>0.670</x:v>
      </x:c>
      <x:c r="P73" s="142">
        <x:v>0.676</x:v>
      </x:c>
      <x:c r="Q73" s="142">
        <x:v>0.682</x:v>
      </x:c>
      <x:c r="R73" s="142">
        <x:v>0.687</x:v>
      </x:c>
      <x:c r="S73" s="143">
        <x:v>0.692</x:v>
      </x:c>
      <x:c r="T73" s="142">
        <x:v>0.923</x:v>
      </x:c>
      <x:c r="U73" s="142">
        <x:v>0.895</x:v>
      </x:c>
      <x:c r="V73" s="142">
        <x:v>0.882</x:v>
      </x:c>
      <x:c r="W73" s="142">
        <x:v>0.874</x:v>
      </x:c>
      <x:c r="X73" s="142">
        <x:v>0.868</x:v>
      </x:c>
      <x:c r="Y73" s="142">
        <x:v>0.862</x:v>
      </x:c>
      <x:c r="Z73" s="142">
        <x:v>0.857</x:v>
      </x:c>
      <x:c r="AA73" s="142">
        <x:v>0.853</x:v>
      </x:c>
      <x:c r="AB73" s="142">
        <x:v>0.849</x:v>
      </x:c>
      <x:c r="AC73" s="142">
        <x:v>0.845</x:v>
      </x:c>
      <x:c r="AD73" s="143">
        <x:v>0.842</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425</x:v>
      </x:c>
      <x:c r="E74" s="102" t="s">
        <x:v>425</x:v>
      </x:c>
      <x:c r="F74" s="142">
        <x:v>0.650</x:v>
      </x:c>
      <x:c r="G74" s="142" t="s">
        <x:v>425</x:v>
      </x:c>
      <x:c r="H74" s="142" t="s">
        <x:v>425</x:v>
      </x:c>
      <x:c r="I74" s="141" t="s">
        <x:v>425</x:v>
      </x:c>
      <x:c r="J74" s="142" t="s">
        <x:v>425</x:v>
      </x:c>
      <x:c r="K74" s="142" t="s">
        <x:v>425</x:v>
      </x:c>
      <x:c r="L74" s="142" t="s">
        <x:v>425</x:v>
      </x:c>
      <x:c r="M74" s="142" t="s">
        <x:v>425</x:v>
      </x:c>
      <x:c r="N74" s="142" t="s">
        <x:v>425</x:v>
      </x:c>
      <x:c r="O74" s="142" t="s">
        <x:v>425</x:v>
      </x:c>
      <x:c r="P74" s="142" t="s">
        <x:v>425</x:v>
      </x:c>
      <x:c r="Q74" s="142" t="s">
        <x:v>425</x:v>
      </x:c>
      <x:c r="R74" s="142" t="s">
        <x:v>425</x:v>
      </x:c>
      <x:c r="S74" s="143" t="s">
        <x:v>425</x:v>
      </x:c>
      <x:c r="T74" s="142" t="s">
        <x:v>425</x:v>
      </x:c>
      <x:c r="U74" s="142" t="s">
        <x:v>425</x:v>
      </x:c>
      <x:c r="V74" s="142" t="s">
        <x:v>425</x:v>
      </x:c>
      <x:c r="W74" s="142" t="s">
        <x:v>425</x:v>
      </x:c>
      <x:c r="X74" s="142" t="s">
        <x:v>425</x:v>
      </x:c>
      <x:c r="Y74" s="142" t="s">
        <x:v>425</x:v>
      </x:c>
      <x:c r="Z74" s="142" t="s">
        <x:v>425</x:v>
      </x:c>
      <x:c r="AA74" s="142" t="s">
        <x:v>425</x:v>
      </x:c>
      <x:c r="AB74" s="142" t="s">
        <x:v>425</x:v>
      </x:c>
      <x:c r="AC74" s="142" t="s">
        <x:v>425</x:v>
      </x:c>
      <x:c r="AD74" s="143" t="s">
        <x:v>425</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x:v>0.514</x:v>
      </x:c>
      <x:c r="E76" s="102">
        <x:v>40</x:v>
      </x:c>
      <x:c r="F76" s="142">
        <x:v>0.650</x:v>
      </x:c>
      <x:c r="G76" s="142">
        <x:v>0.952</x:v>
      </x:c>
      <x:c r="H76" s="142">
        <x:v>0.048</x:v>
      </x:c>
      <x:c r="I76" s="141">
        <x:v>0.278</x:v>
      </x:c>
      <x:c r="J76" s="142">
        <x:v>0.331</x:v>
      </x:c>
      <x:c r="K76" s="142">
        <x:v>0.353</x:v>
      </x:c>
      <x:c r="L76" s="142">
        <x:v>0.367</x:v>
      </x:c>
      <x:c r="M76" s="142">
        <x:v>0.378</x:v>
      </x:c>
      <x:c r="N76" s="142">
        <x:v>0.387</x:v>
      </x:c>
      <x:c r="O76" s="142">
        <x:v>0.395</x:v>
      </x:c>
      <x:c r="P76" s="142">
        <x:v>0.401</x:v>
      </x:c>
      <x:c r="Q76" s="142">
        <x:v>0.408</x:v>
      </x:c>
      <x:c r="R76" s="142">
        <x:v>0.413</x:v>
      </x:c>
      <x:c r="S76" s="143">
        <x:v>0.418</x:v>
      </x:c>
      <x:c r="T76" s="142">
        <x:v>0.746</x:v>
      </x:c>
      <x:c r="U76" s="142">
        <x:v>0.694</x:v>
      </x:c>
      <x:c r="V76" s="142">
        <x:v>0.673</x:v>
      </x:c>
      <x:c r="W76" s="142">
        <x:v>0.659</x:v>
      </x:c>
      <x:c r="X76" s="142">
        <x:v>0.649</x:v>
      </x:c>
      <x:c r="Y76" s="142">
        <x:v>0.640</x:v>
      </x:c>
      <x:c r="Z76" s="142">
        <x:v>0.633</x:v>
      </x:c>
      <x:c r="AA76" s="142">
        <x:v>0.626</x:v>
      </x:c>
      <x:c r="AB76" s="142">
        <x:v>0.620</x:v>
      </x:c>
      <x:c r="AC76" s="142">
        <x:v>0.615</x:v>
      </x:c>
      <x:c r="AD76" s="143">
        <x:v>0.609</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0.704</x:v>
      </x:c>
      <x:c r="E77" s="102">
        <x:v>280</x:v>
      </x:c>
      <x:c r="F77" s="142">
        <x:v>0.650</x:v>
      </x:c>
      <x:c r="G77" s="142">
        <x:v>0.029</x:v>
      </x:c>
      <x:c r="H77" s="142">
        <x:v>0.971</x:v>
      </x:c>
      <x:c r="I77" s="141">
        <x:v>0.619</x:v>
      </x:c>
      <x:c r="J77" s="142">
        <x:v>0.640</x:v>
      </x:c>
      <x:c r="K77" s="142">
        <x:v>0.648</x:v>
      </x:c>
      <x:c r="L77" s="142">
        <x:v>0.653</x:v>
      </x:c>
      <x:c r="M77" s="142">
        <x:v>0.657</x:v>
      </x:c>
      <x:c r="N77" s="142">
        <x:v>0.660</x:v>
      </x:c>
      <x:c r="O77" s="142">
        <x:v>0.663</x:v>
      </x:c>
      <x:c r="P77" s="142">
        <x:v>0.666</x:v>
      </x:c>
      <x:c r="Q77" s="142">
        <x:v>0.668</x:v>
      </x:c>
      <x:c r="R77" s="142">
        <x:v>0.670</x:v>
      </x:c>
      <x:c r="S77" s="143">
        <x:v>0.671</x:v>
      </x:c>
      <x:c r="T77" s="142">
        <x:v>0.780</x:v>
      </x:c>
      <x:c r="U77" s="142">
        <x:v>0.762</x:v>
      </x:c>
      <x:c r="V77" s="142">
        <x:v>0.755</x:v>
      </x:c>
      <x:c r="W77" s="142">
        <x:v>0.750</x:v>
      </x:c>
      <x:c r="X77" s="142">
        <x:v>0.747</x:v>
      </x:c>
      <x:c r="Y77" s="142">
        <x:v>0.744</x:v>
      </x:c>
      <x:c r="Z77" s="142">
        <x:v>0.742</x:v>
      </x:c>
      <x:c r="AA77" s="142">
        <x:v>0.739</x:v>
      </x:c>
      <x:c r="AB77" s="142">
        <x:v>0.737</x:v>
      </x:c>
      <x:c r="AC77" s="142">
        <x:v>0.736</x:v>
      </x:c>
      <x:c r="AD77" s="143">
        <x:v>0.734</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0.623</x:v>
      </x:c>
      <x:c r="E85" s="102">
        <x:v>80</x:v>
      </x:c>
      <x:c r="F85" s="142">
        <x:v>0.650</x:v>
      </x:c>
      <x:c r="G85" s="142">
        <x:v>0.691</x:v>
      </x:c>
      <x:c r="H85" s="142">
        <x:v>0.309</x:v>
      </x:c>
      <x:c r="I85" s="141">
        <x:v>0.455</x:v>
      </x:c>
      <x:c r="J85" s="142">
        <x:v>0.496</x:v>
      </x:c>
      <x:c r="K85" s="142">
        <x:v>0.512</x:v>
      </x:c>
      <x:c r="L85" s="142">
        <x:v>0.523</x:v>
      </x:c>
      <x:c r="M85" s="142">
        <x:v>0.530</x:v>
      </x:c>
      <x:c r="N85" s="142">
        <x:v>0.537</x:v>
      </x:c>
      <x:c r="O85" s="142">
        <x:v>0.542</x:v>
      </x:c>
      <x:c r="P85" s="142">
        <x:v>0.547</x:v>
      </x:c>
      <x:c r="Q85" s="142">
        <x:v>0.551</x:v>
      </x:c>
      <x:c r="R85" s="142">
        <x:v>0.555</x:v>
      </x:c>
      <x:c r="S85" s="143">
        <x:v>0.558</x:v>
      </x:c>
      <x:c r="T85" s="142">
        <x:v>0.773</x:v>
      </x:c>
      <x:c r="U85" s="142">
        <x:v>0.739</x:v>
      </x:c>
      <x:c r="V85" s="142">
        <x:v>0.725</x:v>
      </x:c>
      <x:c r="W85" s="142">
        <x:v>0.717</x:v>
      </x:c>
      <x:c r="X85" s="142">
        <x:v>0.710</x:v>
      </x:c>
      <x:c r="Y85" s="142">
        <x:v>0.704</x:v>
      </x:c>
      <x:c r="Z85" s="142">
        <x:v>0.699</x:v>
      </x:c>
      <x:c r="AA85" s="142">
        <x:v>0.695</x:v>
      </x:c>
      <x:c r="AB85" s="142">
        <x:v>0.691</x:v>
      </x:c>
      <x:c r="AC85" s="142">
        <x:v>0.688</x:v>
      </x:c>
      <x:c r="AD85" s="143">
        <x:v>0.685</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0.725</x:v>
      </x:c>
      <x:c r="E86" s="102">
        <x:v>230</x:v>
      </x:c>
      <x:c r="F86" s="142">
        <x:v>0.650</x:v>
      </x:c>
      <x:c r="G86" s="142">
        <x:v>0.008</x:v>
      </x:c>
      <x:c r="H86" s="142">
        <x:v>0.992</x:v>
      </x:c>
      <x:c r="I86" s="141">
        <x:v>0.632</x:v>
      </x:c>
      <x:c r="J86" s="142">
        <x:v>0.656</x:v>
      </x:c>
      <x:c r="K86" s="142">
        <x:v>0.665</x:v>
      </x:c>
      <x:c r="L86" s="142">
        <x:v>0.670</x:v>
      </x:c>
      <x:c r="M86" s="142">
        <x:v>0.674</x:v>
      </x:c>
      <x:c r="N86" s="142">
        <x:v>0.678</x:v>
      </x:c>
      <x:c r="O86" s="142">
        <x:v>0.681</x:v>
      </x:c>
      <x:c r="P86" s="142">
        <x:v>0.683</x:v>
      </x:c>
      <x:c r="Q86" s="142">
        <x:v>0.686</x:v>
      </x:c>
      <x:c r="R86" s="142">
        <x:v>0.688</x:v>
      </x:c>
      <x:c r="S86" s="143">
        <x:v>0.690</x:v>
      </x:c>
      <x:c r="T86" s="142">
        <x:v>0.806</x:v>
      </x:c>
      <x:c r="U86" s="142">
        <x:v>0.787</x:v>
      </x:c>
      <x:c r="V86" s="142">
        <x:v>0.780</x:v>
      </x:c>
      <x:c r="W86" s="142">
        <x:v>0.775</x:v>
      </x:c>
      <x:c r="X86" s="142">
        <x:v>0.771</x:v>
      </x:c>
      <x:c r="Y86" s="142">
        <x:v>0.768</x:v>
      </x:c>
      <x:c r="Z86" s="142">
        <x:v>0.766</x:v>
      </x:c>
      <x:c r="AA86" s="142">
        <x:v>0.763</x:v>
      </x:c>
      <x:c r="AB86" s="142">
        <x:v>0.761</x:v>
      </x:c>
      <x:c r="AC86" s="142">
        <x:v>0.759</x:v>
      </x:c>
      <x:c r="AD86" s="143">
        <x:v>0.758</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x:v>0.833</x:v>
      </x:c>
      <x:c r="E88" s="102">
        <x:v>20</x:v>
      </x:c>
      <x:c r="F88" s="142">
        <x:v>0.650</x:v>
      </x:c>
      <x:c r="G88" s="142">
        <x:v>0.024</x:v>
      </x:c>
      <x:c r="H88" s="142">
        <x:v>0.976</x:v>
      </x:c>
      <x:c r="I88" s="141">
        <x:v>0.546</x:v>
      </x:c>
      <x:c r="J88" s="142">
        <x:v>0.622</x:v>
      </x:c>
      <x:c r="K88" s="142">
        <x:v>0.651</x:v>
      </x:c>
      <x:c r="L88" s="142">
        <x:v>0.669</x:v>
      </x:c>
      <x:c r="M88" s="142">
        <x:v>0.683</x:v>
      </x:c>
      <x:c r="N88" s="142">
        <x:v>0.694</x:v>
      </x:c>
      <x:c r="O88" s="142">
        <x:v>0.703</x:v>
      </x:c>
      <x:c r="P88" s="142">
        <x:v>0.711</x:v>
      </x:c>
      <x:c r="Q88" s="142">
        <x:v>0.718</x:v>
      </x:c>
      <x:c r="R88" s="142">
        <x:v>0.725</x:v>
      </x:c>
      <x:c r="S88" s="143">
        <x:v>0.731</x:v>
      </x:c>
      <x:c r="T88" s="142">
        <x:v>0.972</x:v>
      </x:c>
      <x:c r="U88" s="142">
        <x:v>0.951</x:v>
      </x:c>
      <x:c r="V88" s="142">
        <x:v>0.941</x:v>
      </x:c>
      <x:c r="W88" s="142">
        <x:v>0.934</x:v>
      </x:c>
      <x:c r="X88" s="142">
        <x:v>0.928</x:v>
      </x:c>
      <x:c r="Y88" s="142">
        <x:v>0.923</x:v>
      </x:c>
      <x:c r="Z88" s="142">
        <x:v>0.918</x:v>
      </x:c>
      <x:c r="AA88" s="142">
        <x:v>0.914</x:v>
      </x:c>
      <x:c r="AB88" s="142">
        <x:v>0.910</x:v>
      </x:c>
      <x:c r="AC88" s="142">
        <x:v>0.907</x:v>
      </x:c>
      <x:c r="AD88" s="143">
        <x:v>0.904</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0.750</x:v>
      </x:c>
      <x:c r="E91" s="103">
        <x:v>260</x:v>
      </x:c>
      <x:c r="F91" s="145">
        <x:v>0.750</x:v>
      </x:c>
      <x:c r="G91" s="145">
        <x:v>0.505</x:v>
      </x:c>
      <x:c r="H91" s="145">
        <x:v>0.495</x:v>
      </x:c>
      <x:c r="I91" s="144">
        <x:v>0.664</x:v>
      </x:c>
      <x:c r="J91" s="145">
        <x:v>0.686</x:v>
      </x:c>
      <x:c r="K91" s="145">
        <x:v>0.694</x:v>
      </x:c>
      <x:c r="L91" s="145">
        <x:v>0.700</x:v>
      </x:c>
      <x:c r="M91" s="145">
        <x:v>0.704</x:v>
      </x:c>
      <x:c r="N91" s="145">
        <x:v>0.707</x:v>
      </x:c>
      <x:c r="O91" s="145">
        <x:v>0.710</x:v>
      </x:c>
      <x:c r="P91" s="145">
        <x:v>0.712</x:v>
      </x:c>
      <x:c r="Q91" s="145">
        <x:v>0.714</x:v>
      </x:c>
      <x:c r="R91" s="145">
        <x:v>0.716</x:v>
      </x:c>
      <x:c r="S91" s="146">
        <x:v>0.718</x:v>
      </x:c>
      <x:c r="T91" s="145">
        <x:v>0.824</x:v>
      </x:c>
      <x:c r="U91" s="145">
        <x:v>0.807</x:v>
      </x:c>
      <x:c r="V91" s="145">
        <x:v>0.800</x:v>
      </x:c>
      <x:c r="W91" s="145">
        <x:v>0.796</x:v>
      </x:c>
      <x:c r="X91" s="145">
        <x:v>0.792</x:v>
      </x:c>
      <x:c r="Y91" s="145">
        <x:v>0.790</x:v>
      </x:c>
      <x:c r="Z91" s="145">
        <x:v>0.787</x:v>
      </x:c>
      <x:c r="AA91" s="145">
        <x:v>0.785</x:v>
      </x:c>
      <x:c r="AB91" s="145">
        <x:v>0.783</x:v>
      </x:c>
      <x:c r="AC91" s="145">
        <x:v>0.782</x:v>
      </x:c>
      <x:c r="AD91" s="146">
        <x:v>0.780</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0.727</x:v>
      </x:c>
      <x:c r="E92" s="102">
        <x:v>290</x:v>
      </x:c>
      <x:c r="F92" s="142">
        <x:v>0.750</x:v>
      </x:c>
      <x:c r="G92" s="142">
        <x:v>0.820</x:v>
      </x:c>
      <x:c r="H92" s="142">
        <x:v>0.180</x:v>
      </x:c>
      <x:c r="I92" s="141">
        <x:v>0.645</x:v>
      </x:c>
      <x:c r="J92" s="142">
        <x:v>0.666</x:v>
      </x:c>
      <x:c r="K92" s="142">
        <x:v>0.674</x:v>
      </x:c>
      <x:c r="L92" s="142">
        <x:v>0.679</x:v>
      </x:c>
      <x:c r="M92" s="142">
        <x:v>0.682</x:v>
      </x:c>
      <x:c r="N92" s="142">
        <x:v>0.685</x:v>
      </x:c>
      <x:c r="O92" s="142">
        <x:v>0.688</x:v>
      </x:c>
      <x:c r="P92" s="142">
        <x:v>0.690</x:v>
      </x:c>
      <x:c r="Q92" s="142">
        <x:v>0.692</x:v>
      </x:c>
      <x:c r="R92" s="142">
        <x:v>0.694</x:v>
      </x:c>
      <x:c r="S92" s="143">
        <x:v>0.696</x:v>
      </x:c>
      <x:c r="T92" s="142">
        <x:v>0.799</x:v>
      </x:c>
      <x:c r="U92" s="142">
        <x:v>0.782</x:v>
      </x:c>
      <x:c r="V92" s="142">
        <x:v>0.776</x:v>
      </x:c>
      <x:c r="W92" s="142">
        <x:v>0.771</x:v>
      </x:c>
      <x:c r="X92" s="142">
        <x:v>0.768</x:v>
      </x:c>
      <x:c r="Y92" s="142">
        <x:v>0.765</x:v>
      </x:c>
      <x:c r="Z92" s="142">
        <x:v>0.763</x:v>
      </x:c>
      <x:c r="AA92" s="142">
        <x:v>0.761</x:v>
      </x:c>
      <x:c r="AB92" s="142">
        <x:v>0.759</x:v>
      </x:c>
      <x:c r="AC92" s="142">
        <x:v>0.757</x:v>
      </x:c>
      <x:c r="AD92" s="143">
        <x:v>0.756</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0.884</x:v>
      </x:c>
      <x:c r="E93" s="102">
        <x:v>1250</x:v>
      </x:c>
      <x:c r="F93" s="142">
        <x:v>0.750</x:v>
      </x:c>
      <x:c r="G93" s="142">
        <x:v>0.000</x:v>
      </x:c>
      <x:c r="H93" s="142">
        <x:v>1.000</x:v>
      </x:c>
      <x:c r="I93" s="141">
        <x:v>0.855</x:v>
      </x:c>
      <x:c r="J93" s="142">
        <x:v>0.863</x:v>
      </x:c>
      <x:c r="K93" s="142">
        <x:v>0.865</x:v>
      </x:c>
      <x:c r="L93" s="142">
        <x:v>0.867</x:v>
      </x:c>
      <x:c r="M93" s="142">
        <x:v>0.868</x:v>
      </x:c>
      <x:c r="N93" s="142">
        <x:v>0.869</x:v>
      </x:c>
      <x:c r="O93" s="142">
        <x:v>0.870</x:v>
      </x:c>
      <x:c r="P93" s="142">
        <x:v>0.871</x:v>
      </x:c>
      <x:c r="Q93" s="142">
        <x:v>0.872</x:v>
      </x:c>
      <x:c r="R93" s="142">
        <x:v>0.873</x:v>
      </x:c>
      <x:c r="S93" s="143">
        <x:v>0.873</x:v>
      </x:c>
      <x:c r="T93" s="142">
        <x:v>0.909</x:v>
      </x:c>
      <x:c r="U93" s="142">
        <x:v>0.903</x:v>
      </x:c>
      <x:c r="V93" s="142">
        <x:v>0.901</x:v>
      </x:c>
      <x:c r="W93" s="142">
        <x:v>0.899</x:v>
      </x:c>
      <x:c r="X93" s="142">
        <x:v>0.898</x:v>
      </x:c>
      <x:c r="Y93" s="142">
        <x:v>0.897</x:v>
      </x:c>
      <x:c r="Z93" s="142">
        <x:v>0.896</x:v>
      </x:c>
      <x:c r="AA93" s="142">
        <x:v>0.896</x:v>
      </x:c>
      <x:c r="AB93" s="142">
        <x:v>0.895</x:v>
      </x:c>
      <x:c r="AC93" s="142">
        <x:v>0.895</x:v>
      </x:c>
      <x:c r="AD93" s="143">
        <x:v>0.894</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0.832</x:v>
      </x:c>
      <x:c r="E94" s="102">
        <x:v>360</x:v>
      </x:c>
      <x:c r="F94" s="142">
        <x:v>0.750</x:v>
      </x:c>
      <x:c r="G94" s="142">
        <x:v>0.000</x:v>
      </x:c>
      <x:c r="H94" s="142">
        <x:v>1.000</x:v>
      </x:c>
      <x:c r="I94" s="141">
        <x:v>0.768</x:v>
      </x:c>
      <x:c r="J94" s="142">
        <x:v>0.785</x:v>
      </x:c>
      <x:c r="K94" s="142">
        <x:v>0.791</x:v>
      </x:c>
      <x:c r="L94" s="142">
        <x:v>0.795</x:v>
      </x:c>
      <x:c r="M94" s="142">
        <x:v>0.798</x:v>
      </x:c>
      <x:c r="N94" s="142">
        <x:v>0.800</x:v>
      </x:c>
      <x:c r="O94" s="142">
        <x:v>0.802</x:v>
      </x:c>
      <x:c r="P94" s="142">
        <x:v>0.804</x:v>
      </x:c>
      <x:c r="Q94" s="142">
        <x:v>0.806</x:v>
      </x:c>
      <x:c r="R94" s="142">
        <x:v>0.807</x:v>
      </x:c>
      <x:c r="S94" s="143">
        <x:v>0.808</x:v>
      </x:c>
      <x:c r="T94" s="142">
        <x:v>0.884</x:v>
      </x:c>
      <x:c r="U94" s="142">
        <x:v>0.873</x:v>
      </x:c>
      <x:c r="V94" s="142">
        <x:v>0.868</x:v>
      </x:c>
      <x:c r="W94" s="142">
        <x:v>0.865</x:v>
      </x:c>
      <x:c r="X94" s="142">
        <x:v>0.862</x:v>
      </x:c>
      <x:c r="Y94" s="142">
        <x:v>0.860</x:v>
      </x:c>
      <x:c r="Z94" s="142">
        <x:v>0.859</x:v>
      </x:c>
      <x:c r="AA94" s="142">
        <x:v>0.857</x:v>
      </x:c>
      <x:c r="AB94" s="142">
        <x:v>0.856</x:v>
      </x:c>
      <x:c r="AC94" s="142">
        <x:v>0.855</x:v>
      </x:c>
      <x:c r="AD94" s="143">
        <x:v>0.853</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0.738</x:v>
      </x:c>
      <x:c r="E95" s="102">
        <x:v>70</x:v>
      </x:c>
      <x:c r="F95" s="142">
        <x:v>0.750</x:v>
      </x:c>
      <x:c r="G95" s="142">
        <x:v>0.594</x:v>
      </x:c>
      <x:c r="H95" s="142">
        <x:v>0.406</x:v>
      </x:c>
      <x:c r="I95" s="141">
        <x:v>0.560</x:v>
      </x:c>
      <x:c r="J95" s="142">
        <x:v>0.606</x:v>
      </x:c>
      <x:c r="K95" s="142">
        <x:v>0.623</x:v>
      </x:c>
      <x:c r="L95" s="142">
        <x:v>0.634</x:v>
      </x:c>
      <x:c r="M95" s="142">
        <x:v>0.642</x:v>
      </x:c>
      <x:c r="N95" s="142">
        <x:v>0.649</x:v>
      </x:c>
      <x:c r="O95" s="142">
        <x:v>0.655</x:v>
      </x:c>
      <x:c r="P95" s="142">
        <x:v>0.660</x:v>
      </x:c>
      <x:c r="Q95" s="142">
        <x:v>0.664</x:v>
      </x:c>
      <x:c r="R95" s="142">
        <x:v>0.668</x:v>
      </x:c>
      <x:c r="S95" s="143">
        <x:v>0.672</x:v>
      </x:c>
      <x:c r="T95" s="142">
        <x:v>0.874</x:v>
      </x:c>
      <x:c r="U95" s="142">
        <x:v>0.845</x:v>
      </x:c>
      <x:c r="V95" s="142">
        <x:v>0.833</x:v>
      </x:c>
      <x:c r="W95" s="142">
        <x:v>0.826</x:v>
      </x:c>
      <x:c r="X95" s="142">
        <x:v>0.819</x:v>
      </x:c>
      <x:c r="Y95" s="142">
        <x:v>0.814</x:v>
      </x:c>
      <x:c r="Z95" s="142">
        <x:v>0.810</x:v>
      </x:c>
      <x:c r="AA95" s="142">
        <x:v>0.806</x:v>
      </x:c>
      <x:c r="AB95" s="142">
        <x:v>0.803</x:v>
      </x:c>
      <x:c r="AC95" s="142">
        <x:v>0.799</x:v>
      </x:c>
      <x:c r="AD95" s="143">
        <x:v>0.796</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0.750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x:v>0.750</x:v>
      </x:c>
      <x:c r="E97" s="102">
        <x:v>50</x:v>
      </x:c>
      <x:c r="F97" s="142">
        <x:v>0.750</x:v>
      </x:c>
      <x:c r="G97" s="142">
        <x:v>0.511</x:v>
      </x:c>
      <x:c r="H97" s="142">
        <x:v>0.489</x:v>
      </x:c>
      <x:c r="I97" s="141">
        <x:v>0.542</x:v>
      </x:c>
      <x:c r="J97" s="142">
        <x:v>0.595</x:v>
      </x:c>
      <x:c r="K97" s="142">
        <x:v>0.615</x:v>
      </x:c>
      <x:c r="L97" s="142">
        <x:v>0.628</x:v>
      </x:c>
      <x:c r="M97" s="142">
        <x:v>0.638</x:v>
      </x:c>
      <x:c r="N97" s="142">
        <x:v>0.646</x:v>
      </x:c>
      <x:c r="O97" s="142">
        <x:v>0.652</x:v>
      </x:c>
      <x:c r="P97" s="142">
        <x:v>0.658</x:v>
      </x:c>
      <x:c r="Q97" s="142">
        <x:v>0.664</x:v>
      </x:c>
      <x:c r="R97" s="142">
        <x:v>0.668</x:v>
      </x:c>
      <x:c r="S97" s="143">
        <x:v>0.673</x:v>
      </x:c>
      <x:c r="T97" s="142">
        <x:v>0.898</x:v>
      </x:c>
      <x:c r="U97" s="142">
        <x:v>0.868</x:v>
      </x:c>
      <x:c r="V97" s="142">
        <x:v>0.856</x:v>
      </x:c>
      <x:c r="W97" s="142">
        <x:v>0.847</x:v>
      </x:c>
      <x:c r="X97" s="142">
        <x:v>0.840</x:v>
      </x:c>
      <x:c r="Y97" s="142">
        <x:v>0.835</x:v>
      </x:c>
      <x:c r="Z97" s="142">
        <x:v>0.830</x:v>
      </x:c>
      <x:c r="AA97" s="142">
        <x:v>0.826</x:v>
      </x:c>
      <x:c r="AB97" s="142">
        <x:v>0.822</x:v>
      </x:c>
      <x:c r="AC97" s="142">
        <x:v>0.818</x:v>
      </x:c>
      <x:c r="AD97" s="143">
        <x:v>0.815</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x:v>0.800</x:v>
      </x:c>
      <x:c r="E99" s="102">
        <x:v>70</x:v>
      </x:c>
      <x:c r="F99" s="142">
        <x:v>0.750</x:v>
      </x:c>
      <x:c r="G99" s="142">
        <x:v>0.177</x:v>
      </x:c>
      <x:c r="H99" s="142">
        <x:v>0.823</x:v>
      </x:c>
      <x:c r="I99" s="141">
        <x:v>0.629</x:v>
      </x:c>
      <x:c r="J99" s="142">
        <x:v>0.674</x:v>
      </x:c>
      <x:c r="K99" s="142">
        <x:v>0.691</x:v>
      </x:c>
      <x:c r="L99" s="142">
        <x:v>0.702</x:v>
      </x:c>
      <x:c r="M99" s="142">
        <x:v>0.710</x:v>
      </x:c>
      <x:c r="N99" s="142">
        <x:v>0.716</x:v>
      </x:c>
      <x:c r="O99" s="142">
        <x:v>0.721</x:v>
      </x:c>
      <x:c r="P99" s="142">
        <x:v>0.726</x:v>
      </x:c>
      <x:c r="Q99" s="142">
        <x:v>0.730</x:v>
      </x:c>
      <x:c r="R99" s="142">
        <x:v>0.734</x:v>
      </x:c>
      <x:c r="S99" s="143">
        <x:v>0.738</x:v>
      </x:c>
      <x:c r="T99" s="142">
        <x:v>0.916</x:v>
      </x:c>
      <x:c r="U99" s="142">
        <x:v>0.893</x:v>
      </x:c>
      <x:c r="V99" s="142">
        <x:v>0.883</x:v>
      </x:c>
      <x:c r="W99" s="142">
        <x:v>0.876</x:v>
      </x:c>
      <x:c r="X99" s="142">
        <x:v>0.871</x:v>
      </x:c>
      <x:c r="Y99" s="142">
        <x:v>0.867</x:v>
      </x:c>
      <x:c r="Z99" s="142">
        <x:v>0.863</x:v>
      </x:c>
      <x:c r="AA99" s="142">
        <x:v>0.860</x:v>
      </x:c>
      <x:c r="AB99" s="142">
        <x:v>0.857</x:v>
      </x:c>
      <x:c r="AC99" s="142">
        <x:v>0.854</x:v>
      </x:c>
      <x:c r="AD99" s="143">
        <x:v>0.851</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0.690</x:v>
      </x:c>
      <x:c r="E105" s="102">
        <x:v>30</x:v>
      </x:c>
      <x:c r="F105" s="142">
        <x:v>0.750</x:v>
      </x:c>
      <x:c r="G105" s="142">
        <x:v>0.778</x:v>
      </x:c>
      <x:c r="H105" s="142">
        <x:v>0.222</x:v>
      </x:c>
      <x:c r="I105" s="141">
        <x:v>0.417</x:v>
      </x:c>
      <x:c r="J105" s="142">
        <x:v>0.483</x:v>
      </x:c>
      <x:c r="K105" s="142">
        <x:v>0.510</x:v>
      </x:c>
      <x:c r="L105" s="142">
        <x:v>0.526</x:v>
      </x:c>
      <x:c r="M105" s="142">
        <x:v>0.539</x:v>
      </x:c>
      <x:c r="N105" s="142">
        <x:v>0.549</x:v>
      </x:c>
      <x:c r="O105" s="142">
        <x:v>0.558</x:v>
      </x:c>
      <x:c r="P105" s="142">
        <x:v>0.566</x:v>
      </x:c>
      <x:c r="Q105" s="142">
        <x:v>0.573</x:v>
      </x:c>
      <x:c r="R105" s="142">
        <x:v>0.579</x:v>
      </x:c>
      <x:c r="S105" s="143">
        <x:v>0.585</x:v>
      </x:c>
      <x:c r="T105" s="142">
        <x:v>0.890</x:v>
      </x:c>
      <x:c r="U105" s="142">
        <x:v>0.851</x:v>
      </x:c>
      <x:c r="V105" s="142">
        <x:v>0.834</x:v>
      </x:c>
      <x:c r="W105" s="142">
        <x:v>0.823</x:v>
      </x:c>
      <x:c r="X105" s="142">
        <x:v>0.814</x:v>
      </x:c>
      <x:c r="Y105" s="142">
        <x:v>0.806</x:v>
      </x:c>
      <x:c r="Z105" s="142">
        <x:v>0.800</x:v>
      </x:c>
      <x:c r="AA105" s="142">
        <x:v>0.794</x:v>
      </x:c>
      <x:c r="AB105" s="142">
        <x:v>0.789</x:v>
      </x:c>
      <x:c r="AC105" s="142">
        <x:v>0.784</x:v>
      </x:c>
      <x:c r="AD105" s="143">
        <x:v>0.779</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x:v>0.773</x:v>
      </x:c>
      <x:c r="E106" s="102">
        <x:v>90</x:v>
      </x:c>
      <x:c r="F106" s="142">
        <x:v>0.750</x:v>
      </x:c>
      <x:c r="G106" s="142">
        <x:v>0.317</x:v>
      </x:c>
      <x:c r="H106" s="142">
        <x:v>0.683</x:v>
      </x:c>
      <x:c r="I106" s="141">
        <x:v>0.625</x:v>
      </x:c>
      <x:c r="J106" s="142">
        <x:v>0.663</x:v>
      </x:c>
      <x:c r="K106" s="142">
        <x:v>0.677</x:v>
      </x:c>
      <x:c r="L106" s="142">
        <x:v>0.686</x:v>
      </x:c>
      <x:c r="M106" s="142">
        <x:v>0.693</x:v>
      </x:c>
      <x:c r="N106" s="142">
        <x:v>0.699</x:v>
      </x:c>
      <x:c r="O106" s="142">
        <x:v>0.704</x:v>
      </x:c>
      <x:c r="P106" s="142">
        <x:v>0.708</x:v>
      </x:c>
      <x:c r="Q106" s="142">
        <x:v>0.711</x:v>
      </x:c>
      <x:c r="R106" s="142">
        <x:v>0.715</x:v>
      </x:c>
      <x:c r="S106" s="143">
        <x:v>0.718</x:v>
      </x:c>
      <x:c r="T106" s="142">
        <x:v>0.884</x:v>
      </x:c>
      <x:c r="U106" s="142">
        <x:v>0.860</x:v>
      </x:c>
      <x:c r="V106" s="142">
        <x:v>0.851</x:v>
      </x:c>
      <x:c r="W106" s="142">
        <x:v>0.844</x:v>
      </x:c>
      <x:c r="X106" s="142">
        <x:v>0.839</x:v>
      </x:c>
      <x:c r="Y106" s="142">
        <x:v>0.835</x:v>
      </x:c>
      <x:c r="Z106" s="142">
        <x:v>0.831</x:v>
      </x:c>
      <x:c r="AA106" s="142">
        <x:v>0.828</x:v>
      </x:c>
      <x:c r="AB106" s="142">
        <x:v>0.825</x:v>
      </x:c>
      <x:c r="AC106" s="142">
        <x:v>0.823</x:v>
      </x:c>
      <x:c r="AD106" s="143">
        <x:v>0.820</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x:v>0.646</x:v>
      </x:c>
      <x:c r="E108" s="102">
        <x:v>130</x:v>
      </x:c>
      <x:c r="F108" s="142">
        <x:v>0.750</x:v>
      </x:c>
      <x:c r="G108" s="142">
        <x:v>0.996</x:v>
      </x:c>
      <x:c r="H108" s="142">
        <x:v>0.004</x:v>
      </x:c>
      <x:c r="I108" s="141">
        <x:v>0.515</x:v>
      </x:c>
      <x:c r="J108" s="142">
        <x:v>0.547</x:v>
      </x:c>
      <x:c r="K108" s="142">
        <x:v>0.560</x:v>
      </x:c>
      <x:c r="L108" s="142">
        <x:v>0.568</x:v>
      </x:c>
      <x:c r="M108" s="142">
        <x:v>0.574</x:v>
      </x:c>
      <x:c r="N108" s="142">
        <x:v>0.579</x:v>
      </x:c>
      <x:c r="O108" s="142">
        <x:v>0.583</x:v>
      </x:c>
      <x:c r="P108" s="142">
        <x:v>0.587</x:v>
      </x:c>
      <x:c r="Q108" s="142">
        <x:v>0.590</x:v>
      </x:c>
      <x:c r="R108" s="142">
        <x:v>0.593</x:v>
      </x:c>
      <x:c r="S108" s="143">
        <x:v>0.596</x:v>
      </x:c>
      <x:c r="T108" s="142">
        <x:v>0.762</x:v>
      </x:c>
      <x:c r="U108" s="142">
        <x:v>0.736</x:v>
      </x:c>
      <x:c r="V108" s="142">
        <x:v>0.725</x:v>
      </x:c>
      <x:c r="W108" s="142">
        <x:v>0.718</x:v>
      </x:c>
      <x:c r="X108" s="142">
        <x:v>0.713</x:v>
      </x:c>
      <x:c r="Y108" s="142">
        <x:v>0.708</x:v>
      </x:c>
      <x:c r="Z108" s="142">
        <x:v>0.705</x:v>
      </x:c>
      <x:c r="AA108" s="142">
        <x:v>0.701</x:v>
      </x:c>
      <x:c r="AB108" s="142">
        <x:v>0.698</x:v>
      </x:c>
      <x:c r="AC108" s="142">
        <x:v>0.695</x:v>
      </x:c>
      <x:c r="AD108" s="143">
        <x:v>0.693</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425</x:v>
      </x:c>
      <x:c r="E110" s="102" t="s">
        <x:v>425</x:v>
      </x:c>
      <x:c r="F110" s="142">
        <x:v>0.750</x:v>
      </x:c>
      <x:c r="G110" s="142" t="s">
        <x:v>425</x:v>
      </x:c>
      <x:c r="H110" s="142" t="s">
        <x:v>425</x:v>
      </x:c>
      <x:c r="I110" s="141" t="s">
        <x:v>425</x:v>
      </x:c>
      <x:c r="J110" s="142" t="s">
        <x:v>425</x:v>
      </x:c>
      <x:c r="K110" s="142" t="s">
        <x:v>425</x:v>
      </x:c>
      <x:c r="L110" s="142" t="s">
        <x:v>425</x:v>
      </x:c>
      <x:c r="M110" s="142" t="s">
        <x:v>425</x:v>
      </x:c>
      <x:c r="N110" s="142" t="s">
        <x:v>425</x:v>
      </x:c>
      <x:c r="O110" s="142" t="s">
        <x:v>425</x:v>
      </x:c>
      <x:c r="P110" s="142" t="s">
        <x:v>425</x:v>
      </x:c>
      <x:c r="Q110" s="142" t="s">
        <x:v>425</x:v>
      </x:c>
      <x:c r="R110" s="142" t="s">
        <x:v>425</x:v>
      </x:c>
      <x:c r="S110" s="143" t="s">
        <x:v>425</x:v>
      </x:c>
      <x:c r="T110" s="142" t="s">
        <x:v>425</x:v>
      </x:c>
      <x:c r="U110" s="142" t="s">
        <x:v>425</x:v>
      </x:c>
      <x:c r="V110" s="142" t="s">
        <x:v>425</x:v>
      </x:c>
      <x:c r="W110" s="142" t="s">
        <x:v>425</x:v>
      </x:c>
      <x:c r="X110" s="142" t="s">
        <x:v>425</x:v>
      </x:c>
      <x:c r="Y110" s="142" t="s">
        <x:v>425</x:v>
      </x:c>
      <x:c r="Z110" s="142" t="s">
        <x:v>425</x:v>
      </x:c>
      <x:c r="AA110" s="142" t="s">
        <x:v>425</x:v>
      </x:c>
      <x:c r="AB110" s="142" t="s">
        <x:v>425</x:v>
      </x:c>
      <x:c r="AC110" s="142" t="s">
        <x:v>425</x:v>
      </x:c>
      <x:c r="AD110" s="143" t="s">
        <x:v>425</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x:v>0.731</x:v>
      </x:c>
      <x:c r="E111" s="102">
        <x:v>30</x:v>
      </x:c>
      <x:c r="F111" s="142">
        <x:v>0.750</x:v>
      </x:c>
      <x:c r="G111" s="142">
        <x:v>0.603</x:v>
      </x:c>
      <x:c r="H111" s="142">
        <x:v>0.397</x:v>
      </x:c>
      <x:c r="I111" s="141">
        <x:v>0.443</x:v>
      </x:c>
      <x:c r="J111" s="142">
        <x:v>0.515</x:v>
      </x:c>
      <x:c r="K111" s="142">
        <x:v>0.543</x:v>
      </x:c>
      <x:c r="L111" s="142">
        <x:v>0.560</x:v>
      </x:c>
      <x:c r="M111" s="142">
        <x:v>0.574</x:v>
      </x:c>
      <x:c r="N111" s="142">
        <x:v>0.585</x:v>
      </x:c>
      <x:c r="O111" s="142">
        <x:v>0.594</x:v>
      </x:c>
      <x:c r="P111" s="142">
        <x:v>0.602</x:v>
      </x:c>
      <x:c r="Q111" s="142">
        <x:v>0.609</x:v>
      </x:c>
      <x:c r="R111" s="142">
        <x:v>0.616</x:v>
      </x:c>
      <x:c r="S111" s="143">
        <x:v>0.622</x:v>
      </x:c>
      <x:c r="T111" s="142">
        <x:v>0.921</x:v>
      </x:c>
      <x:c r="U111" s="142">
        <x:v>0.886</x:v>
      </x:c>
      <x:c r="V111" s="142">
        <x:v>0.871</x:v>
      </x:c>
      <x:c r="W111" s="142">
        <x:v>0.860</x:v>
      </x:c>
      <x:c r="X111" s="142">
        <x:v>0.852</x:v>
      </x:c>
      <x:c r="Y111" s="142">
        <x:v>0.845</x:v>
      </x:c>
      <x:c r="Z111" s="142">
        <x:v>0.838</x:v>
      </x:c>
      <x:c r="AA111" s="142">
        <x:v>0.833</x:v>
      </x:c>
      <x:c r="AB111" s="142">
        <x:v>0.828</x:v>
      </x:c>
      <x:c r="AC111" s="142">
        <x:v>0.823</x:v>
      </x:c>
      <x:c r="AD111" s="143">
        <x:v>0.819</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x:v>0.598</x:v>
      </x:c>
      <x:c r="E114" s="102">
        <x:v>110</x:v>
      </x:c>
      <x:c r="F114" s="142">
        <x:v>0.750</x:v>
      </x:c>
      <x:c r="G114" s="142">
        <x:v>1.000</x:v>
      </x:c>
      <x:c r="H114" s="142">
        <x:v>0.000</x:v>
      </x:c>
      <x:c r="I114" s="141">
        <x:v>0.458</x:v>
      </x:c>
      <x:c r="J114" s="142">
        <x:v>0.493</x:v>
      </x:c>
      <x:c r="K114" s="142">
        <x:v>0.506</x:v>
      </x:c>
      <x:c r="L114" s="142">
        <x:v>0.514</x:v>
      </x:c>
      <x:c r="M114" s="142">
        <x:v>0.521</x:v>
      </x:c>
      <x:c r="N114" s="142">
        <x:v>0.526</x:v>
      </x:c>
      <x:c r="O114" s="142">
        <x:v>0.531</x:v>
      </x:c>
      <x:c r="P114" s="142">
        <x:v>0.534</x:v>
      </x:c>
      <x:c r="Q114" s="142">
        <x:v>0.538</x:v>
      </x:c>
      <x:c r="R114" s="142">
        <x:v>0.541</x:v>
      </x:c>
      <x:c r="S114" s="143">
        <x:v>0.544</x:v>
      </x:c>
      <x:c r="T114" s="142">
        <x:v>0.728</x:v>
      </x:c>
      <x:c r="U114" s="142">
        <x:v>0.698</x:v>
      </x:c>
      <x:c r="V114" s="142">
        <x:v>0.686</x:v>
      </x:c>
      <x:c r="W114" s="142">
        <x:v>0.678</x:v>
      </x:c>
      <x:c r="X114" s="142">
        <x:v>0.672</x:v>
      </x:c>
      <x:c r="Y114" s="142">
        <x:v>0.667</x:v>
      </x:c>
      <x:c r="Z114" s="142">
        <x:v>0.663</x:v>
      </x:c>
      <x:c r="AA114" s="142">
        <x:v>0.659</x:v>
      </x:c>
      <x:c r="AB114" s="142">
        <x:v>0.656</x:v>
      </x:c>
      <x:c r="AC114" s="142">
        <x:v>0.653</x:v>
      </x:c>
      <x:c r="AD114" s="143">
        <x:v>0.650</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x:v>0.646</x:v>
      </x:c>
      <x:c r="E119" s="102">
        <x:v>250</x:v>
      </x:c>
      <x:c r="F119" s="142">
        <x:v>0.750</x:v>
      </x:c>
      <x:c r="G119" s="142">
        <x:v>1.000</x:v>
      </x:c>
      <x:c r="H119" s="142">
        <x:v>0.000</x:v>
      </x:c>
      <x:c r="I119" s="141">
        <x:v>0.554</x:v>
      </x:c>
      <x:c r="J119" s="142">
        <x:v>0.577</x:v>
      </x:c>
      <x:c r="K119" s="142">
        <x:v>0.586</x:v>
      </x:c>
      <x:c r="L119" s="142">
        <x:v>0.591</x:v>
      </x:c>
      <x:c r="M119" s="142">
        <x:v>0.595</x:v>
      </x:c>
      <x:c r="N119" s="142">
        <x:v>0.599</x:v>
      </x:c>
      <x:c r="O119" s="142">
        <x:v>0.602</x:v>
      </x:c>
      <x:c r="P119" s="142">
        <x:v>0.604</x:v>
      </x:c>
      <x:c r="Q119" s="142">
        <x:v>0.607</x:v>
      </x:c>
      <x:c r="R119" s="142">
        <x:v>0.609</x:v>
      </x:c>
      <x:c r="S119" s="143">
        <x:v>0.611</x:v>
      </x:c>
      <x:c r="T119" s="142">
        <x:v>0.730</x:v>
      </x:c>
      <x:c r="U119" s="142">
        <x:v>0.711</x:v>
      </x:c>
      <x:c r="V119" s="142">
        <x:v>0.703</x:v>
      </x:c>
      <x:c r="W119" s="142">
        <x:v>0.698</x:v>
      </x:c>
      <x:c r="X119" s="142">
        <x:v>0.694</x:v>
      </x:c>
      <x:c r="Y119" s="142">
        <x:v>0.691</x:v>
      </x:c>
      <x:c r="Z119" s="142">
        <x:v>0.688</x:v>
      </x:c>
      <x:c r="AA119" s="142">
        <x:v>0.685</x:v>
      </x:c>
      <x:c r="AB119" s="142">
        <x:v>0.683</x:v>
      </x:c>
      <x:c r="AC119" s="142">
        <x:v>0.681</x:v>
      </x:c>
      <x:c r="AD119" s="143">
        <x:v>0.679</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0.843</x:v>
      </x:c>
      <x:c r="E120" s="102">
        <x:v>120</x:v>
      </x:c>
      <x:c r="F120" s="142">
        <x:v>0.750</x:v>
      </x:c>
      <x:c r="G120" s="142">
        <x:v>0.007</x:v>
      </x:c>
      <x:c r="H120" s="142">
        <x:v>0.993</x:v>
      </x:c>
      <x:c r="I120" s="141">
        <x:v>0.729</x:v>
      </x:c>
      <x:c r="J120" s="142">
        <x:v>0.759</x:v>
      </x:c>
      <x:c r="K120" s="142">
        <x:v>0.770</x:v>
      </x:c>
      <x:c r="L120" s="142">
        <x:v>0.778</x:v>
      </x:c>
      <x:c r="M120" s="142">
        <x:v>0.783</x:v>
      </x:c>
      <x:c r="N120" s="142">
        <x:v>0.787</x:v>
      </x:c>
      <x:c r="O120" s="142">
        <x:v>0.791</x:v>
      </x:c>
      <x:c r="P120" s="142">
        <x:v>0.794</x:v>
      </x:c>
      <x:c r="Q120" s="142">
        <x:v>0.797</x:v>
      </x:c>
      <x:c r="R120" s="142">
        <x:v>0.799</x:v>
      </x:c>
      <x:c r="S120" s="143">
        <x:v>0.802</x:v>
      </x:c>
      <x:c r="T120" s="142">
        <x:v>0.923</x:v>
      </x:c>
      <x:c r="U120" s="142">
        <x:v>0.906</x:v>
      </x:c>
      <x:c r="V120" s="142">
        <x:v>0.899</x:v>
      </x:c>
      <x:c r="W120" s="142">
        <x:v>0.895</x:v>
      </x:c>
      <x:c r="X120" s="142">
        <x:v>0.891</x:v>
      </x:c>
      <x:c r="Y120" s="142">
        <x:v>0.888</x:v>
      </x:c>
      <x:c r="Z120" s="142">
        <x:v>0.886</x:v>
      </x:c>
      <x:c r="AA120" s="142">
        <x:v>0.883</x:v>
      </x:c>
      <x:c r="AB120" s="142">
        <x:v>0.881</x:v>
      </x:c>
      <x:c r="AC120" s="142">
        <x:v>0.879</x:v>
      </x:c>
      <x:c r="AD120" s="143">
        <x:v>0.878</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425</x:v>
      </x:c>
      <x:c r="E121" s="102" t="s">
        <x:v>425</x:v>
      </x:c>
      <x:c r="F121" s="142">
        <x:v>0.750</x:v>
      </x:c>
      <x:c r="G121" s="142" t="s">
        <x:v>425</x:v>
      </x:c>
      <x:c r="H121" s="142" t="s">
        <x:v>425</x:v>
      </x:c>
      <x:c r="I121" s="141" t="s">
        <x:v>425</x:v>
      </x:c>
      <x:c r="J121" s="142" t="s">
        <x:v>425</x:v>
      </x:c>
      <x:c r="K121" s="142" t="s">
        <x:v>425</x:v>
      </x:c>
      <x:c r="L121" s="142" t="s">
        <x:v>425</x:v>
      </x:c>
      <x:c r="M121" s="142" t="s">
        <x:v>425</x:v>
      </x:c>
      <x:c r="N121" s="142" t="s">
        <x:v>425</x:v>
      </x:c>
      <x:c r="O121" s="142" t="s">
        <x:v>425</x:v>
      </x:c>
      <x:c r="P121" s="142" t="s">
        <x:v>425</x:v>
      </x:c>
      <x:c r="Q121" s="142" t="s">
        <x:v>425</x:v>
      </x:c>
      <x:c r="R121" s="142" t="s">
        <x:v>425</x:v>
      </x:c>
      <x:c r="S121" s="143" t="s">
        <x:v>425</x:v>
      </x:c>
      <x:c r="T121" s="142" t="s">
        <x:v>425</x:v>
      </x:c>
      <x:c r="U121" s="142" t="s">
        <x:v>425</x:v>
      </x:c>
      <x:c r="V121" s="142" t="s">
        <x:v>425</x:v>
      </x:c>
      <x:c r="W121" s="142" t="s">
        <x:v>425</x:v>
      </x:c>
      <x:c r="X121" s="142" t="s">
        <x:v>425</x:v>
      </x:c>
      <x:c r="Y121" s="142" t="s">
        <x:v>425</x:v>
      </x:c>
      <x:c r="Z121" s="142" t="s">
        <x:v>425</x:v>
      </x:c>
      <x:c r="AA121" s="142" t="s">
        <x:v>425</x:v>
      </x:c>
      <x:c r="AB121" s="142" t="s">
        <x:v>425</x:v>
      </x:c>
      <x:c r="AC121" s="142" t="s">
        <x:v>425</x:v>
      </x:c>
      <x:c r="AD121" s="143" t="s">
        <x:v>425</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x:v>0.700</x:v>
      </x:c>
      <x:c r="E124" s="102">
        <x:v>90</x:v>
      </x:c>
      <x:c r="F124" s="142">
        <x:v>0.750</x:v>
      </x:c>
      <x:c r="G124" s="142">
        <x:v>0.863</x:v>
      </x:c>
      <x:c r="H124" s="142">
        <x:v>0.137</x:v>
      </x:c>
      <x:c r="I124" s="141">
        <x:v>0.547</x:v>
      </x:c>
      <x:c r="J124" s="142">
        <x:v>0.585</x:v>
      </x:c>
      <x:c r="K124" s="142">
        <x:v>0.600</x:v>
      </x:c>
      <x:c r="L124" s="142">
        <x:v>0.610</x:v>
      </x:c>
      <x:c r="M124" s="142">
        <x:v>0.617</x:v>
      </x:c>
      <x:c r="N124" s="142">
        <x:v>0.622</x:v>
      </x:c>
      <x:c r="O124" s="142">
        <x:v>0.627</x:v>
      </x:c>
      <x:c r="P124" s="142">
        <x:v>0.632</x:v>
      </x:c>
      <x:c r="Q124" s="142">
        <x:v>0.635</x:v>
      </x:c>
      <x:c r="R124" s="142">
        <x:v>0.639</x:v>
      </x:c>
      <x:c r="S124" s="143">
        <x:v>0.642</x:v>
      </x:c>
      <x:c r="T124" s="142">
        <x:v>0.827</x:v>
      </x:c>
      <x:c r="U124" s="142">
        <x:v>0.799</x:v>
      </x:c>
      <x:c r="V124" s="142">
        <x:v>0.787</x:v>
      </x:c>
      <x:c r="W124" s="142">
        <x:v>0.780</x:v>
      </x:c>
      <x:c r="X124" s="142">
        <x:v>0.774</x:v>
      </x:c>
      <x:c r="Y124" s="142">
        <x:v>0.769</x:v>
      </x:c>
      <x:c r="Z124" s="142">
        <x:v>0.765</x:v>
      </x:c>
      <x:c r="AA124" s="142">
        <x:v>0.762</x:v>
      </x:c>
      <x:c r="AB124" s="142">
        <x:v>0.758</x:v>
      </x:c>
      <x:c r="AC124" s="142">
        <x:v>0.755</x:v>
      </x:c>
      <x:c r="AD124" s="143">
        <x:v>0.753</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x:v>0.862</x:v>
      </x:c>
      <x:c r="E196" s="102">
        <x:v>300</x:v>
      </x:c>
      <x:c r="F196" s="142">
        <x:v>0.850</x:v>
      </x:c>
      <x:c r="G196" s="142">
        <x:v>0.286</x:v>
      </x:c>
      <x:c r="H196" s="142">
        <x:v>0.714</x:v>
      </x:c>
      <x:c r="I196" s="141">
        <x:v>0.796</x:v>
      </x:c>
      <x:c r="J196" s="142">
        <x:v>0.813</x:v>
      </x:c>
      <x:c r="K196" s="142">
        <x:v>0.820</x:v>
      </x:c>
      <x:c r="L196" s="142">
        <x:v>0.824</x:v>
      </x:c>
      <x:c r="M196" s="142">
        <x:v>0.827</x:v>
      </x:c>
      <x:c r="N196" s="142">
        <x:v>0.829</x:v>
      </x:c>
      <x:c r="O196" s="142">
        <x:v>0.831</x:v>
      </x:c>
      <x:c r="P196" s="142">
        <x:v>0.833</x:v>
      </x:c>
      <x:c r="Q196" s="142">
        <x:v>0.835</x:v>
      </x:c>
      <x:c r="R196" s="142">
        <x:v>0.836</x:v>
      </x:c>
      <x:c r="S196" s="143">
        <x:v>0.838</x:v>
      </x:c>
      <x:c r="T196" s="142">
        <x:v>0.913</x:v>
      </x:c>
      <x:c r="U196" s="142">
        <x:v>0.902</x:v>
      </x:c>
      <x:c r="V196" s="142">
        <x:v>0.897</x:v>
      </x:c>
      <x:c r="W196" s="142">
        <x:v>0.894</x:v>
      </x:c>
      <x:c r="X196" s="142">
        <x:v>0.892</x:v>
      </x:c>
      <x:c r="Y196" s="142">
        <x:v>0.890</x:v>
      </x:c>
      <x:c r="Z196" s="142">
        <x:v>0.888</x:v>
      </x:c>
      <x:c r="AA196" s="142">
        <x:v>0.887</x:v>
      </x:c>
      <x:c r="AB196" s="142">
        <x:v>0.886</x:v>
      </x:c>
      <x:c r="AC196" s="142">
        <x:v>0.884</x:v>
      </x:c>
      <x:c r="AD196" s="143">
        <x:v>0.883</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425</x:v>
      </x:c>
      <x:c r="E228" s="102" t="s">
        <x:v>425</x:v>
      </x:c>
      <x:c r="F228" s="142">
        <x:v>0.800</x:v>
      </x:c>
      <x:c r="G228" s="142" t="s">
        <x:v>425</x:v>
      </x:c>
      <x:c r="H228" s="142" t="s">
        <x:v>425</x:v>
      </x:c>
      <x:c r="I228" s="141" t="s">
        <x:v>425</x:v>
      </x:c>
      <x:c r="J228" s="142" t="s">
        <x:v>425</x:v>
      </x:c>
      <x:c r="K228" s="142" t="s">
        <x:v>425</x:v>
      </x:c>
      <x:c r="L228" s="142" t="s">
        <x:v>425</x:v>
      </x:c>
      <x:c r="M228" s="142" t="s">
        <x:v>425</x:v>
      </x:c>
      <x:c r="N228" s="142" t="s">
        <x:v>425</x:v>
      </x:c>
      <x:c r="O228" s="142" t="s">
        <x:v>425</x:v>
      </x:c>
      <x:c r="P228" s="142" t="s">
        <x:v>425</x:v>
      </x:c>
      <x:c r="Q228" s="142" t="s">
        <x:v>425</x:v>
      </x:c>
      <x:c r="R228" s="142" t="s">
        <x:v>425</x:v>
      </x:c>
      <x:c r="S228" s="143" t="s">
        <x:v>425</x:v>
      </x:c>
      <x:c r="T228" s="142" t="s">
        <x:v>425</x:v>
      </x:c>
      <x:c r="U228" s="142" t="s">
        <x:v>425</x:v>
      </x:c>
      <x:c r="V228" s="142" t="s">
        <x:v>425</x:v>
      </x:c>
      <x:c r="W228" s="142" t="s">
        <x:v>425</x:v>
      </x:c>
      <x:c r="X228" s="142" t="s">
        <x:v>425</x:v>
      </x:c>
      <x:c r="Y228" s="142" t="s">
        <x:v>425</x:v>
      </x:c>
      <x:c r="Z228" s="142" t="s">
        <x:v>425</x:v>
      </x:c>
      <x:c r="AA228" s="142" t="s">
        <x:v>425</x:v>
      </x:c>
      <x:c r="AB228" s="142" t="s">
        <x:v>425</x:v>
      </x:c>
      <x:c r="AC228" s="142" t="s">
        <x:v>425</x:v>
      </x:c>
      <x:c r="AD228" s="143" t="s">
        <x:v>425</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x:v>0.926</x:v>
      </x:c>
      <x:c r="E229" s="102">
        <x:v>80</x:v>
      </x:c>
      <x:c r="F229" s="142">
        <x:v>0.800</x:v>
      </x:c>
      <x:c r="G229" s="142">
        <x:v>0.001</x:v>
      </x:c>
      <x:c r="H229" s="142">
        <x:v>0.999</x:v>
      </x:c>
      <x:c r="I229" s="141">
        <x:v>0.808</x:v>
      </x:c>
      <x:c r="J229" s="142">
        <x:v>0.842</x:v>
      </x:c>
      <x:c r="K229" s="142">
        <x:v>0.854</x:v>
      </x:c>
      <x:c r="L229" s="142">
        <x:v>0.861</x:v>
      </x:c>
      <x:c r="M229" s="142">
        <x:v>0.867</x:v>
      </x:c>
      <x:c r="N229" s="142">
        <x:v>0.871</x:v>
      </x:c>
      <x:c r="O229" s="142">
        <x:v>0.875</x:v>
      </x:c>
      <x:c r="P229" s="142">
        <x:v>0.878</x:v>
      </x:c>
      <x:c r="Q229" s="142">
        <x:v>0.881</x:v>
      </x:c>
      <x:c r="R229" s="142">
        <x:v>0.884</x:v>
      </x:c>
      <x:c r="S229" s="143">
        <x:v>0.886</x:v>
      </x:c>
      <x:c r="T229" s="142">
        <x:v>0.982</x:v>
      </x:c>
      <x:c r="U229" s="142">
        <x:v>0.973</x:v>
      </x:c>
      <x:c r="V229" s="142">
        <x:v>0.969</x:v>
      </x:c>
      <x:c r="W229" s="142">
        <x:v>0.966</x:v>
      </x:c>
      <x:c r="X229" s="142">
        <x:v>0.963</x:v>
      </x:c>
      <x:c r="Y229" s="142">
        <x:v>0.961</x:v>
      </x:c>
      <x:c r="Z229" s="142">
        <x:v>0.959</x:v>
      </x:c>
      <x:c r="AA229" s="142">
        <x:v>0.958</x:v>
      </x:c>
      <x:c r="AB229" s="142">
        <x:v>0.956</x:v>
      </x:c>
      <x:c r="AC229" s="142">
        <x:v>0.955</x:v>
      </x:c>
      <x:c r="AD229" s="143">
        <x:v>0.953</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425</x:v>
      </x:c>
      <x:c r="E250" s="102" t="s">
        <x:v>425</x:v>
      </x:c>
      <x:c r="F250" s="142">
        <x:v>0.800</x:v>
      </x:c>
      <x:c r="G250" s="142" t="s">
        <x:v>425</x:v>
      </x:c>
      <x:c r="H250" s="142" t="s">
        <x:v>425</x:v>
      </x:c>
      <x:c r="I250" s="141" t="s">
        <x:v>425</x:v>
      </x:c>
      <x:c r="J250" s="142" t="s">
        <x:v>425</x:v>
      </x:c>
      <x:c r="K250" s="142" t="s">
        <x:v>425</x:v>
      </x:c>
      <x:c r="L250" s="142" t="s">
        <x:v>425</x:v>
      </x:c>
      <x:c r="M250" s="142" t="s">
        <x:v>425</x:v>
      </x:c>
      <x:c r="N250" s="142" t="s">
        <x:v>425</x:v>
      </x:c>
      <x:c r="O250" s="142" t="s">
        <x:v>425</x:v>
      </x:c>
      <x:c r="P250" s="142" t="s">
        <x:v>425</x:v>
      </x:c>
      <x:c r="Q250" s="142" t="s">
        <x:v>425</x:v>
      </x:c>
      <x:c r="R250" s="142" t="s">
        <x:v>425</x:v>
      </x:c>
      <x:c r="S250" s="143" t="s">
        <x:v>425</x:v>
      </x:c>
      <x:c r="T250" s="142" t="s">
        <x:v>425</x:v>
      </x:c>
      <x:c r="U250" s="142" t="s">
        <x:v>425</x:v>
      </x:c>
      <x:c r="V250" s="142" t="s">
        <x:v>425</x:v>
      </x:c>
      <x:c r="W250" s="142" t="s">
        <x:v>425</x:v>
      </x:c>
      <x:c r="X250" s="142" t="s">
        <x:v>425</x:v>
      </x:c>
      <x:c r="Y250" s="142" t="s">
        <x:v>425</x:v>
      </x:c>
      <x:c r="Z250" s="142" t="s">
        <x:v>425</x:v>
      </x:c>
      <x:c r="AA250" s="142" t="s">
        <x:v>425</x:v>
      </x:c>
      <x:c r="AB250" s="142" t="s">
        <x:v>425</x:v>
      </x:c>
      <x:c r="AC250" s="142" t="s">
        <x:v>425</x:v>
      </x:c>
      <x:c r="AD250" s="143" t="s">
        <x:v>425</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0.678</x:v>
      </x:c>
      <x:c r="E8" s="98">
        <x:v>600</x:v>
      </x:c>
      <x:c r="F8" s="132">
        <x:v>0.550</x:v>
      </x:c>
      <x:c r="G8" s="132">
        <x:v>0.000</x:v>
      </x:c>
      <x:c r="H8" s="132">
        <x:v>1.000</x:v>
      </x:c>
      <x:c r="I8" s="131">
        <x:v>0.620</x:v>
      </x:c>
      <x:c r="J8" s="132">
        <x:v>0.634</x:v>
      </x:c>
      <x:c r="K8" s="132">
        <x:v>0.640</x:v>
      </x:c>
      <x:c r="L8" s="132">
        <x:v>0.643</x:v>
      </x:c>
      <x:c r="M8" s="132">
        <x:v>0.646</x:v>
      </x:c>
      <x:c r="N8" s="132">
        <x:v>0.648</x:v>
      </x:c>
      <x:c r="O8" s="132">
        <x:v>0.650</x:v>
      </x:c>
      <x:c r="P8" s="132">
        <x:v>0.652</x:v>
      </x:c>
      <x:c r="Q8" s="132">
        <x:v>0.653</x:v>
      </x:c>
      <x:c r="R8" s="132">
        <x:v>0.654</x:v>
      </x:c>
      <x:c r="S8" s="133">
        <x:v>0.656</x:v>
      </x:c>
      <x:c r="T8" s="132">
        <x:v>0.732</x:v>
      </x:c>
      <x:c r="U8" s="132">
        <x:v>0.719</x:v>
      </x:c>
      <x:c r="V8" s="132">
        <x:v>0.714</x:v>
      </x:c>
      <x:c r="W8" s="132">
        <x:v>0.711</x:v>
      </x:c>
      <x:c r="X8" s="132">
        <x:v>0.708</x:v>
      </x:c>
      <x:c r="Y8" s="132">
        <x:v>0.706</x:v>
      </x:c>
      <x:c r="Z8" s="132">
        <x:v>0.705</x:v>
      </x:c>
      <x:c r="AA8" s="132">
        <x:v>0.703</x:v>
      </x:c>
      <x:c r="AB8" s="132">
        <x:v>0.702</x:v>
      </x:c>
      <x:c r="AC8" s="132">
        <x:v>0.700</x:v>
      </x:c>
      <x:c r="AD8" s="133">
        <x:v>0.699</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0.738</x:v>
      </x:c>
      <x:c r="E9" s="99">
        <x:v>70</x:v>
      </x:c>
      <x:c r="F9" s="159">
        <x:v>0.400</x:v>
      </x:c>
      <x:c r="G9" s="159">
        <x:v>0.000</x:v>
      </x:c>
      <x:c r="H9" s="159">
        <x:v>1.000</x:v>
      </x:c>
      <x:c r="I9" s="158">
        <x:v>0.560</x:v>
      </x:c>
      <x:c r="J9" s="159">
        <x:v>0.606</x:v>
      </x:c>
      <x:c r="K9" s="159">
        <x:v>0.623</x:v>
      </x:c>
      <x:c r="L9" s="159">
        <x:v>0.634</x:v>
      </x:c>
      <x:c r="M9" s="159">
        <x:v>0.642</x:v>
      </x:c>
      <x:c r="N9" s="159">
        <x:v>0.649</x:v>
      </x:c>
      <x:c r="O9" s="159">
        <x:v>0.655</x:v>
      </x:c>
      <x:c r="P9" s="159">
        <x:v>0.660</x:v>
      </x:c>
      <x:c r="Q9" s="159">
        <x:v>0.664</x:v>
      </x:c>
      <x:c r="R9" s="159">
        <x:v>0.668</x:v>
      </x:c>
      <x:c r="S9" s="160">
        <x:v>0.672</x:v>
      </x:c>
      <x:c r="T9" s="159">
        <x:v>0.874</x:v>
      </x:c>
      <x:c r="U9" s="159">
        <x:v>0.845</x:v>
      </x:c>
      <x:c r="V9" s="159">
        <x:v>0.833</x:v>
      </x:c>
      <x:c r="W9" s="159">
        <x:v>0.826</x:v>
      </x:c>
      <x:c r="X9" s="159">
        <x:v>0.819</x:v>
      </x:c>
      <x:c r="Y9" s="159">
        <x:v>0.814</x:v>
      </x:c>
      <x:c r="Z9" s="159">
        <x:v>0.810</x:v>
      </x:c>
      <x:c r="AA9" s="159">
        <x:v>0.806</x:v>
      </x:c>
      <x:c r="AB9" s="159">
        <x:v>0.803</x:v>
      </x:c>
      <x:c r="AC9" s="159">
        <x:v>0.799</x:v>
      </x:c>
      <x:c r="AD9" s="160">
        <x:v>0.796</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0.605</x:v>
      </x:c>
      <x:c r="E11" s="99">
        <x:v>80</x:v>
      </x:c>
      <x:c r="F11" s="159">
        <x:v>0.600</x:v>
      </x:c>
      <x:c r="G11" s="159">
        <x:v>0.466</x:v>
      </x:c>
      <x:c r="H11" s="159">
        <x:v>0.534</x:v>
      </x:c>
      <x:c r="I11" s="158">
        <x:v>0.436</x:v>
      </x:c>
      <x:c r="J11" s="159">
        <x:v>0.477</x:v>
      </x:c>
      <x:c r="K11" s="159">
        <x:v>0.493</x:v>
      </x:c>
      <x:c r="L11" s="159">
        <x:v>0.503</x:v>
      </x:c>
      <x:c r="M11" s="159">
        <x:v>0.511</x:v>
      </x:c>
      <x:c r="N11" s="159">
        <x:v>0.518</x:v>
      </x:c>
      <x:c r="O11" s="159">
        <x:v>0.523</x:v>
      </x:c>
      <x:c r="P11" s="159">
        <x:v>0.528</x:v>
      </x:c>
      <x:c r="Q11" s="159">
        <x:v>0.532</x:v>
      </x:c>
      <x:c r="R11" s="159">
        <x:v>0.536</x:v>
      </x:c>
      <x:c r="S11" s="160">
        <x:v>0.540</x:v>
      </x:c>
      <x:c r="T11" s="159">
        <x:v>0.758</x:v>
      </x:c>
      <x:c r="U11" s="159">
        <x:v>0.724</x:v>
      </x:c>
      <x:c r="V11" s="159">
        <x:v>0.710</x:v>
      </x:c>
      <x:c r="W11" s="159">
        <x:v>0.700</x:v>
      </x:c>
      <x:c r="X11" s="159">
        <x:v>0.694</x:v>
      </x:c>
      <x:c r="Y11" s="159">
        <x:v>0.688</x:v>
      </x:c>
      <x:c r="Z11" s="159">
        <x:v>0.683</x:v>
      </x:c>
      <x:c r="AA11" s="159">
        <x:v>0.679</x:v>
      </x:c>
      <x:c r="AB11" s="159">
        <x:v>0.675</x:v>
      </x:c>
      <x:c r="AC11" s="159">
        <x:v>0.671</x:v>
      </x:c>
      <x:c r="AD11" s="160">
        <x:v>0.668</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0.809</x:v>
      </x:c>
      <x:c r="E12" s="99">
        <x:v>130</x:v>
      </x:c>
      <x:c r="F12" s="159">
        <x:v>0.750</x:v>
      </x:c>
      <x:c r="G12" s="159">
        <x:v>0.056</x:v>
      </x:c>
      <x:c r="H12" s="159">
        <x:v>0.944</x:v>
      </x:c>
      <x:c r="I12" s="158">
        <x:v>0.694</x:v>
      </x:c>
      <x:c r="J12" s="159">
        <x:v>0.724</x:v>
      </x:c>
      <x:c r="K12" s="159">
        <x:v>0.736</x:v>
      </x:c>
      <x:c r="L12" s="159">
        <x:v>0.743</x:v>
      </x:c>
      <x:c r="M12" s="159">
        <x:v>0.748</x:v>
      </x:c>
      <x:c r="N12" s="159">
        <x:v>0.752</x:v>
      </x:c>
      <x:c r="O12" s="159">
        <x:v>0.756</x:v>
      </x:c>
      <x:c r="P12" s="159">
        <x:v>0.759</x:v>
      </x:c>
      <x:c r="Q12" s="159">
        <x:v>0.762</x:v>
      </x:c>
      <x:c r="R12" s="159">
        <x:v>0.765</x:v>
      </x:c>
      <x:c r="S12" s="160">
        <x:v>0.767</x:v>
      </x:c>
      <x:c r="T12" s="159">
        <x:v>0.896</x:v>
      </x:c>
      <x:c r="U12" s="159">
        <x:v>0.877</x:v>
      </x:c>
      <x:c r="V12" s="159">
        <x:v>0.869</x:v>
      </x:c>
      <x:c r="W12" s="159">
        <x:v>0.864</x:v>
      </x:c>
      <x:c r="X12" s="159">
        <x:v>0.860</x:v>
      </x:c>
      <x:c r="Y12" s="159">
        <x:v>0.857</x:v>
      </x:c>
      <x:c r="Z12" s="159">
        <x:v>0.854</x:v>
      </x:c>
      <x:c r="AA12" s="159">
        <x:v>0.852</x:v>
      </x:c>
      <x:c r="AB12" s="159">
        <x:v>0.850</x:v>
      </x:c>
      <x:c r="AC12" s="159">
        <x:v>0.848</x:v>
      </x:c>
      <x:c r="AD12" s="160">
        <x:v>0.846</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0.753</x:v>
      </x:c>
      <x:c r="E13" s="99">
        <x:v>180</x:v>
      </x:c>
      <x:c r="F13" s="159">
        <x:v>0.650</x:v>
      </x:c>
      <x:c r="G13" s="159">
        <x:v>0.002</x:v>
      </x:c>
      <x:c r="H13" s="159">
        <x:v>0.998</x:v>
      </x:c>
      <x:c r="I13" s="158">
        <x:v>0.649</x:v>
      </x:c>
      <x:c r="J13" s="159">
        <x:v>0.676</x:v>
      </x:c>
      <x:c r="K13" s="159">
        <x:v>0.686</x:v>
      </x:c>
      <x:c r="L13" s="159">
        <x:v>0.692</x:v>
      </x:c>
      <x:c r="M13" s="159">
        <x:v>0.697</x:v>
      </x:c>
      <x:c r="N13" s="159">
        <x:v>0.701</x:v>
      </x:c>
      <x:c r="O13" s="159">
        <x:v>0.704</x:v>
      </x:c>
      <x:c r="P13" s="159">
        <x:v>0.707</x:v>
      </x:c>
      <x:c r="Q13" s="159">
        <x:v>0.710</x:v>
      </x:c>
      <x:c r="R13" s="159">
        <x:v>0.712</x:v>
      </x:c>
      <x:c r="S13" s="160">
        <x:v>0.714</x:v>
      </x:c>
      <x:c r="T13" s="159">
        <x:v>0.839</x:v>
      </x:c>
      <x:c r="U13" s="159">
        <x:v>0.820</x:v>
      </x:c>
      <x:c r="V13" s="159">
        <x:v>0.812</x:v>
      </x:c>
      <x:c r="W13" s="159">
        <x:v>0.807</x:v>
      </x:c>
      <x:c r="X13" s="159">
        <x:v>0.803</x:v>
      </x:c>
      <x:c r="Y13" s="159">
        <x:v>0.800</x:v>
      </x:c>
      <x:c r="Z13" s="159">
        <x:v>0.797</x:v>
      </x:c>
      <x:c r="AA13" s="159">
        <x:v>0.794</x:v>
      </x:c>
      <x:c r="AB13" s="159">
        <x:v>0.792</x:v>
      </x:c>
      <x:c r="AC13" s="159">
        <x:v>0.790</x:v>
      </x:c>
      <x:c r="AD13" s="160">
        <x:v>0.788</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0.631</x:v>
      </x:c>
      <x:c r="E15" s="101">
        <x:v>150</x:v>
      </x:c>
      <x:c r="F15" s="138">
        <x:v>0.550</x:v>
      </x:c>
      <x:c r="G15" s="138">
        <x:v>0.023</x:v>
      </x:c>
      <x:c r="H15" s="140">
        <x:v>0.977</x:v>
      </x:c>
      <x:c r="I15" s="137">
        <x:v>0.510</x:v>
      </x:c>
      <x:c r="J15" s="138">
        <x:v>0.540</x:v>
      </x:c>
      <x:c r="K15" s="138">
        <x:v>0.552</x:v>
      </x:c>
      <x:c r="L15" s="138">
        <x:v>0.559</x:v>
      </x:c>
      <x:c r="M15" s="138">
        <x:v>0.564</x:v>
      </x:c>
      <x:c r="N15" s="138">
        <x:v>0.569</x:v>
      </x:c>
      <x:c r="O15" s="138">
        <x:v>0.573</x:v>
      </x:c>
      <x:c r="P15" s="138">
        <x:v>0.576</x:v>
      </x:c>
      <x:c r="Q15" s="138">
        <x:v>0.579</x:v>
      </x:c>
      <x:c r="R15" s="138">
        <x:v>0.582</x:v>
      </x:c>
      <x:c r="S15" s="139">
        <x:v>0.585</x:v>
      </x:c>
      <x:c r="T15" s="138">
        <x:v>0.741</x:v>
      </x:c>
      <x:c r="U15" s="138">
        <x:v>0.715</x:v>
      </x:c>
      <x:c r="V15" s="138">
        <x:v>0.705</x:v>
      </x:c>
      <x:c r="W15" s="138">
        <x:v>0.699</x:v>
      </x:c>
      <x:c r="X15" s="138">
        <x:v>0.694</x:v>
      </x:c>
      <x:c r="Y15" s="138">
        <x:v>0.690</x:v>
      </x:c>
      <x:c r="Z15" s="138">
        <x:v>0.686</x:v>
      </x:c>
      <x:c r="AA15" s="138">
        <x:v>0.683</x:v>
      </x:c>
      <x:c r="AB15" s="138">
        <x:v>0.680</x:v>
      </x:c>
      <x:c r="AC15" s="138">
        <x:v>0.678</x:v>
      </x:c>
      <x:c r="AD15" s="139">
        <x:v>0.675</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0.698</x:v>
      </x:c>
      <x:c r="E16" s="102">
        <x:v>160</x:v>
      </x:c>
      <x:c r="F16" s="142">
        <x:v>0.550</x:v>
      </x:c>
      <x:c r="G16" s="142">
        <x:v>0.000</x:v>
      </x:c>
      <x:c r="H16" s="142">
        <x:v>1.000</x:v>
      </x:c>
      <x:c r="I16" s="141">
        <x:v>0.585</x:v>
      </x:c>
      <x:c r="J16" s="142">
        <x:v>0.613</x:v>
      </x:c>
      <x:c r="K16" s="142">
        <x:v>0.624</x:v>
      </x:c>
      <x:c r="L16" s="142">
        <x:v>0.631</x:v>
      </x:c>
      <x:c r="M16" s="142">
        <x:v>0.636</x:v>
      </x:c>
      <x:c r="N16" s="142">
        <x:v>0.640</x:v>
      </x:c>
      <x:c r="O16" s="142">
        <x:v>0.644</x:v>
      </x:c>
      <x:c r="P16" s="142">
        <x:v>0.647</x:v>
      </x:c>
      <x:c r="Q16" s="142">
        <x:v>0.650</x:v>
      </x:c>
      <x:c r="R16" s="142">
        <x:v>0.652</x:v>
      </x:c>
      <x:c r="S16" s="143">
        <x:v>0.655</x:v>
      </x:c>
      <x:c r="T16" s="142">
        <x:v>0.796</x:v>
      </x:c>
      <x:c r="U16" s="142">
        <x:v>0.773</x:v>
      </x:c>
      <x:c r="V16" s="142">
        <x:v>0.764</x:v>
      </x:c>
      <x:c r="W16" s="142">
        <x:v>0.759</x:v>
      </x:c>
      <x:c r="X16" s="142">
        <x:v>0.754</x:v>
      </x:c>
      <x:c r="Y16" s="142">
        <x:v>0.750</x:v>
      </x:c>
      <x:c r="Z16" s="142">
        <x:v>0.747</x:v>
      </x:c>
      <x:c r="AA16" s="142">
        <x:v>0.744</x:v>
      </x:c>
      <x:c r="AB16" s="142">
        <x:v>0.742</x:v>
      </x:c>
      <x:c r="AC16" s="142">
        <x:v>0.740</x:v>
      </x:c>
      <x:c r="AD16" s="143">
        <x:v>0.737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0.674</x:v>
      </x:c>
      <x:c r="E17" s="102">
        <x:v>180</x:v>
      </x:c>
      <x:c r="F17" s="142">
        <x:v>0.550</x:v>
      </x:c>
      <x:c r="G17" s="142">
        <x:v>0.000</x:v>
      </x:c>
      <x:c r="H17" s="142">
        <x:v>1.000</x:v>
      </x:c>
      <x:c r="I17" s="141">
        <x:v>0.566</x:v>
      </x:c>
      <x:c r="J17" s="142">
        <x:v>0.593</x:v>
      </x:c>
      <x:c r="K17" s="142">
        <x:v>0.603</x:v>
      </x:c>
      <x:c r="L17" s="142">
        <x:v>0.610</x:v>
      </x:c>
      <x:c r="M17" s="142">
        <x:v>0.615</x:v>
      </x:c>
      <x:c r="N17" s="142">
        <x:v>0.619</x:v>
      </x:c>
      <x:c r="O17" s="142">
        <x:v>0.622</x:v>
      </x:c>
      <x:c r="P17" s="142">
        <x:v>0.626</x:v>
      </x:c>
      <x:c r="Q17" s="142">
        <x:v>0.628</x:v>
      </x:c>
      <x:c r="R17" s="142">
        <x:v>0.631</x:v>
      </x:c>
      <x:c r="S17" s="143">
        <x:v>0.633</x:v>
      </x:c>
      <x:c r="T17" s="142">
        <x:v>0.770</x:v>
      </x:c>
      <x:c r="U17" s="142">
        <x:v>0.748</x:v>
      </x:c>
      <x:c r="V17" s="142">
        <x:v>0.739</x:v>
      </x:c>
      <x:c r="W17" s="142">
        <x:v>0.733</x:v>
      </x:c>
      <x:c r="X17" s="142">
        <x:v>0.729</x:v>
      </x:c>
      <x:c r="Y17" s="142">
        <x:v>0.725</x:v>
      </x:c>
      <x:c r="Z17" s="142">
        <x:v>0.722</x:v>
      </x:c>
      <x:c r="AA17" s="142">
        <x:v>0.720</x:v>
      </x:c>
      <x:c r="AB17" s="142">
        <x:v>0.717</x:v>
      </x:c>
      <x:c r="AC17" s="142">
        <x:v>0.715</x:v>
      </x:c>
      <x:c r="AD17" s="143">
        <x:v>0.713</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0.718</x:v>
      </x:c>
      <x:c r="E18" s="102">
        <x:v>110</x:v>
      </x:c>
      <x:c r="F18" s="142">
        <x:v>0.550</x:v>
      </x:c>
      <x:c r="G18" s="142">
        <x:v>0.000</x:v>
      </x:c>
      <x:c r="H18" s="142">
        <x:v>1.000</x:v>
      </x:c>
      <x:c r="I18" s="141">
        <x:v>0.581</x:v>
      </x:c>
      <x:c r="J18" s="142">
        <x:v>0.616</x:v>
      </x:c>
      <x:c r="K18" s="142">
        <x:v>0.629</x:v>
      </x:c>
      <x:c r="L18" s="142">
        <x:v>0.638</x:v>
      </x:c>
      <x:c r="M18" s="142">
        <x:v>0.644</x:v>
      </x:c>
      <x:c r="N18" s="142">
        <x:v>0.649</x:v>
      </x:c>
      <x:c r="O18" s="142">
        <x:v>0.653</x:v>
      </x:c>
      <x:c r="P18" s="142">
        <x:v>0.657</x:v>
      </x:c>
      <x:c r="Q18" s="142">
        <x:v>0.661</x:v>
      </x:c>
      <x:c r="R18" s="142">
        <x:v>0.664</x:v>
      </x:c>
      <x:c r="S18" s="143">
        <x:v>0.667</x:v>
      </x:c>
      <x:c r="T18" s="142">
        <x:v>0.831</x:v>
      </x:c>
      <x:c r="U18" s="142">
        <x:v>0.806</x:v>
      </x:c>
      <x:c r="V18" s="142">
        <x:v>0.796</x:v>
      </x:c>
      <x:c r="W18" s="142">
        <x:v>0.789</x:v>
      </x:c>
      <x:c r="X18" s="142">
        <x:v>0.784</x:v>
      </x:c>
      <x:c r="Y18" s="142">
        <x:v>0.780</x:v>
      </x:c>
      <x:c r="Z18" s="142">
        <x:v>0.776</x:v>
      </x:c>
      <x:c r="AA18" s="142">
        <x:v>0.773</x:v>
      </x:c>
      <x:c r="AB18" s="142">
        <x:v>0.770</x:v>
      </x:c>
      <x:c r="AC18" s="142">
        <x:v>0.767</x:v>
      </x:c>
      <x:c r="AD18" s="143">
        <x:v>0.765</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425</x:v>
      </x:c>
      <x:c r="E19" s="103" t="s">
        <x:v>425</x:v>
      </x:c>
      <x:c r="F19" s="145">
        <x:v>0.400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425</x:v>
      </x:c>
      <x:c r="E20" s="102" t="s">
        <x:v>425</x:v>
      </x:c>
      <x:c r="F20" s="142">
        <x:v>0.400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425</x:v>
      </x:c>
      <x:c r="E21" s="102" t="s">
        <x:v>425</x:v>
      </x:c>
      <x:c r="F21" s="142">
        <x:v>0.400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425</x:v>
      </x:c>
      <x:c r="E22" s="102" t="s">
        <x:v>425</x:v>
      </x:c>
      <x:c r="F22" s="142">
        <x:v>0.400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x:v>0.524</x:v>
      </x:c>
      <x:c r="E27" s="103">
        <x:v>40</x:v>
      </x:c>
      <x:c r="F27" s="145">
        <x:v>0.600</x:v>
      </x:c>
      <x:c r="G27" s="145">
        <x:v>0.843</x:v>
      </x:c>
      <x:c r="H27" s="145">
        <x:v>0.157</x:v>
      </x:c>
      <x:c r="I27" s="144">
        <x:v>0.305</x:v>
      </x:c>
      <x:c r="J27" s="145">
        <x:v>0.355</x:v>
      </x:c>
      <x:c r="K27" s="145">
        <x:v>0.375</x:v>
      </x:c>
      <x:c r="L27" s="145">
        <x:v>0.389</x:v>
      </x:c>
      <x:c r="M27" s="145">
        <x:v>0.399</x:v>
      </x:c>
      <x:c r="N27" s="145">
        <x:v>0.407</x:v>
      </x:c>
      <x:c r="O27" s="145">
        <x:v>0.414</x:v>
      </x:c>
      <x:c r="P27" s="145">
        <x:v>0.420</x:v>
      </x:c>
      <x:c r="Q27" s="145">
        <x:v>0.426</x:v>
      </x:c>
      <x:c r="R27" s="145">
        <x:v>0.431</x:v>
      </x:c>
      <x:c r="S27" s="146">
        <x:v>0.436</x:v>
      </x:c>
      <x:c r="T27" s="145">
        <x:v>0.737</x:v>
      </x:c>
      <x:c r="U27" s="145">
        <x:v>0.689</x:v>
      </x:c>
      <x:c r="V27" s="145">
        <x:v>0.669</x:v>
      </x:c>
      <x:c r="W27" s="145">
        <x:v>0.656</x:v>
      </x:c>
      <x:c r="X27" s="145">
        <x:v>0.647</x:v>
      </x:c>
      <x:c r="Y27" s="145">
        <x:v>0.639</x:v>
      </x:c>
      <x:c r="Z27" s="145">
        <x:v>0.632</x:v>
      </x:c>
      <x:c r="AA27" s="145">
        <x:v>0.626</x:v>
      </x:c>
      <x:c r="AB27" s="145">
        <x:v>0.620</x:v>
      </x:c>
      <x:c r="AC27" s="145">
        <x:v>0.615</x:v>
      </x:c>
      <x:c r="AD27" s="146">
        <x:v>0.611</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x:v>0.609</x:v>
      </x:c>
      <x:c r="E28" s="102">
        <x:v>20</x:v>
      </x:c>
      <x:c r="F28" s="142">
        <x:v>0.600</x:v>
      </x:c>
      <x:c r="G28" s="142">
        <x:v>0.472</x:v>
      </x:c>
      <x:c r="H28" s="142">
        <x:v>0.528</x:v>
      </x:c>
      <x:c r="I28" s="141">
        <x:v>0.310</x:v>
      </x:c>
      <x:c r="J28" s="142">
        <x:v>0.378</x:v>
      </x:c>
      <x:c r="K28" s="142">
        <x:v>0.406</x:v>
      </x:c>
      <x:c r="L28" s="142">
        <x:v>0.424</x:v>
      </x:c>
      <x:c r="M28" s="142">
        <x:v>0.438</x:v>
      </x:c>
      <x:c r="N28" s="142">
        <x:v>0.449</x:v>
      </x:c>
      <x:c r="O28" s="142">
        <x:v>0.459</x:v>
      </x:c>
      <x:c r="P28" s="142">
        <x:v>0.468</x:v>
      </x:c>
      <x:c r="Q28" s="142">
        <x:v>0.475</x:v>
      </x:c>
      <x:c r="R28" s="142">
        <x:v>0.482</x:v>
      </x:c>
      <x:c r="S28" s="143">
        <x:v>0.489</x:v>
      </x:c>
      <x:c r="T28" s="142">
        <x:v>0.857</x:v>
      </x:c>
      <x:c r="U28" s="142">
        <x:v>0.807</x:v>
      </x:c>
      <x:c r="V28" s="142">
        <x:v>0.786</x:v>
      </x:c>
      <x:c r="W28" s="142">
        <x:v>0.771</x:v>
      </x:c>
      <x:c r="X28" s="142">
        <x:v>0.760</x:v>
      </x:c>
      <x:c r="Y28" s="142">
        <x:v>0.751</x:v>
      </x:c>
      <x:c r="Z28" s="142">
        <x:v>0.743</x:v>
      </x:c>
      <x:c r="AA28" s="142">
        <x:v>0.736</x:v>
      </x:c>
      <x:c r="AB28" s="142">
        <x:v>0.729</x:v>
      </x:c>
      <x:c r="AC28" s="142">
        <x:v>0.723</x:v>
      </x:c>
      <x:c r="AD28" s="143">
        <x:v>0.717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425</x:v>
      </x:c>
      <x:c r="E30" s="102" t="s">
        <x:v>425</x:v>
      </x:c>
      <x:c r="F30" s="142">
        <x:v>0.600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425</x:v>
      </x:c>
      <x:c r="E31" s="103" t="s">
        <x:v>425</x:v>
      </x:c>
      <x:c r="F31" s="145">
        <x:v>0.750</x:v>
      </x:c>
      <x:c r="G31" s="145" t="s">
        <x:v>425</x:v>
      </x:c>
      <x:c r="H31" s="145" t="s">
        <x:v>425</x:v>
      </x:c>
      <x:c r="I31" s="144" t="s">
        <x:v>425</x:v>
      </x:c>
      <x:c r="J31" s="145" t="s">
        <x:v>425</x:v>
      </x:c>
      <x:c r="K31" s="145" t="s">
        <x:v>425</x:v>
      </x:c>
      <x:c r="L31" s="145" t="s">
        <x:v>425</x:v>
      </x:c>
      <x:c r="M31" s="145" t="s">
        <x:v>425</x:v>
      </x:c>
      <x:c r="N31" s="145" t="s">
        <x:v>425</x:v>
      </x:c>
      <x:c r="O31" s="145" t="s">
        <x:v>425</x:v>
      </x:c>
      <x:c r="P31" s="145" t="s">
        <x:v>425</x:v>
      </x:c>
      <x:c r="Q31" s="145" t="s">
        <x:v>425</x:v>
      </x:c>
      <x:c r="R31" s="145" t="s">
        <x:v>425</x:v>
      </x:c>
      <x:c r="S31" s="146" t="s">
        <x:v>425</x:v>
      </x:c>
      <x:c r="T31" s="145" t="s">
        <x:v>425</x:v>
      </x:c>
      <x:c r="U31" s="145" t="s">
        <x:v>425</x:v>
      </x:c>
      <x:c r="V31" s="145" t="s">
        <x:v>425</x:v>
      </x:c>
      <x:c r="W31" s="145" t="s">
        <x:v>425</x:v>
      </x:c>
      <x:c r="X31" s="145" t="s">
        <x:v>425</x:v>
      </x:c>
      <x:c r="Y31" s="145" t="s">
        <x:v>425</x:v>
      </x:c>
      <x:c r="Z31" s="145" t="s">
        <x:v>425</x:v>
      </x:c>
      <x:c r="AA31" s="145" t="s">
        <x:v>425</x:v>
      </x:c>
      <x:c r="AB31" s="145" t="s">
        <x:v>425</x:v>
      </x:c>
      <x:c r="AC31" s="145" t="s">
        <x:v>425</x:v>
      </x:c>
      <x:c r="AD31" s="146" t="s">
        <x:v>425</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x:v>0.650</x:v>
      </x:c>
      <x:c r="E32" s="102">
        <x:v>40</x:v>
      </x:c>
      <x:c r="F32" s="142">
        <x:v>0.750</x:v>
      </x:c>
      <x:c r="G32" s="142">
        <x:v>0.924</x:v>
      </x:c>
      <x:c r="H32" s="142">
        <x:v>0.076</x:v>
      </x:c>
      <x:c r="I32" s="141">
        <x:v>0.417</x:v>
      </x:c>
      <x:c r="J32" s="142">
        <x:v>0.474</x:v>
      </x:c>
      <x:c r="K32" s="142">
        <x:v>0.496</x:v>
      </x:c>
      <x:c r="L32" s="142">
        <x:v>0.510</x:v>
      </x:c>
      <x:c r="M32" s="142">
        <x:v>0.521</x:v>
      </x:c>
      <x:c r="N32" s="142">
        <x:v>0.530</x:v>
      </x:c>
      <x:c r="O32" s="142">
        <x:v>0.537</x:v>
      </x:c>
      <x:c r="P32" s="142">
        <x:v>0.544</x:v>
      </x:c>
      <x:c r="Q32" s="142">
        <x:v>0.550</x:v>
      </x:c>
      <x:c r="R32" s="142">
        <x:v>0.555</x:v>
      </x:c>
      <x:c r="S32" s="143">
        <x:v>0.560</x:v>
      </x:c>
      <x:c r="T32" s="142">
        <x:v>0.840</x:v>
      </x:c>
      <x:c r="U32" s="142">
        <x:v>0.800</x:v>
      </x:c>
      <x:c r="V32" s="142">
        <x:v>0.783</x:v>
      </x:c>
      <x:c r="W32" s="142">
        <x:v>0.772</x:v>
      </x:c>
      <x:c r="X32" s="142">
        <x:v>0.764</x:v>
      </x:c>
      <x:c r="Y32" s="142">
        <x:v>0.757</x:v>
      </x:c>
      <x:c r="Z32" s="142">
        <x:v>0.750</x:v>
      </x:c>
      <x:c r="AA32" s="142">
        <x:v>0.745</x:v>
      </x:c>
      <x:c r="AB32" s="142">
        <x:v>0.740</x:v>
      </x:c>
      <x:c r="AC32" s="142">
        <x:v>0.735</x:v>
      </x:c>
      <x:c r="AD32" s="143">
        <x:v>0.731</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x:v>0.872</x:v>
      </x:c>
      <x:c r="E33" s="102">
        <x:v>40</x:v>
      </x:c>
      <x:c r="F33" s="142">
        <x:v>0.750</x:v>
      </x:c>
      <x:c r="G33" s="142">
        <x:v>0.032</x:v>
      </x:c>
      <x:c r="H33" s="142">
        <x:v>0.968</x:v>
      </x:c>
      <x:c r="I33" s="141">
        <x:v>0.663</x:v>
      </x:c>
      <x:c r="J33" s="142">
        <x:v>0.720</x:v>
      </x:c>
      <x:c r="K33" s="142">
        <x:v>0.742</x:v>
      </x:c>
      <x:c r="L33" s="142">
        <x:v>0.755</x:v>
      </x:c>
      <x:c r="M33" s="142">
        <x:v>0.765</x:v>
      </x:c>
      <x:c r="N33" s="142">
        <x:v>0.773</x:v>
      </x:c>
      <x:c r="O33" s="142">
        <x:v>0.779</x:v>
      </x:c>
      <x:c r="P33" s="142">
        <x:v>0.785</x:v>
      </x:c>
      <x:c r="Q33" s="142">
        <x:v>0.790</x:v>
      </x:c>
      <x:c r="R33" s="142">
        <x:v>0.795</x:v>
      </x:c>
      <x:c r="S33" s="143">
        <x:v>0.799</x:v>
      </x:c>
      <x:c r="T33" s="142">
        <x:v>0.973</x:v>
      </x:c>
      <x:c r="U33" s="142">
        <x:v>0.957</x:v>
      </x:c>
      <x:c r="V33" s="142">
        <x:v>0.949</x:v>
      </x:c>
      <x:c r="W33" s="142">
        <x:v>0.944</x:v>
      </x:c>
      <x:c r="X33" s="142">
        <x:v>0.940</x:v>
      </x:c>
      <x:c r="Y33" s="142">
        <x:v>0.936</x:v>
      </x:c>
      <x:c r="Z33" s="142">
        <x:v>0.933</x:v>
      </x:c>
      <x:c r="AA33" s="142">
        <x:v>0.930</x:v>
      </x:c>
      <x:c r="AB33" s="142">
        <x:v>0.927</x:v>
      </x:c>
      <x:c r="AC33" s="142">
        <x:v>0.924</x:v>
      </x:c>
      <x:c r="AD33" s="143">
        <x:v>0.922</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x:v>0.848</x:v>
      </x:c>
      <x:c r="E34" s="102">
        <x:v>30</x:v>
      </x:c>
      <x:c r="F34" s="142">
        <x:v>0.750</x:v>
      </x:c>
      <x:c r="G34" s="142">
        <x:v>0.090</x:v>
      </x:c>
      <x:c r="H34" s="142">
        <x:v>0.910</x:v>
      </x:c>
      <x:c r="I34" s="141">
        <x:v>0.611</x:v>
      </x:c>
      <x:c r="J34" s="142">
        <x:v>0.675</x:v>
      </x:c>
      <x:c r="K34" s="142">
        <x:v>0.699</x:v>
      </x:c>
      <x:c r="L34" s="142">
        <x:v>0.714</x:v>
      </x:c>
      <x:c r="M34" s="142">
        <x:v>0.726</x:v>
      </x:c>
      <x:c r="N34" s="142">
        <x:v>0.734</x:v>
      </x:c>
      <x:c r="O34" s="142">
        <x:v>0.742</x:v>
      </x:c>
      <x:c r="P34" s="142">
        <x:v>0.749</x:v>
      </x:c>
      <x:c r="Q34" s="142">
        <x:v>0.755</x:v>
      </x:c>
      <x:c r="R34" s="142">
        <x:v>0.760</x:v>
      </x:c>
      <x:c r="S34" s="143">
        <x:v>0.765</x:v>
      </x:c>
      <x:c r="T34" s="142">
        <x:v>0.968</x:v>
      </x:c>
      <x:c r="U34" s="142">
        <x:v>0.949</x:v>
      </x:c>
      <x:c r="V34" s="142">
        <x:v>0.940</x:v>
      </x:c>
      <x:c r="W34" s="142">
        <x:v>0.933</x:v>
      </x:c>
      <x:c r="X34" s="142">
        <x:v>0.928</x:v>
      </x:c>
      <x:c r="Y34" s="142">
        <x:v>0.924</x:v>
      </x:c>
      <x:c r="Z34" s="142">
        <x:v>0.920</x:v>
      </x:c>
      <x:c r="AA34" s="142">
        <x:v>0.916</x:v>
      </x:c>
      <x:c r="AB34" s="142">
        <x:v>0.913</x:v>
      </x:c>
      <x:c r="AC34" s="142">
        <x:v>0.910</x:v>
      </x:c>
      <x:c r="AD34" s="143">
        <x:v>0.907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x:v>0.833</x:v>
      </x:c>
      <x:c r="E35" s="103">
        <x:v>70</x:v>
      </x:c>
      <x:c r="F35" s="145">
        <x:v>0.650</x:v>
      </x:c>
      <x:c r="G35" s="145">
        <x:v>0.000</x:v>
      </x:c>
      <x:c r="H35" s="145">
        <x:v>1.000</x:v>
      </x:c>
      <x:c r="I35" s="144">
        <x:v>0.670</x:v>
      </x:c>
      <x:c r="J35" s="145">
        <x:v>0.714</x:v>
      </x:c>
      <x:c r="K35" s="145">
        <x:v>0.730</x:v>
      </x:c>
      <x:c r="L35" s="145">
        <x:v>0.740</x:v>
      </x:c>
      <x:c r="M35" s="145">
        <x:v>0.748</x:v>
      </x:c>
      <x:c r="N35" s="145">
        <x:v>0.754</x:v>
      </x:c>
      <x:c r="O35" s="145">
        <x:v>0.759</x:v>
      </x:c>
      <x:c r="P35" s="145">
        <x:v>0.764</x:v>
      </x:c>
      <x:c r="Q35" s="145">
        <x:v>0.768</x:v>
      </x:c>
      <x:c r="R35" s="145">
        <x:v>0.771</x:v>
      </x:c>
      <x:c r="S35" s="146">
        <x:v>0.775</x:v>
      </x:c>
      <x:c r="T35" s="145">
        <x:v>0.937</x:v>
      </x:c>
      <x:c r="U35" s="145">
        <x:v>0.917</x:v>
      </x:c>
      <x:c r="V35" s="145">
        <x:v>0.908</x:v>
      </x:c>
      <x:c r="W35" s="145">
        <x:v>0.902</x:v>
      </x:c>
      <x:c r="X35" s="145">
        <x:v>0.898</x:v>
      </x:c>
      <x:c r="Y35" s="145">
        <x:v>0.894</x:v>
      </x:c>
      <x:c r="Z35" s="145">
        <x:v>0.890</x:v>
      </x:c>
      <x:c r="AA35" s="145">
        <x:v>0.887</x:v>
      </x:c>
      <x:c r="AB35" s="145">
        <x:v>0.885</x:v>
      </x:c>
      <x:c r="AC35" s="145">
        <x:v>0.882</x:v>
      </x:c>
      <x:c r="AD35" s="146">
        <x:v>0.880</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x:v>0.722</x:v>
      </x:c>
      <x:c r="E36" s="102">
        <x:v>50</x:v>
      </x:c>
      <x:c r="F36" s="142">
        <x:v>0.650</x:v>
      </x:c>
      <x:c r="G36" s="142">
        <x:v>0.132</x:v>
      </x:c>
      <x:c r="H36" s="142">
        <x:v>0.868</x:v>
      </x:c>
      <x:c r="I36" s="141">
        <x:v>0.524</x:v>
      </x:c>
      <x:c r="J36" s="142">
        <x:v>0.574</x:v>
      </x:c>
      <x:c r="K36" s="142">
        <x:v>0.594</x:v>
      </x:c>
      <x:c r="L36" s="142">
        <x:v>0.606</x:v>
      </x:c>
      <x:c r="M36" s="142">
        <x:v>0.615</x:v>
      </x:c>
      <x:c r="N36" s="142">
        <x:v>0.622</x:v>
      </x:c>
      <x:c r="O36" s="142">
        <x:v>0.629</x:v>
      </x:c>
      <x:c r="P36" s="142">
        <x:v>0.634</x:v>
      </x:c>
      <x:c r="Q36" s="142">
        <x:v>0.639</x:v>
      </x:c>
      <x:c r="R36" s="142">
        <x:v>0.644</x:v>
      </x:c>
      <x:c r="S36" s="143">
        <x:v>0.648</x:v>
      </x:c>
      <x:c r="T36" s="142">
        <x:v>0.872</x:v>
      </x:c>
      <x:c r="U36" s="142">
        <x:v>0.841</x:v>
      </x:c>
      <x:c r="V36" s="142">
        <x:v>0.828</x:v>
      </x:c>
      <x:c r="W36" s="142">
        <x:v>0.819</x:v>
      </x:c>
      <x:c r="X36" s="142">
        <x:v>0.812</x:v>
      </x:c>
      <x:c r="Y36" s="142">
        <x:v>0.807</x:v>
      </x:c>
      <x:c r="Z36" s="142">
        <x:v>0.802</x:v>
      </x:c>
      <x:c r="AA36" s="142">
        <x:v>0.798</x:v>
      </x:c>
      <x:c r="AB36" s="142">
        <x:v>0.794</x:v>
      </x:c>
      <x:c r="AC36" s="142">
        <x:v>0.790</x:v>
      </x:c>
      <x:c r="AD36" s="143">
        <x:v>0.787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425</x:v>
      </x:c>
      <x:c r="E37" s="102" t="s">
        <x:v>425</x:v>
      </x:c>
      <x:c r="F37" s="142">
        <x:v>0.650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x:v>0.683</x:v>
      </x:c>
      <x:c r="E38" s="102">
        <x:v>40</x:v>
      </x:c>
      <x:c r="F38" s="142">
        <x:v>0.650</x:v>
      </x:c>
      <x:c r="G38" s="142">
        <x:v>0.334</x:v>
      </x:c>
      <x:c r="H38" s="142">
        <x:v>0.666</x:v>
      </x:c>
      <x:c r="I38" s="141">
        <x:v>0.453</x:v>
      </x:c>
      <x:c r="J38" s="142">
        <x:v>0.510</x:v>
      </x:c>
      <x:c r="K38" s="142">
        <x:v>0.532</x:v>
      </x:c>
      <x:c r="L38" s="142">
        <x:v>0.546</x:v>
      </x:c>
      <x:c r="M38" s="142">
        <x:v>0.557</x:v>
      </x:c>
      <x:c r="N38" s="142">
        <x:v>0.565</x:v>
      </x:c>
      <x:c r="O38" s="142">
        <x:v>0.573</x:v>
      </x:c>
      <x:c r="P38" s="142">
        <x:v>0.579</x:v>
      </x:c>
      <x:c r="Q38" s="142">
        <x:v>0.585</x:v>
      </x:c>
      <x:c r="R38" s="142">
        <x:v>0.590</x:v>
      </x:c>
      <x:c r="S38" s="143">
        <x:v>0.595</x:v>
      </x:c>
      <x:c r="T38" s="142">
        <x:v>0.862</x:v>
      </x:c>
      <x:c r="U38" s="142">
        <x:v>0.825</x:v>
      </x:c>
      <x:c r="V38" s="142">
        <x:v>0.809</x:v>
      </x:c>
      <x:c r="W38" s="142">
        <x:v>0.799</x:v>
      </x:c>
      <x:c r="X38" s="142">
        <x:v>0.791</x:v>
      </x:c>
      <x:c r="Y38" s="142">
        <x:v>0.784</x:v>
      </x:c>
      <x:c r="Z38" s="142">
        <x:v>0.778</x:v>
      </x:c>
      <x:c r="AA38" s="142">
        <x:v>0.773</x:v>
      </x:c>
      <x:c r="AB38" s="142">
        <x:v>0.769</x:v>
      </x:c>
      <x:c r="AC38" s="142">
        <x:v>0.764</x:v>
      </x:c>
      <x:c r="AD38" s="143">
        <x:v>0.760</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0.678</x:v>
      </x:c>
      <x:c r="E44" s="107">
        <x:v>600</x:v>
      </x:c>
      <x:c r="F44" s="162">
        <x:v>0.550</x:v>
      </x:c>
      <x:c r="G44" s="162">
        <x:v>0.000</x:v>
      </x:c>
      <x:c r="H44" s="162">
        <x:v>1.000</x:v>
      </x:c>
      <x:c r="I44" s="161">
        <x:v>0.620</x:v>
      </x:c>
      <x:c r="J44" s="162">
        <x:v>0.634</x:v>
      </x:c>
      <x:c r="K44" s="162">
        <x:v>0.640</x:v>
      </x:c>
      <x:c r="L44" s="162">
        <x:v>0.643</x:v>
      </x:c>
      <x:c r="M44" s="162">
        <x:v>0.646</x:v>
      </x:c>
      <x:c r="N44" s="162">
        <x:v>0.648</x:v>
      </x:c>
      <x:c r="O44" s="162">
        <x:v>0.650</x:v>
      </x:c>
      <x:c r="P44" s="162">
        <x:v>0.652</x:v>
      </x:c>
      <x:c r="Q44" s="162">
        <x:v>0.653</x:v>
      </x:c>
      <x:c r="R44" s="162">
        <x:v>0.654</x:v>
      </x:c>
      <x:c r="S44" s="163">
        <x:v>0.656</x:v>
      </x:c>
      <x:c r="T44" s="162">
        <x:v>0.732</x:v>
      </x:c>
      <x:c r="U44" s="162">
        <x:v>0.719</x:v>
      </x:c>
      <x:c r="V44" s="162">
        <x:v>0.714</x:v>
      </x:c>
      <x:c r="W44" s="162">
        <x:v>0.711</x:v>
      </x:c>
      <x:c r="X44" s="162">
        <x:v>0.708</x:v>
      </x:c>
      <x:c r="Y44" s="162">
        <x:v>0.706</x:v>
      </x:c>
      <x:c r="Z44" s="162">
        <x:v>0.705</x:v>
      </x:c>
      <x:c r="AA44" s="162">
        <x:v>0.703</x:v>
      </x:c>
      <x:c r="AB44" s="162">
        <x:v>0.702</x:v>
      </x:c>
      <x:c r="AC44" s="162">
        <x:v>0.700</x:v>
      </x:c>
      <x:c r="AD44" s="163">
        <x:v>0.699</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0.738</x:v>
      </x:c>
      <x:c r="E46" s="107">
        <x:v>70</x:v>
      </x:c>
      <x:c r="F46" s="162">
        <x:v>0.400</x:v>
      </x:c>
      <x:c r="G46" s="162">
        <x:v>0.000</x:v>
      </x:c>
      <x:c r="H46" s="162">
        <x:v>1.000</x:v>
      </x:c>
      <x:c r="I46" s="161">
        <x:v>0.560</x:v>
      </x:c>
      <x:c r="J46" s="162">
        <x:v>0.606</x:v>
      </x:c>
      <x:c r="K46" s="162">
        <x:v>0.623</x:v>
      </x:c>
      <x:c r="L46" s="162">
        <x:v>0.634</x:v>
      </x:c>
      <x:c r="M46" s="162">
        <x:v>0.642</x:v>
      </x:c>
      <x:c r="N46" s="162">
        <x:v>0.649</x:v>
      </x:c>
      <x:c r="O46" s="162">
        <x:v>0.655</x:v>
      </x:c>
      <x:c r="P46" s="162">
        <x:v>0.660</x:v>
      </x:c>
      <x:c r="Q46" s="162">
        <x:v>0.664</x:v>
      </x:c>
      <x:c r="R46" s="162">
        <x:v>0.668</x:v>
      </x:c>
      <x:c r="S46" s="163">
        <x:v>0.672</x:v>
      </x:c>
      <x:c r="T46" s="162">
        <x:v>0.874</x:v>
      </x:c>
      <x:c r="U46" s="162">
        <x:v>0.845</x:v>
      </x:c>
      <x:c r="V46" s="162">
        <x:v>0.833</x:v>
      </x:c>
      <x:c r="W46" s="162">
        <x:v>0.826</x:v>
      </x:c>
      <x:c r="X46" s="162">
        <x:v>0.819</x:v>
      </x:c>
      <x:c r="Y46" s="162">
        <x:v>0.814</x:v>
      </x:c>
      <x:c r="Z46" s="162">
        <x:v>0.810</x:v>
      </x:c>
      <x:c r="AA46" s="162">
        <x:v>0.806</x:v>
      </x:c>
      <x:c r="AB46" s="162">
        <x:v>0.803</x:v>
      </x:c>
      <x:c r="AC46" s="162">
        <x:v>0.799</x:v>
      </x:c>
      <x:c r="AD46" s="163">
        <x:v>0.796</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x:v>0.605</x:v>
      </x:c>
      <x:c r="E50" s="107">
        <x:v>80</x:v>
      </x:c>
      <x:c r="F50" s="162">
        <x:v>0.600</x:v>
      </x:c>
      <x:c r="G50" s="162">
        <x:v>0.466</x:v>
      </x:c>
      <x:c r="H50" s="162">
        <x:v>0.534</x:v>
      </x:c>
      <x:c r="I50" s="161">
        <x:v>0.436</x:v>
      </x:c>
      <x:c r="J50" s="162">
        <x:v>0.477</x:v>
      </x:c>
      <x:c r="K50" s="162">
        <x:v>0.493</x:v>
      </x:c>
      <x:c r="L50" s="162">
        <x:v>0.503</x:v>
      </x:c>
      <x:c r="M50" s="162">
        <x:v>0.511</x:v>
      </x:c>
      <x:c r="N50" s="162">
        <x:v>0.518</x:v>
      </x:c>
      <x:c r="O50" s="162">
        <x:v>0.523</x:v>
      </x:c>
      <x:c r="P50" s="162">
        <x:v>0.528</x:v>
      </x:c>
      <x:c r="Q50" s="162">
        <x:v>0.532</x:v>
      </x:c>
      <x:c r="R50" s="162">
        <x:v>0.536</x:v>
      </x:c>
      <x:c r="S50" s="163">
        <x:v>0.540</x:v>
      </x:c>
      <x:c r="T50" s="162">
        <x:v>0.758</x:v>
      </x:c>
      <x:c r="U50" s="162">
        <x:v>0.724</x:v>
      </x:c>
      <x:c r="V50" s="162">
        <x:v>0.710</x:v>
      </x:c>
      <x:c r="W50" s="162">
        <x:v>0.700</x:v>
      </x:c>
      <x:c r="X50" s="162">
        <x:v>0.694</x:v>
      </x:c>
      <x:c r="Y50" s="162">
        <x:v>0.688</x:v>
      </x:c>
      <x:c r="Z50" s="162">
        <x:v>0.683</x:v>
      </x:c>
      <x:c r="AA50" s="162">
        <x:v>0.679</x:v>
      </x:c>
      <x:c r="AB50" s="162">
        <x:v>0.675</x:v>
      </x:c>
      <x:c r="AC50" s="162">
        <x:v>0.671</x:v>
      </x:c>
      <x:c r="AD50" s="163">
        <x:v>0.668</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x:v>0.809</x:v>
      </x:c>
      <x:c r="E52" s="107">
        <x:v>130</x:v>
      </x:c>
      <x:c r="F52" s="162">
        <x:v>0.750</x:v>
      </x:c>
      <x:c r="G52" s="162">
        <x:v>0.056</x:v>
      </x:c>
      <x:c r="H52" s="162">
        <x:v>0.944</x:v>
      </x:c>
      <x:c r="I52" s="161">
        <x:v>0.694</x:v>
      </x:c>
      <x:c r="J52" s="162">
        <x:v>0.724</x:v>
      </x:c>
      <x:c r="K52" s="162">
        <x:v>0.736</x:v>
      </x:c>
      <x:c r="L52" s="162">
        <x:v>0.743</x:v>
      </x:c>
      <x:c r="M52" s="162">
        <x:v>0.748</x:v>
      </x:c>
      <x:c r="N52" s="162">
        <x:v>0.752</x:v>
      </x:c>
      <x:c r="O52" s="162">
        <x:v>0.756</x:v>
      </x:c>
      <x:c r="P52" s="162">
        <x:v>0.759</x:v>
      </x:c>
      <x:c r="Q52" s="162">
        <x:v>0.762</x:v>
      </x:c>
      <x:c r="R52" s="162">
        <x:v>0.765</x:v>
      </x:c>
      <x:c r="S52" s="163">
        <x:v>0.767</x:v>
      </x:c>
      <x:c r="T52" s="162">
        <x:v>0.896</x:v>
      </x:c>
      <x:c r="U52" s="162">
        <x:v>0.877</x:v>
      </x:c>
      <x:c r="V52" s="162">
        <x:v>0.869</x:v>
      </x:c>
      <x:c r="W52" s="162">
        <x:v>0.864</x:v>
      </x:c>
      <x:c r="X52" s="162">
        <x:v>0.860</x:v>
      </x:c>
      <x:c r="Y52" s="162">
        <x:v>0.857</x:v>
      </x:c>
      <x:c r="Z52" s="162">
        <x:v>0.854</x:v>
      </x:c>
      <x:c r="AA52" s="162">
        <x:v>0.852</x:v>
      </x:c>
      <x:c r="AB52" s="162">
        <x:v>0.850</x:v>
      </x:c>
      <x:c r="AC52" s="162">
        <x:v>0.848</x:v>
      </x:c>
      <x:c r="AD52" s="163">
        <x:v>0.846</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x:v>0.753</x:v>
      </x:c>
      <x:c r="E54" s="107">
        <x:v>180</x:v>
      </x:c>
      <x:c r="F54" s="162">
        <x:v>0.650</x:v>
      </x:c>
      <x:c r="G54" s="162">
        <x:v>0.002</x:v>
      </x:c>
      <x:c r="H54" s="162">
        <x:v>0.998</x:v>
      </x:c>
      <x:c r="I54" s="161">
        <x:v>0.649</x:v>
      </x:c>
      <x:c r="J54" s="162">
        <x:v>0.676</x:v>
      </x:c>
      <x:c r="K54" s="162">
        <x:v>0.686</x:v>
      </x:c>
      <x:c r="L54" s="162">
        <x:v>0.692</x:v>
      </x:c>
      <x:c r="M54" s="162">
        <x:v>0.697</x:v>
      </x:c>
      <x:c r="N54" s="162">
        <x:v>0.701</x:v>
      </x:c>
      <x:c r="O54" s="162">
        <x:v>0.704</x:v>
      </x:c>
      <x:c r="P54" s="162">
        <x:v>0.707</x:v>
      </x:c>
      <x:c r="Q54" s="162">
        <x:v>0.710</x:v>
      </x:c>
      <x:c r="R54" s="162">
        <x:v>0.712</x:v>
      </x:c>
      <x:c r="S54" s="163">
        <x:v>0.714</x:v>
      </x:c>
      <x:c r="T54" s="162">
        <x:v>0.839</x:v>
      </x:c>
      <x:c r="U54" s="162">
        <x:v>0.820</x:v>
      </x:c>
      <x:c r="V54" s="162">
        <x:v>0.812</x:v>
      </x:c>
      <x:c r="W54" s="162">
        <x:v>0.807</x:v>
      </x:c>
      <x:c r="X54" s="162">
        <x:v>0.803</x:v>
      </x:c>
      <x:c r="Y54" s="162">
        <x:v>0.800</x:v>
      </x:c>
      <x:c r="Z54" s="162">
        <x:v>0.797</x:v>
      </x:c>
      <x:c r="AA54" s="162">
        <x:v>0.794</x:v>
      </x:c>
      <x:c r="AB54" s="162">
        <x:v>0.792</x:v>
      </x:c>
      <x:c r="AC54" s="162">
        <x:v>0.790</x:v>
      </x:c>
      <x:c r="AD54" s="163">
        <x:v>0.788</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0.791</x:v>
      </x:c>
      <x:c r="E60" s="102">
        <x:v>400</x:v>
      </x:c>
      <x:c r="F60" s="142">
        <x:v>0.550</x:v>
      </x:c>
      <x:c r="G60" s="142">
        <x:v>0.000</x:v>
      </x:c>
      <x:c r="H60" s="142">
        <x:v>1.000</x:v>
      </x:c>
      <x:c r="I60" s="141">
        <x:v>0.726</x:v>
      </x:c>
      <x:c r="J60" s="142">
        <x:v>0.743</x:v>
      </x:c>
      <x:c r="K60" s="142">
        <x:v>0.749</x:v>
      </x:c>
      <x:c r="L60" s="142">
        <x:v>0.753</x:v>
      </x:c>
      <x:c r="M60" s="142">
        <x:v>0.756</x:v>
      </x:c>
      <x:c r="N60" s="142">
        <x:v>0.758</x:v>
      </x:c>
      <x:c r="O60" s="142">
        <x:v>0.760</x:v>
      </x:c>
      <x:c r="P60" s="142">
        <x:v>0.762</x:v>
      </x:c>
      <x:c r="Q60" s="142">
        <x:v>0.764</x:v>
      </x:c>
      <x:c r="R60" s="142">
        <x:v>0.765</x:v>
      </x:c>
      <x:c r="S60" s="143">
        <x:v>0.767</x:v>
      </x:c>
      <x:c r="T60" s="142">
        <x:v>0.847</x:v>
      </x:c>
      <x:c r="U60" s="142">
        <x:v>0.834</x:v>
      </x:c>
      <x:c r="V60" s="142">
        <x:v>0.829</x:v>
      </x:c>
      <x:c r="W60" s="142">
        <x:v>0.825</x:v>
      </x:c>
      <x:c r="X60" s="142">
        <x:v>0.823</x:v>
      </x:c>
      <x:c r="Y60" s="142">
        <x:v>0.821</x:v>
      </x:c>
      <x:c r="Z60" s="142">
        <x:v>0.819</x:v>
      </x:c>
      <x:c r="AA60" s="142">
        <x:v>0.817</x:v>
      </x:c>
      <x:c r="AB60" s="142">
        <x:v>0.816</x:v>
      </x:c>
      <x:c r="AC60" s="142">
        <x:v>0.815</x:v>
      </x:c>
      <x:c r="AD60" s="143">
        <x:v>0.814</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425</x:v>
      </x:c>
      <x:c r="E62" s="102" t="s">
        <x:v>425</x:v>
      </x:c>
      <x:c r="F62" s="142">
        <x:v>0.550</x:v>
      </x:c>
      <x:c r="G62" s="142" t="s">
        <x:v>425</x:v>
      </x:c>
      <x:c r="H62" s="142" t="s">
        <x:v>425</x:v>
      </x:c>
      <x:c r="I62" s="141" t="s">
        <x:v>425</x:v>
      </x:c>
      <x:c r="J62" s="142" t="s">
        <x:v>425</x:v>
      </x:c>
      <x:c r="K62" s="142" t="s">
        <x:v>425</x:v>
      </x:c>
      <x:c r="L62" s="142" t="s">
        <x:v>425</x:v>
      </x:c>
      <x:c r="M62" s="142" t="s">
        <x:v>425</x:v>
      </x:c>
      <x:c r="N62" s="142" t="s">
        <x:v>425</x:v>
      </x:c>
      <x:c r="O62" s="142" t="s">
        <x:v>425</x:v>
      </x:c>
      <x:c r="P62" s="142" t="s">
        <x:v>425</x:v>
      </x:c>
      <x:c r="Q62" s="142" t="s">
        <x:v>425</x:v>
      </x:c>
      <x:c r="R62" s="142" t="s">
        <x:v>425</x:v>
      </x:c>
      <x:c r="S62" s="143" t="s">
        <x:v>425</x:v>
      </x:c>
      <x:c r="T62" s="142" t="s">
        <x:v>425</x:v>
      </x:c>
      <x:c r="U62" s="142" t="s">
        <x:v>425</x:v>
      </x:c>
      <x:c r="V62" s="142" t="s">
        <x:v>425</x:v>
      </x:c>
      <x:c r="W62" s="142" t="s">
        <x:v>425</x:v>
      </x:c>
      <x:c r="X62" s="142" t="s">
        <x:v>425</x:v>
      </x:c>
      <x:c r="Y62" s="142" t="s">
        <x:v>425</x:v>
      </x:c>
      <x:c r="Z62" s="142" t="s">
        <x:v>425</x:v>
      </x:c>
      <x:c r="AA62" s="142" t="s">
        <x:v>425</x:v>
      </x:c>
      <x:c r="AB62" s="142" t="s">
        <x:v>425</x:v>
      </x:c>
      <x:c r="AC62" s="142" t="s">
        <x:v>425</x:v>
      </x:c>
      <x:c r="AD62" s="143" t="s">
        <x:v>425</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0.550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x:v>0.727</x:v>
      </x:c>
      <x:c r="E74" s="102">
        <x:v>30</x:v>
      </x:c>
      <x:c r="F74" s="142">
        <x:v>0.550</x:v>
      </x:c>
      <x:c r="G74" s="142">
        <x:v>0.019</x:v>
      </x:c>
      <x:c r="H74" s="142">
        <x:v>0.981</x:v>
      </x:c>
      <x:c r="I74" s="141">
        <x:v>0.472</x:v>
      </x:c>
      <x:c r="J74" s="142">
        <x:v>0.536</x:v>
      </x:c>
      <x:c r="K74" s="142">
        <x:v>0.561</x:v>
      </x:c>
      <x:c r="L74" s="142">
        <x:v>0.577</x:v>
      </x:c>
      <x:c r="M74" s="142">
        <x:v>0.589</x:v>
      </x:c>
      <x:c r="N74" s="142">
        <x:v>0.598</x:v>
      </x:c>
      <x:c r="O74" s="142">
        <x:v>0.606</x:v>
      </x:c>
      <x:c r="P74" s="142">
        <x:v>0.614</x:v>
      </x:c>
      <x:c r="Q74" s="142">
        <x:v>0.620</x:v>
      </x:c>
      <x:c r="R74" s="142">
        <x:v>0.626</x:v>
      </x:c>
      <x:c r="S74" s="143">
        <x:v>0.631</x:v>
      </x:c>
      <x:c r="T74" s="142">
        <x:v>0.905</x:v>
      </x:c>
      <x:c r="U74" s="142">
        <x:v>0.871</x:v>
      </x:c>
      <x:c r="V74" s="142">
        <x:v>0.856</x:v>
      </x:c>
      <x:c r="W74" s="142">
        <x:v>0.846</x:v>
      </x:c>
      <x:c r="X74" s="142">
        <x:v>0.838</x:v>
      </x:c>
      <x:c r="Y74" s="142">
        <x:v>0.831</x:v>
      </x:c>
      <x:c r="Z74" s="142">
        <x:v>0.825</x:v>
      </x:c>
      <x:c r="AA74" s="142">
        <x:v>0.820</x:v>
      </x:c>
      <x:c r="AB74" s="142">
        <x:v>0.815</x:v>
      </x:c>
      <x:c r="AC74" s="142">
        <x:v>0.811</x:v>
      </x:c>
      <x:c r="AD74" s="143">
        <x:v>0.807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x:v>0.426</x:v>
      </x:c>
      <x:c r="E76" s="102">
        <x:v>130</x:v>
      </x:c>
      <x:c r="F76" s="142">
        <x:v>0.550</x:v>
      </x:c>
      <x:c r="G76" s="142">
        <x:v>0.998</x:v>
      </x:c>
      <x:c r="H76" s="142">
        <x:v>0.002</x:v>
      </x:c>
      <x:c r="I76" s="141">
        <x:v>0.303</x:v>
      </x:c>
      <x:c r="J76" s="142">
        <x:v>0.332</x:v>
      </x:c>
      <x:c r="K76" s="142">
        <x:v>0.343</x:v>
      </x:c>
      <x:c r="L76" s="142">
        <x:v>0.351</x:v>
      </x:c>
      <x:c r="M76" s="142">
        <x:v>0.356</x:v>
      </x:c>
      <x:c r="N76" s="142">
        <x:v>0.361</x:v>
      </x:c>
      <x:c r="O76" s="142">
        <x:v>0.365</x:v>
      </x:c>
      <x:c r="P76" s="142">
        <x:v>0.369</x:v>
      </x:c>
      <x:c r="Q76" s="142">
        <x:v>0.372</x:v>
      </x:c>
      <x:c r="R76" s="142">
        <x:v>0.375</x:v>
      </x:c>
      <x:c r="S76" s="143">
        <x:v>0.377</x:v>
      </x:c>
      <x:c r="T76" s="142">
        <x:v>0.557</x:v>
      </x:c>
      <x:c r="U76" s="142">
        <x:v>0.525</x:v>
      </x:c>
      <x:c r="V76" s="142">
        <x:v>0.513</x:v>
      </x:c>
      <x:c r="W76" s="142">
        <x:v>0.505</x:v>
      </x:c>
      <x:c r="X76" s="142">
        <x:v>0.499</x:v>
      </x:c>
      <x:c r="Y76" s="142">
        <x:v>0.494</x:v>
      </x:c>
      <x:c r="Z76" s="142">
        <x:v>0.490</x:v>
      </x:c>
      <x:c r="AA76" s="142">
        <x:v>0.486</x:v>
      </x:c>
      <x:c r="AB76" s="142">
        <x:v>0.483</x:v>
      </x:c>
      <x:c r="AC76" s="142">
        <x:v>0.480</x:v>
      </x:c>
      <x:c r="AD76" s="143">
        <x:v>0.477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0.550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x:v>0.760</x:v>
      </x:c>
      <x:c r="E94" s="102">
        <x:v>50</x:v>
      </x:c>
      <x:c r="F94" s="142">
        <x:v>0.400</x:v>
      </x:c>
      <x:c r="G94" s="142">
        <x:v>0.000</x:v>
      </x:c>
      <x:c r="H94" s="142">
        <x:v>1.000</x:v>
      </x:c>
      <x:c r="I94" s="141">
        <x:v>0.557</x:v>
      </x:c>
      <x:c r="J94" s="142">
        <x:v>0.609</x:v>
      </x:c>
      <x:c r="K94" s="142">
        <x:v>0.629</x:v>
      </x:c>
      <x:c r="L94" s="142">
        <x:v>0.642</x:v>
      </x:c>
      <x:c r="M94" s="142">
        <x:v>0.651</x:v>
      </x:c>
      <x:c r="N94" s="142">
        <x:v>0.659</x:v>
      </x:c>
      <x:c r="O94" s="142">
        <x:v>0.665</x:v>
      </x:c>
      <x:c r="P94" s="142">
        <x:v>0.671</x:v>
      </x:c>
      <x:c r="Q94" s="142">
        <x:v>0.676</x:v>
      </x:c>
      <x:c r="R94" s="142">
        <x:v>0.681</x:v>
      </x:c>
      <x:c r="S94" s="143">
        <x:v>0.685</x:v>
      </x:c>
      <x:c r="T94" s="142">
        <x:v>0.902</x:v>
      </x:c>
      <x:c r="U94" s="142">
        <x:v>0.874</x:v>
      </x:c>
      <x:c r="V94" s="142">
        <x:v>0.862</x:v>
      </x:c>
      <x:c r="W94" s="142">
        <x:v>0.853</x:v>
      </x:c>
      <x:c r="X94" s="142">
        <x:v>0.847</x:v>
      </x:c>
      <x:c r="Y94" s="142">
        <x:v>0.842</x:v>
      </x:c>
      <x:c r="Z94" s="142">
        <x:v>0.837</x:v>
      </x:c>
      <x:c r="AA94" s="142">
        <x:v>0.833</x:v>
      </x:c>
      <x:c r="AB94" s="142">
        <x:v>0.829</x:v>
      </x:c>
      <x:c r="AC94" s="142">
        <x:v>0.826</x:v>
      </x:c>
      <x:c r="AD94" s="143">
        <x:v>0.823</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425</x:v>
      </x:c>
      <x:c r="E110" s="102" t="s">
        <x:v>425</x:v>
      </x:c>
      <x:c r="F110" s="142">
        <x:v>0.400</x:v>
      </x:c>
      <x:c r="G110" s="142" t="s">
        <x:v>425</x:v>
      </x:c>
      <x:c r="H110" s="142" t="s">
        <x:v>425</x:v>
      </x:c>
      <x:c r="I110" s="141" t="s">
        <x:v>425</x:v>
      </x:c>
      <x:c r="J110" s="142" t="s">
        <x:v>425</x:v>
      </x:c>
      <x:c r="K110" s="142" t="s">
        <x:v>425</x:v>
      </x:c>
      <x:c r="L110" s="142" t="s">
        <x:v>425</x:v>
      </x:c>
      <x:c r="M110" s="142" t="s">
        <x:v>425</x:v>
      </x:c>
      <x:c r="N110" s="142" t="s">
        <x:v>425</x:v>
      </x:c>
      <x:c r="O110" s="142" t="s">
        <x:v>425</x:v>
      </x:c>
      <x:c r="P110" s="142" t="s">
        <x:v>425</x:v>
      </x:c>
      <x:c r="Q110" s="142" t="s">
        <x:v>425</x:v>
      </x:c>
      <x:c r="R110" s="142" t="s">
        <x:v>425</x:v>
      </x:c>
      <x:c r="S110" s="143" t="s">
        <x:v>425</x:v>
      </x:c>
      <x:c r="T110" s="142" t="s">
        <x:v>425</x:v>
      </x:c>
      <x:c r="U110" s="142" t="s">
        <x:v>425</x:v>
      </x:c>
      <x:c r="V110" s="142" t="s">
        <x:v>425</x:v>
      </x:c>
      <x:c r="W110" s="142" t="s">
        <x:v>425</x:v>
      </x:c>
      <x:c r="X110" s="142" t="s">
        <x:v>425</x:v>
      </x:c>
      <x:c r="Y110" s="142" t="s">
        <x:v>425</x:v>
      </x:c>
      <x:c r="Z110" s="142" t="s">
        <x:v>425</x:v>
      </x:c>
      <x:c r="AA110" s="142" t="s">
        <x:v>425</x:v>
      </x:c>
      <x:c r="AB110" s="142" t="s">
        <x:v>425</x:v>
      </x:c>
      <x:c r="AC110" s="142" t="s">
        <x:v>425</x:v>
      </x:c>
      <x:c r="AD110" s="143" t="s">
        <x:v>425</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x:v>0.174</x:v>
      </x:c>
      <x:c r="E162" s="102">
        <x:v>20</x:v>
      </x:c>
      <x:c r="F162" s="142">
        <x:v>0.600</x:v>
      </x:c>
      <x:c r="G162" s="142">
        <x:v>1.000</x:v>
      </x:c>
      <x:c r="H162" s="142">
        <x:v>0.000</x:v>
      </x:c>
      <x:c r="I162" s="141">
        <x:v>0.030</x:v>
      </x:c>
      <x:c r="J162" s="142">
        <x:v>0.051</x:v>
      </x:c>
      <x:c r="K162" s="142">
        <x:v>0.062</x:v>
      </x:c>
      <x:c r="L162" s="142">
        <x:v>0.069</x:v>
      </x:c>
      <x:c r="M162" s="142">
        <x:v>0.075</x:v>
      </x:c>
      <x:c r="N162" s="142">
        <x:v>0.081</x:v>
      </x:c>
      <x:c r="O162" s="142">
        <x:v>0.085</x:v>
      </x:c>
      <x:c r="P162" s="142">
        <x:v>0.090</x:v>
      </x:c>
      <x:c r="Q162" s="142">
        <x:v>0.094</x:v>
      </x:c>
      <x:c r="R162" s="142">
        <x:v>0.097</x:v>
      </x:c>
      <x:c r="S162" s="143">
        <x:v>0.101</x:v>
      </x:c>
      <x:c r="T162" s="142">
        <x:v>0.470</x:v>
      </x:c>
      <x:c r="U162" s="142">
        <x:v>0.392</x:v>
      </x:c>
      <x:c r="V162" s="142">
        <x:v>0.362</x:v>
      </x:c>
      <x:c r="W162" s="142">
        <x:v>0.344</x:v>
      </x:c>
      <x:c r="X162" s="142">
        <x:v>0.330</x:v>
      </x:c>
      <x:c r="Y162" s="142">
        <x:v>0.318</x:v>
      </x:c>
      <x:c r="Z162" s="142">
        <x:v>0.309</x:v>
      </x:c>
      <x:c r="AA162" s="142">
        <x:v>0.301</x:v>
      </x:c>
      <x:c r="AB162" s="142">
        <x:v>0.293</x:v>
      </x:c>
      <x:c r="AC162" s="142">
        <x:v>0.287</x:v>
      </x:c>
      <x:c r="AD162" s="143">
        <x:v>0.280</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x:v>0.780</x:v>
      </x:c>
      <x:c r="E188" s="102">
        <x:v>50</x:v>
      </x:c>
      <x:c r="F188" s="142">
        <x:v>0.600</x:v>
      </x:c>
      <x:c r="G188" s="142">
        <x:v>0.004</x:v>
      </x:c>
      <x:c r="H188" s="142">
        <x:v>0.996</x:v>
      </x:c>
      <x:c r="I188" s="141">
        <x:v>0.580</x:v>
      </x:c>
      <x:c r="J188" s="142">
        <x:v>0.632</x:v>
      </x:c>
      <x:c r="K188" s="142">
        <x:v>0.652</x:v>
      </x:c>
      <x:c r="L188" s="142">
        <x:v>0.664</x:v>
      </x:c>
      <x:c r="M188" s="142">
        <x:v>0.673</x:v>
      </x:c>
      <x:c r="N188" s="142">
        <x:v>0.681</x:v>
      </x:c>
      <x:c r="O188" s="142">
        <x:v>0.687</x:v>
      </x:c>
      <x:c r="P188" s="142">
        <x:v>0.693</x:v>
      </x:c>
      <x:c r="Q188" s="142">
        <x:v>0.698</x:v>
      </x:c>
      <x:c r="R188" s="142">
        <x:v>0.702</x:v>
      </x:c>
      <x:c r="S188" s="143">
        <x:v>0.706</x:v>
      </x:c>
      <x:c r="T188" s="142">
        <x:v>0.915</x:v>
      </x:c>
      <x:c r="U188" s="142">
        <x:v>0.889</x:v>
      </x:c>
      <x:c r="V188" s="142">
        <x:v>0.877</x:v>
      </x:c>
      <x:c r="W188" s="142">
        <x:v>0.869</x:v>
      </x:c>
      <x:c r="X188" s="142">
        <x:v>0.863</x:v>
      </x:c>
      <x:c r="Y188" s="142">
        <x:v>0.858</x:v>
      </x:c>
      <x:c r="Z188" s="142">
        <x:v>0.854</x:v>
      </x:c>
      <x:c r="AA188" s="142">
        <x:v>0.850</x:v>
      </x:c>
      <x:c r="AB188" s="142">
        <x:v>0.847</x:v>
      </x:c>
      <x:c r="AC188" s="142">
        <x:v>0.843</x:v>
      </x:c>
      <x:c r="AD188" s="143">
        <x:v>0.840</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0.809</x:v>
      </x:c>
      <x:c r="E196" s="102">
        <x:v>130</x:v>
      </x:c>
      <x:c r="F196" s="142">
        <x:v>0.750</x:v>
      </x:c>
      <x:c r="G196" s="142">
        <x:v>0.056</x:v>
      </x:c>
      <x:c r="H196" s="142">
        <x:v>0.944</x:v>
      </x:c>
      <x:c r="I196" s="141">
        <x:v>0.694</x:v>
      </x:c>
      <x:c r="J196" s="142">
        <x:v>0.724</x:v>
      </x:c>
      <x:c r="K196" s="142">
        <x:v>0.736</x:v>
      </x:c>
      <x:c r="L196" s="142">
        <x:v>0.743</x:v>
      </x:c>
      <x:c r="M196" s="142">
        <x:v>0.748</x:v>
      </x:c>
      <x:c r="N196" s="142">
        <x:v>0.752</x:v>
      </x:c>
      <x:c r="O196" s="142">
        <x:v>0.756</x:v>
      </x:c>
      <x:c r="P196" s="142">
        <x:v>0.759</x:v>
      </x:c>
      <x:c r="Q196" s="142">
        <x:v>0.762</x:v>
      </x:c>
      <x:c r="R196" s="142">
        <x:v>0.765</x:v>
      </x:c>
      <x:c r="S196" s="143">
        <x:v>0.767</x:v>
      </x:c>
      <x:c r="T196" s="142">
        <x:v>0.896</x:v>
      </x:c>
      <x:c r="U196" s="142">
        <x:v>0.877</x:v>
      </x:c>
      <x:c r="V196" s="142">
        <x:v>0.869</x:v>
      </x:c>
      <x:c r="W196" s="142">
        <x:v>0.864</x:v>
      </x:c>
      <x:c r="X196" s="142">
        <x:v>0.860</x:v>
      </x:c>
      <x:c r="Y196" s="142">
        <x:v>0.857</x:v>
      </x:c>
      <x:c r="Z196" s="142">
        <x:v>0.854</x:v>
      </x:c>
      <x:c r="AA196" s="142">
        <x:v>0.852</x:v>
      </x:c>
      <x:c r="AB196" s="142">
        <x:v>0.850</x:v>
      </x:c>
      <x:c r="AC196" s="142">
        <x:v>0.848</x:v>
      </x:c>
      <x:c r="AD196" s="143">
        <x:v>0.846</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425</x:v>
      </x:c>
      <x:c r="E227" s="103" t="s">
        <x:v>425</x:v>
      </x:c>
      <x:c r="F227" s="145">
        <x:v>0.650</x:v>
      </x:c>
      <x:c r="G227" s="145" t="s">
        <x:v>425</x:v>
      </x:c>
      <x:c r="H227" s="145" t="s">
        <x:v>425</x:v>
      </x:c>
      <x:c r="I227" s="144" t="s">
        <x:v>425</x:v>
      </x:c>
      <x:c r="J227" s="145" t="s">
        <x:v>425</x:v>
      </x:c>
      <x:c r="K227" s="145" t="s">
        <x:v>425</x:v>
      </x:c>
      <x:c r="L227" s="145" t="s">
        <x:v>425</x:v>
      </x:c>
      <x:c r="M227" s="145" t="s">
        <x:v>425</x:v>
      </x:c>
      <x:c r="N227" s="145" t="s">
        <x:v>425</x:v>
      </x:c>
      <x:c r="O227" s="145" t="s">
        <x:v>425</x:v>
      </x:c>
      <x:c r="P227" s="145" t="s">
        <x:v>425</x:v>
      </x:c>
      <x:c r="Q227" s="145" t="s">
        <x:v>425</x:v>
      </x:c>
      <x:c r="R227" s="145" t="s">
        <x:v>425</x:v>
      </x:c>
      <x:c r="S227" s="146" t="s">
        <x:v>425</x:v>
      </x:c>
      <x:c r="T227" s="145" t="s">
        <x:v>425</x:v>
      </x:c>
      <x:c r="U227" s="145" t="s">
        <x:v>425</x:v>
      </x:c>
      <x:c r="V227" s="145" t="s">
        <x:v>425</x:v>
      </x:c>
      <x:c r="W227" s="145" t="s">
        <x:v>425</x:v>
      </x:c>
      <x:c r="X227" s="145" t="s">
        <x:v>425</x:v>
      </x:c>
      <x:c r="Y227" s="145" t="s">
        <x:v>425</x:v>
      </x:c>
      <x:c r="Z227" s="145" t="s">
        <x:v>425</x:v>
      </x:c>
      <x:c r="AA227" s="145" t="s">
        <x:v>425</x:v>
      </x:c>
      <x:c r="AB227" s="145" t="s">
        <x:v>425</x:v>
      </x:c>
      <x:c r="AC227" s="145" t="s">
        <x:v>425</x:v>
      </x:c>
      <x:c r="AD227" s="146" t="s">
        <x:v>425</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425</x:v>
      </x:c>
      <x:c r="E228" s="102" t="s">
        <x:v>425</x:v>
      </x:c>
      <x:c r="F228" s="142">
        <x:v>0.650</x:v>
      </x:c>
      <x:c r="G228" s="142" t="s">
        <x:v>425</x:v>
      </x:c>
      <x:c r="H228" s="142" t="s">
        <x:v>425</x:v>
      </x:c>
      <x:c r="I228" s="141" t="s">
        <x:v>425</x:v>
      </x:c>
      <x:c r="J228" s="142" t="s">
        <x:v>425</x:v>
      </x:c>
      <x:c r="K228" s="142" t="s">
        <x:v>425</x:v>
      </x:c>
      <x:c r="L228" s="142" t="s">
        <x:v>425</x:v>
      </x:c>
      <x:c r="M228" s="142" t="s">
        <x:v>425</x:v>
      </x:c>
      <x:c r="N228" s="142" t="s">
        <x:v>425</x:v>
      </x:c>
      <x:c r="O228" s="142" t="s">
        <x:v>425</x:v>
      </x:c>
      <x:c r="P228" s="142" t="s">
        <x:v>425</x:v>
      </x:c>
      <x:c r="Q228" s="142" t="s">
        <x:v>425</x:v>
      </x:c>
      <x:c r="R228" s="142" t="s">
        <x:v>425</x:v>
      </x:c>
      <x:c r="S228" s="143" t="s">
        <x:v>425</x:v>
      </x:c>
      <x:c r="T228" s="142" t="s">
        <x:v>425</x:v>
      </x:c>
      <x:c r="U228" s="142" t="s">
        <x:v>425</x:v>
      </x:c>
      <x:c r="V228" s="142" t="s">
        <x:v>425</x:v>
      </x:c>
      <x:c r="W228" s="142" t="s">
        <x:v>425</x:v>
      </x:c>
      <x:c r="X228" s="142" t="s">
        <x:v>425</x:v>
      </x:c>
      <x:c r="Y228" s="142" t="s">
        <x:v>425</x:v>
      </x:c>
      <x:c r="Z228" s="142" t="s">
        <x:v>425</x:v>
      </x:c>
      <x:c r="AA228" s="142" t="s">
        <x:v>425</x:v>
      </x:c>
      <x:c r="AB228" s="142" t="s">
        <x:v>425</x:v>
      </x:c>
      <x:c r="AC228" s="142" t="s">
        <x:v>425</x:v>
      </x:c>
      <x:c r="AD228" s="143" t="s">
        <x:v>425</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425</x:v>
      </x:c>
      <x:c r="E229" s="102" t="s">
        <x:v>425</x:v>
      </x:c>
      <x:c r="F229" s="142">
        <x:v>0.650</x:v>
      </x:c>
      <x:c r="G229" s="142" t="s">
        <x:v>425</x:v>
      </x:c>
      <x:c r="H229" s="142" t="s">
        <x:v>425</x:v>
      </x:c>
      <x:c r="I229" s="141" t="s">
        <x:v>425</x:v>
      </x:c>
      <x:c r="J229" s="142" t="s">
        <x:v>425</x:v>
      </x:c>
      <x:c r="K229" s="142" t="s">
        <x:v>425</x:v>
      </x:c>
      <x:c r="L229" s="142" t="s">
        <x:v>425</x:v>
      </x:c>
      <x:c r="M229" s="142" t="s">
        <x:v>425</x:v>
      </x:c>
      <x:c r="N229" s="142" t="s">
        <x:v>425</x:v>
      </x:c>
      <x:c r="O229" s="142" t="s">
        <x:v>425</x:v>
      </x:c>
      <x:c r="P229" s="142" t="s">
        <x:v>425</x:v>
      </x:c>
      <x:c r="Q229" s="142" t="s">
        <x:v>425</x:v>
      </x:c>
      <x:c r="R229" s="142" t="s">
        <x:v>425</x:v>
      </x:c>
      <x:c r="S229" s="143" t="s">
        <x:v>425</x:v>
      </x:c>
      <x:c r="T229" s="142" t="s">
        <x:v>425</x:v>
      </x:c>
      <x:c r="U229" s="142" t="s">
        <x:v>425</x:v>
      </x:c>
      <x:c r="V229" s="142" t="s">
        <x:v>425</x:v>
      </x:c>
      <x:c r="W229" s="142" t="s">
        <x:v>425</x:v>
      </x:c>
      <x:c r="X229" s="142" t="s">
        <x:v>425</x:v>
      </x:c>
      <x:c r="Y229" s="142" t="s">
        <x:v>425</x:v>
      </x:c>
      <x:c r="Z229" s="142" t="s">
        <x:v>425</x:v>
      </x:c>
      <x:c r="AA229" s="142" t="s">
        <x:v>425</x:v>
      </x:c>
      <x:c r="AB229" s="142" t="s">
        <x:v>425</x:v>
      </x:c>
      <x:c r="AC229" s="142" t="s">
        <x:v>425</x:v>
      </x:c>
      <x:c r="AD229" s="143" t="s">
        <x:v>425</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x:v>0.679</x:v>
      </x:c>
      <x:c r="E230" s="102">
        <x:v>30</x:v>
      </x:c>
      <x:c r="F230" s="142">
        <x:v>0.650</x:v>
      </x:c>
      <x:c r="G230" s="142">
        <x:v>0.383</x:v>
      </x:c>
      <x:c r="H230" s="142">
        <x:v>0.617</x:v>
      </x:c>
      <x:c r="I230" s="141">
        <x:v>0.401</x:v>
      </x:c>
      <x:c r="J230" s="142">
        <x:v>0.468</x:v>
      </x:c>
      <x:c r="K230" s="142">
        <x:v>0.495</x:v>
      </x:c>
      <x:c r="L230" s="142">
        <x:v>0.512</x:v>
      </x:c>
      <x:c r="M230" s="142">
        <x:v>0.525</x:v>
      </x:c>
      <x:c r="N230" s="142">
        <x:v>0.535</x:v>
      </x:c>
      <x:c r="O230" s="142">
        <x:v>0.544</x:v>
      </x:c>
      <x:c r="P230" s="142">
        <x:v>0.552</x:v>
      </x:c>
      <x:c r="Q230" s="142">
        <x:v>0.559</x:v>
      </x:c>
      <x:c r="R230" s="142">
        <x:v>0.565</x:v>
      </x:c>
      <x:c r="S230" s="143">
        <x:v>0.571</x:v>
      </x:c>
      <x:c r="T230" s="142">
        <x:v>0.886</x:v>
      </x:c>
      <x:c r="U230" s="142">
        <x:v>0.845</x:v>
      </x:c>
      <x:c r="V230" s="142">
        <x:v>0.828</x:v>
      </x:c>
      <x:c r="W230" s="142">
        <x:v>0.816</x:v>
      </x:c>
      <x:c r="X230" s="142">
        <x:v>0.807</x:v>
      </x:c>
      <x:c r="Y230" s="142">
        <x:v>0.799</x:v>
      </x:c>
      <x:c r="Z230" s="142">
        <x:v>0.792</x:v>
      </x:c>
      <x:c r="AA230" s="142">
        <x:v>0.786</x:v>
      </x:c>
      <x:c r="AB230" s="142">
        <x:v>0.781</x:v>
      </x:c>
      <x:c r="AC230" s="142">
        <x:v>0.775</x:v>
      </x:c>
      <x:c r="AD230" s="143">
        <x:v>0.771</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425</x:v>
      </x:c>
      <x:c r="E235" s="102" t="s">
        <x:v>425</x:v>
      </x:c>
      <x:c r="F235" s="142">
        <x:v>0.650</x:v>
      </x:c>
      <x:c r="G235" s="142" t="s">
        <x:v>425</x:v>
      </x:c>
      <x:c r="H235" s="142" t="s">
        <x:v>425</x:v>
      </x:c>
      <x:c r="I235" s="141" t="s">
        <x:v>425</x:v>
      </x:c>
      <x:c r="J235" s="142" t="s">
        <x:v>425</x:v>
      </x:c>
      <x:c r="K235" s="142" t="s">
        <x:v>425</x:v>
      </x:c>
      <x:c r="L235" s="142" t="s">
        <x:v>425</x:v>
      </x:c>
      <x:c r="M235" s="142" t="s">
        <x:v>425</x:v>
      </x:c>
      <x:c r="N235" s="142" t="s">
        <x:v>425</x:v>
      </x:c>
      <x:c r="O235" s="142" t="s">
        <x:v>425</x:v>
      </x:c>
      <x:c r="P235" s="142" t="s">
        <x:v>425</x:v>
      </x:c>
      <x:c r="Q235" s="142" t="s">
        <x:v>425</x:v>
      </x:c>
      <x:c r="R235" s="142" t="s">
        <x:v>425</x:v>
      </x:c>
      <x:c r="S235" s="143" t="s">
        <x:v>425</x:v>
      </x:c>
      <x:c r="T235" s="142" t="s">
        <x:v>425</x:v>
      </x:c>
      <x:c r="U235" s="142" t="s">
        <x:v>425</x:v>
      </x:c>
      <x:c r="V235" s="142" t="s">
        <x:v>425</x:v>
      </x:c>
      <x:c r="W235" s="142" t="s">
        <x:v>425</x:v>
      </x:c>
      <x:c r="X235" s="142" t="s">
        <x:v>425</x:v>
      </x:c>
      <x:c r="Y235" s="142" t="s">
        <x:v>425</x:v>
      </x:c>
      <x:c r="Z235" s="142" t="s">
        <x:v>425</x:v>
      </x:c>
      <x:c r="AA235" s="142" t="s">
        <x:v>425</x:v>
      </x:c>
      <x:c r="AB235" s="142" t="s">
        <x:v>425</x:v>
      </x:c>
      <x:c r="AC235" s="142" t="s">
        <x:v>425</x:v>
      </x:c>
      <x:c r="AD235" s="143" t="s">
        <x:v>425</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x:v>0.784</x:v>
      </x:c>
      <x:c r="E241" s="102">
        <x:v>100</x:v>
      </x:c>
      <x:c r="F241" s="142">
        <x:v>0.650</x:v>
      </x:c>
      <x:c r="G241" s="142">
        <x:v>0.002</x:v>
      </x:c>
      <x:c r="H241" s="142">
        <x:v>0.998</x:v>
      </x:c>
      <x:c r="I241" s="141">
        <x:v>0.644</x:v>
      </x:c>
      <x:c r="J241" s="142">
        <x:v>0.680</x:v>
      </x:c>
      <x:c r="K241" s="142">
        <x:v>0.694</x:v>
      </x:c>
      <x:c r="L241" s="142">
        <x:v>0.703</x:v>
      </x:c>
      <x:c r="M241" s="142">
        <x:v>0.709</x:v>
      </x:c>
      <x:c r="N241" s="142">
        <x:v>0.714</x:v>
      </x:c>
      <x:c r="O241" s="142">
        <x:v>0.719</x:v>
      </x:c>
      <x:c r="P241" s="142">
        <x:v>0.723</x:v>
      </x:c>
      <x:c r="Q241" s="142">
        <x:v>0.726</x:v>
      </x:c>
      <x:c r="R241" s="142">
        <x:v>0.729</x:v>
      </x:c>
      <x:c r="S241" s="143">
        <x:v>0.732</x:v>
      </x:c>
      <x:c r="T241" s="142">
        <x:v>0.888</x:v>
      </x:c>
      <x:c r="U241" s="142">
        <x:v>0.866</x:v>
      </x:c>
      <x:c r="V241" s="142">
        <x:v>0.856</x:v>
      </x:c>
      <x:c r="W241" s="142">
        <x:v>0.850</x:v>
      </x:c>
      <x:c r="X241" s="142">
        <x:v>0.846</x:v>
      </x:c>
      <x:c r="Y241" s="142">
        <x:v>0.842</x:v>
      </x:c>
      <x:c r="Z241" s="142">
        <x:v>0.838</x:v>
      </x:c>
      <x:c r="AA241" s="142">
        <x:v>0.835</x:v>
      </x:c>
      <x:c r="AB241" s="142">
        <x:v>0.833</x:v>
      </x:c>
      <x:c r="AC241" s="142">
        <x:v>0.830</x:v>
      </x:c>
      <x:c r="AD241" s="143">
        <x:v>0.828</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425</x:v>
      </x:c>
      <x:c r="E250" s="102" t="s">
        <x:v>425</x:v>
      </x:c>
      <x:c r="F250" s="142">
        <x:v>0.650</x:v>
      </x:c>
      <x:c r="G250" s="142" t="s">
        <x:v>425</x:v>
      </x:c>
      <x:c r="H250" s="142" t="s">
        <x:v>425</x:v>
      </x:c>
      <x:c r="I250" s="141" t="s">
        <x:v>425</x:v>
      </x:c>
      <x:c r="J250" s="142" t="s">
        <x:v>425</x:v>
      </x:c>
      <x:c r="K250" s="142" t="s">
        <x:v>425</x:v>
      </x:c>
      <x:c r="L250" s="142" t="s">
        <x:v>425</x:v>
      </x:c>
      <x:c r="M250" s="142" t="s">
        <x:v>425</x:v>
      </x:c>
      <x:c r="N250" s="142" t="s">
        <x:v>425</x:v>
      </x:c>
      <x:c r="O250" s="142" t="s">
        <x:v>425</x:v>
      </x:c>
      <x:c r="P250" s="142" t="s">
        <x:v>425</x:v>
      </x:c>
      <x:c r="Q250" s="142" t="s">
        <x:v>425</x:v>
      </x:c>
      <x:c r="R250" s="142" t="s">
        <x:v>425</x:v>
      </x:c>
      <x:c r="S250" s="143" t="s">
        <x:v>425</x:v>
      </x:c>
      <x:c r="T250" s="142" t="s">
        <x:v>425</x:v>
      </x:c>
      <x:c r="U250" s="142" t="s">
        <x:v>425</x:v>
      </x:c>
      <x:c r="V250" s="142" t="s">
        <x:v>425</x:v>
      </x:c>
      <x:c r="W250" s="142" t="s">
        <x:v>425</x:v>
      </x:c>
      <x:c r="X250" s="142" t="s">
        <x:v>425</x:v>
      </x:c>
      <x:c r="Y250" s="142" t="s">
        <x:v>425</x:v>
      </x:c>
      <x:c r="Z250" s="142" t="s">
        <x:v>425</x:v>
      </x:c>
      <x:c r="AA250" s="142" t="s">
        <x:v>425</x:v>
      </x:c>
      <x:c r="AB250" s="142" t="s">
        <x:v>425</x:v>
      </x:c>
      <x:c r="AC250" s="142" t="s">
        <x:v>425</x:v>
      </x:c>
      <x:c r="AD250" s="143" t="s">
        <x:v>425</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0.541</x:v>
      </x:c>
      <x:c r="E8" s="98">
        <x:v>520</x:v>
      </x:c>
      <x:c r="F8" s="132">
        <x:v>0.445</x:v>
      </x:c>
      <x:c r="G8" s="132">
        <x:v>0.450</x:v>
      </x:c>
      <x:c r="H8" s="132">
        <x:v>0.000</x:v>
      </x:c>
      <x:c r="I8" s="132">
        <x:v>1.000</x:v>
      </x:c>
      <x:c r="J8" s="132">
        <x:v>0.148</x:v>
      </x:c>
      <x:c r="K8" s="133">
        <x:v>0.109</x:v>
      </x:c>
      <x:c r="L8" s="131">
        <x:v>0.476</x:v>
      </x:c>
      <x:c r="M8" s="132">
        <x:v>0.492</x:v>
      </x:c>
      <x:c r="N8" s="132">
        <x:v>0.499</x:v>
      </x:c>
      <x:c r="O8" s="132">
        <x:v>0.502</x:v>
      </x:c>
      <x:c r="P8" s="132">
        <x:v>0.505</x:v>
      </x:c>
      <x:c r="Q8" s="132">
        <x:v>0.508</x:v>
      </x:c>
      <x:c r="R8" s="132">
        <x:v>0.510</x:v>
      </x:c>
      <x:c r="S8" s="132">
        <x:v>0.512</x:v>
      </x:c>
      <x:c r="T8" s="132">
        <x:v>0.513</x:v>
      </x:c>
      <x:c r="U8" s="132">
        <x:v>0.515</x:v>
      </x:c>
      <x:c r="V8" s="133">
        <x:v>0.516</x:v>
      </x:c>
      <x:c r="W8" s="132">
        <x:v>0.605</x:v>
      </x:c>
      <x:c r="X8" s="132">
        <x:v>0.590</x:v>
      </x:c>
      <x:c r="Y8" s="132">
        <x:v>0.584</x:v>
      </x:c>
      <x:c r="Z8" s="132">
        <x:v>0.580</x:v>
      </x:c>
      <x:c r="AA8" s="132">
        <x:v>0.577</x:v>
      </x:c>
      <x:c r="AB8" s="132">
        <x:v>0.575</x:v>
      </x:c>
      <x:c r="AC8" s="132">
        <x:v>0.573</x:v>
      </x:c>
      <x:c r="AD8" s="132">
        <x:v>0.571</x:v>
      </x:c>
      <x:c r="AE8" s="132">
        <x:v>0.569</x:v>
      </x:c>
      <x:c r="AF8" s="132">
        <x:v>0.568</x:v>
      </x:c>
      <x:c r="AG8" s="132">
        <x:v>0.566</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0.634</x:v>
      </x:c>
      <x:c r="E9" s="99">
        <x:v>1420</x:v>
      </x:c>
      <x:c r="F9" s="159">
        <x:v>0.467</x:v>
      </x:c>
      <x:c r="G9" s="159">
        <x:v>0.600</x:v>
      </x:c>
      <x:c r="H9" s="159">
        <x:v>0.004</x:v>
      </x:c>
      <x:c r="I9" s="159">
        <x:v>0.996</x:v>
      </x:c>
      <x:c r="J9" s="159">
        <x:v>0.062</x:v>
      </x:c>
      <x:c r="K9" s="160">
        <x:v>0.031</x:v>
      </x:c>
      <x:c r="L9" s="158">
        <x:v>0.596</x:v>
      </x:c>
      <x:c r="M9" s="159">
        <x:v>0.606</x:v>
      </x:c>
      <x:c r="N9" s="159">
        <x:v>0.609</x:v>
      </x:c>
      <x:c r="O9" s="159">
        <x:v>0.612</x:v>
      </x:c>
      <x:c r="P9" s="159">
        <x:v>0.613</x:v>
      </x:c>
      <x:c r="Q9" s="159">
        <x:v>0.615</x:v>
      </x:c>
      <x:c r="R9" s="159">
        <x:v>0.616</x:v>
      </x:c>
      <x:c r="S9" s="159">
        <x:v>0.617</x:v>
      </x:c>
      <x:c r="T9" s="159">
        <x:v>0.618</x:v>
      </x:c>
      <x:c r="U9" s="159">
        <x:v>0.619</x:v>
      </x:c>
      <x:c r="V9" s="160">
        <x:v>0.620</x:v>
      </x:c>
      <x:c r="W9" s="159">
        <x:v>0.672</x:v>
      </x:c>
      <x:c r="X9" s="159">
        <x:v>0.663</x:v>
      </x:c>
      <x:c r="Y9" s="159">
        <x:v>0.659</x:v>
      </x:c>
      <x:c r="Z9" s="159">
        <x:v>0.657</x:v>
      </x:c>
      <x:c r="AA9" s="159">
        <x:v>0.655</x:v>
      </x:c>
      <x:c r="AB9" s="159">
        <x:v>0.654</x:v>
      </x:c>
      <x:c r="AC9" s="159">
        <x:v>0.653</x:v>
      </x:c>
      <x:c r="AD9" s="159">
        <x:v>0.652</x:v>
      </x:c>
      <x:c r="AE9" s="159">
        <x:v>0.651</x:v>
      </x:c>
      <x:c r="AF9" s="159">
        <x:v>0.650</x:v>
      </x:c>
      <x:c r="AG9" s="159">
        <x:v>0.649</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x:v>0.832</x:v>
      </x:c>
      <x:c r="E12" s="99">
        <x:v>110</x:v>
      </x:c>
      <x:c r="F12" s="159">
        <x:v>0.516</x:v>
      </x:c>
      <x:c r="G12" s="159">
        <x:v>0.850</x:v>
      </x:c>
      <x:c r="H12" s="159">
        <x:v>0.716</x:v>
      </x:c>
      <x:c r="I12" s="159">
        <x:v>0.284</x:v>
      </x:c>
      <x:c r="J12" s="159">
        <x:v>0.035</x:v>
      </x:c>
      <x:c r="K12" s="160" t="s">
        <x:v>424</x:v>
      </x:c>
      <x:c r="L12" s="158">
        <x:v>0.712</x:v>
      </x:c>
      <x:c r="M12" s="159">
        <x:v>0.743</x:v>
      </x:c>
      <x:c r="N12" s="159">
        <x:v>0.755</x:v>
      </x:c>
      <x:c r="O12" s="159">
        <x:v>0.763</x:v>
      </x:c>
      <x:c r="P12" s="159">
        <x:v>0.768</x:v>
      </x:c>
      <x:c r="Q12" s="159">
        <x:v>0.773</x:v>
      </x:c>
      <x:c r="R12" s="159">
        <x:v>0.776</x:v>
      </x:c>
      <x:c r="S12" s="159">
        <x:v>0.780</x:v>
      </x:c>
      <x:c r="T12" s="159">
        <x:v>0.783</x:v>
      </x:c>
      <x:c r="U12" s="159">
        <x:v>0.786</x:v>
      </x:c>
      <x:c r="V12" s="160">
        <x:v>0.788</x:v>
      </x:c>
      <x:c r="W12" s="159">
        <x:v>0.917</x:v>
      </x:c>
      <x:c r="X12" s="159">
        <x:v>0.899</x:v>
      </x:c>
      <x:c r="Y12" s="159">
        <x:v>0.892</x:v>
      </x:c>
      <x:c r="Z12" s="159">
        <x:v>0.887</x:v>
      </x:c>
      <x:c r="AA12" s="159">
        <x:v>0.883</x:v>
      </x:c>
      <x:c r="AB12" s="159">
        <x:v>0.880</x:v>
      </x:c>
      <x:c r="AC12" s="159">
        <x:v>0.877</x:v>
      </x:c>
      <x:c r="AD12" s="159">
        <x:v>0.875</x:v>
      </x:c>
      <x:c r="AE12" s="159">
        <x:v>0.872</x:v>
      </x:c>
      <x:c r="AF12" s="159">
        <x:v>0.870</x:v>
      </x:c>
      <x:c r="AG12" s="159">
        <x:v>0.868</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0.700</x:v>
      </x:c>
      <x:c r="H13" s="159" t="s">
        <x:v>425</x:v>
      </x:c>
      <x:c r="I13" s="159" t="s">
        <x:v>425</x:v>
      </x:c>
      <x:c r="J13" s="159" t="s">
        <x:v>425</x:v>
      </x:c>
      <x:c r="K13" s="160"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0.543</x:v>
      </x:c>
      <x:c r="E15" s="101">
        <x:v>110</x:v>
      </x:c>
      <x:c r="F15" s="138">
        <x:v>0.451</x:v>
      </x:c>
      <x:c r="G15" s="138">
        <x:v>0.450</x:v>
      </x:c>
      <x:c r="H15" s="138">
        <x:v>0.024</x:v>
      </x:c>
      <x:c r="I15" s="140">
        <x:v>0.976</x:v>
      </x:c>
      <x:c r="J15" s="140">
        <x:v>0.136</x:v>
      </x:c>
      <x:c r="K15" s="139">
        <x:v>0.100</x:v>
      </x:c>
      <x:c r="L15" s="137">
        <x:v>0.405</x:v>
      </x:c>
      <x:c r="M15" s="138">
        <x:v>0.438</x:v>
      </x:c>
      <x:c r="N15" s="138">
        <x:v>0.451</x:v>
      </x:c>
      <x:c r="O15" s="138">
        <x:v>0.460</x:v>
      </x:c>
      <x:c r="P15" s="138">
        <x:v>0.466</x:v>
      </x:c>
      <x:c r="Q15" s="138">
        <x:v>0.471</x:v>
      </x:c>
      <x:c r="R15" s="138">
        <x:v>0.475</x:v>
      </x:c>
      <x:c r="S15" s="138">
        <x:v>0.479</x:v>
      </x:c>
      <x:c r="T15" s="138">
        <x:v>0.483</x:v>
      </x:c>
      <x:c r="U15" s="138">
        <x:v>0.486</x:v>
      </x:c>
      <x:c r="V15" s="139">
        <x:v>0.489</x:v>
      </x:c>
      <x:c r="W15" s="138">
        <x:v>0.676</x:v>
      </x:c>
      <x:c r="X15" s="138">
        <x:v>0.645</x:v>
      </x:c>
      <x:c r="Y15" s="138">
        <x:v>0.632</x:v>
      </x:c>
      <x:c r="Z15" s="138">
        <x:v>0.624</x:v>
      </x:c>
      <x:c r="AA15" s="138">
        <x:v>0.618</x:v>
      </x:c>
      <x:c r="AB15" s="138">
        <x:v>0.613</x:v>
      </x:c>
      <x:c r="AC15" s="138">
        <x:v>0.609</x:v>
      </x:c>
      <x:c r="AD15" s="138">
        <x:v>0.605</x:v>
      </x:c>
      <x:c r="AE15" s="138">
        <x:v>0.602</x:v>
      </x:c>
      <x:c r="AF15" s="138">
        <x:v>0.599</x:v>
      </x:c>
      <x:c r="AG15" s="140">
        <x:v>0.596</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0.493</x:v>
      </x:c>
      <x:c r="E16" s="102">
        <x:v>110</x:v>
      </x:c>
      <x:c r="F16" s="142">
        <x:v>0.397</x:v>
      </x:c>
      <x:c r="G16" s="142">
        <x:v>0.450</x:v>
      </x:c>
      <x:c r="H16" s="142">
        <x:v>0.187</x:v>
      </x:c>
      <x:c r="I16" s="142">
        <x:v>0.813</x:v>
      </x:c>
      <x:c r="J16" s="142">
        <x:v>0.123</x:v>
      </x:c>
      <x:c r="K16" s="143">
        <x:v>0.085</x:v>
      </x:c>
      <x:c r="L16" s="141">
        <x:v>0.353</x:v>
      </x:c>
      <x:c r="M16" s="142">
        <x:v>0.386</x:v>
      </x:c>
      <x:c r="N16" s="142">
        <x:v>0.399</x:v>
      </x:c>
      <x:c r="O16" s="142">
        <x:v>0.408</x:v>
      </x:c>
      <x:c r="P16" s="142">
        <x:v>0.414</x:v>
      </x:c>
      <x:c r="Q16" s="142">
        <x:v>0.419</x:v>
      </x:c>
      <x:c r="R16" s="142">
        <x:v>0.424</x:v>
      </x:c>
      <x:c r="S16" s="142">
        <x:v>0.428</x:v>
      </x:c>
      <x:c r="T16" s="142">
        <x:v>0.431</x:v>
      </x:c>
      <x:c r="U16" s="142">
        <x:v>0.435</x:v>
      </x:c>
      <x:c r="V16" s="143">
        <x:v>0.438</x:v>
      </x:c>
      <x:c r="W16" s="142">
        <x:v>0.634</x:v>
      </x:c>
      <x:c r="X16" s="142">
        <x:v>0.601</x:v>
      </x:c>
      <x:c r="Y16" s="142">
        <x:v>0.587</x:v>
      </x:c>
      <x:c r="Z16" s="142">
        <x:v>0.579</x:v>
      </x:c>
      <x:c r="AA16" s="142">
        <x:v>0.572</x:v>
      </x:c>
      <x:c r="AB16" s="142">
        <x:v>0.567</x:v>
      </x:c>
      <x:c r="AC16" s="142">
        <x:v>0.563</x:v>
      </x:c>
      <x:c r="AD16" s="142">
        <x:v>0.559</x:v>
      </x:c>
      <x:c r="AE16" s="142">
        <x:v>0.555</x:v>
      </x:c>
      <x:c r="AF16" s="142">
        <x:v>0.552</x:v>
      </x:c>
      <x:c r="AG16" s="142">
        <x:v>0.549</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0.588</x:v>
      </x:c>
      <x:c r="E17" s="102">
        <x:v>130</x:v>
      </x:c>
      <x:c r="F17" s="142">
        <x:v>0.459</x:v>
      </x:c>
      <x:c r="G17" s="142">
        <x:v>0.450</x:v>
      </x:c>
      <x:c r="H17" s="142">
        <x:v>0.001</x:v>
      </x:c>
      <x:c r="I17" s="142">
        <x:v>0.999</x:v>
      </x:c>
      <x:c r="J17" s="142">
        <x:v>0.184</x:v>
      </x:c>
      <x:c r="K17" s="143">
        <x:v>0.138</x:v>
      </x:c>
      <x:c r="L17" s="141">
        <x:v>0.459</x:v>
      </x:c>
      <x:c r="M17" s="142">
        <x:v>0.491</x:v>
      </x:c>
      <x:c r="N17" s="142">
        <x:v>0.503</x:v>
      </x:c>
      <x:c r="O17" s="142">
        <x:v>0.511</x:v>
      </x:c>
      <x:c r="P17" s="142">
        <x:v>0.517</x:v>
      </x:c>
      <x:c r="Q17" s="142">
        <x:v>0.521</x:v>
      </x:c>
      <x:c r="R17" s="142">
        <x:v>0.525</x:v>
      </x:c>
      <x:c r="S17" s="142">
        <x:v>0.529</x:v>
      </x:c>
      <x:c r="T17" s="142">
        <x:v>0.532</x:v>
      </x:c>
      <x:c r="U17" s="142">
        <x:v>0.535</x:v>
      </x:c>
      <x:c r="V17" s="143">
        <x:v>0.538</x:v>
      </x:c>
      <x:c r="W17" s="142">
        <x:v>0.708</x:v>
      </x:c>
      <x:c r="X17" s="142">
        <x:v>0.680</x:v>
      </x:c>
      <x:c r="Y17" s="142">
        <x:v>0.669</x:v>
      </x:c>
      <x:c r="Z17" s="142">
        <x:v>0.662</x:v>
      </x:c>
      <x:c r="AA17" s="142">
        <x:v>0.656</x:v>
      </x:c>
      <x:c r="AB17" s="142">
        <x:v>0.652</x:v>
      </x:c>
      <x:c r="AC17" s="142">
        <x:v>0.648</x:v>
      </x:c>
      <x:c r="AD17" s="142">
        <x:v>0.644</x:v>
      </x:c>
      <x:c r="AE17" s="142">
        <x:v>0.641</x:v>
      </x:c>
      <x:c r="AF17" s="142">
        <x:v>0.638</x:v>
      </x:c>
      <x:c r="AG17" s="142">
        <x:v>0.636</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0.534</x:v>
      </x:c>
      <x:c r="E18" s="102">
        <x:v>170</x:v>
      </x:c>
      <x:c r="F18" s="142">
        <x:v>0.464</x:v>
      </x:c>
      <x:c r="G18" s="142">
        <x:v>0.450</x:v>
      </x:c>
      <x:c r="H18" s="142">
        <x:v>0.014</x:v>
      </x:c>
      <x:c r="I18" s="142">
        <x:v>0.986</x:v>
      </x:c>
      <x:c r="J18" s="142">
        <x:v>0.143</x:v>
      </x:c>
      <x:c r="K18" s="143">
        <x:v>0.107</x:v>
      </x:c>
      <x:c r="L18" s="141">
        <x:v>0.421</x:v>
      </x:c>
      <x:c r="M18" s="142">
        <x:v>0.448</x:v>
      </x:c>
      <x:c r="N18" s="142">
        <x:v>0.459</x:v>
      </x:c>
      <x:c r="O18" s="142">
        <x:v>0.466</x:v>
      </x:c>
      <x:c r="P18" s="142">
        <x:v>0.471</x:v>
      </x:c>
      <x:c r="Q18" s="142">
        <x:v>0.475</x:v>
      </x:c>
      <x:c r="R18" s="142">
        <x:v>0.479</x:v>
      </x:c>
      <x:c r="S18" s="142">
        <x:v>0.482</x:v>
      </x:c>
      <x:c r="T18" s="142">
        <x:v>0.485</x:v>
      </x:c>
      <x:c r="U18" s="142">
        <x:v>0.488</x:v>
      </x:c>
      <x:c r="V18" s="143">
        <x:v>0.490</x:v>
      </x:c>
      <x:c r="W18" s="142">
        <x:v>0.646</x:v>
      </x:c>
      <x:c r="X18" s="142">
        <x:v>0.619</x:v>
      </x:c>
      <x:c r="Y18" s="142">
        <x:v>0.609</x:v>
      </x:c>
      <x:c r="Z18" s="142">
        <x:v>0.602</x:v>
      </x:c>
      <x:c r="AA18" s="142">
        <x:v>0.597</x:v>
      </x:c>
      <x:c r="AB18" s="142">
        <x:v>0.593</x:v>
      </x:c>
      <x:c r="AC18" s="142">
        <x:v>0.589</x:v>
      </x:c>
      <x:c r="AD18" s="142">
        <x:v>0.586</x:v>
      </x:c>
      <x:c r="AE18" s="142">
        <x:v>0.583</x:v>
      </x:c>
      <x:c r="AF18" s="142">
        <x:v>0.581</x:v>
      </x:c>
      <x:c r="AG18" s="142">
        <x:v>0.578</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0.665</x:v>
      </x:c>
      <x:c r="E19" s="103">
        <x:v>260</x:v>
      </x:c>
      <x:c r="F19" s="145">
        <x:v>0.460</x:v>
      </x:c>
      <x:c r="G19" s="145">
        <x:v>0.600</x:v>
      </x:c>
      <x:c r="H19" s="145">
        <x:v>0.015</x:v>
      </x:c>
      <x:c r="I19" s="145">
        <x:v>0.985</x:v>
      </x:c>
      <x:c r="J19" s="145">
        <x:v>0.049</x:v>
      </x:c>
      <x:c r="K19" s="146">
        <x:v>0.027</x:v>
      </x:c>
      <x:c r="L19" s="144">
        <x:v>0.576</x:v>
      </x:c>
      <x:c r="M19" s="145">
        <x:v>0.598</x:v>
      </x:c>
      <x:c r="N19" s="145">
        <x:v>0.607</x:v>
      </x:c>
      <x:c r="O19" s="145">
        <x:v>0.612</x:v>
      </x:c>
      <x:c r="P19" s="145">
        <x:v>0.616</x:v>
      </x:c>
      <x:c r="Q19" s="145">
        <x:v>0.620</x:v>
      </x:c>
      <x:c r="R19" s="145">
        <x:v>0.623</x:v>
      </x:c>
      <x:c r="S19" s="145">
        <x:v>0.625</x:v>
      </x:c>
      <x:c r="T19" s="145">
        <x:v>0.627</x:v>
      </x:c>
      <x:c r="U19" s="145">
        <x:v>0.629</x:v>
      </x:c>
      <x:c r="V19" s="146">
        <x:v>0.631</x:v>
      </x:c>
      <x:c r="W19" s="145">
        <x:v>0.747</x:v>
      </x:c>
      <x:c r="X19" s="145">
        <x:v>0.728</x:v>
      </x:c>
      <x:c r="Y19" s="145">
        <x:v>0.720</x:v>
      </x:c>
      <x:c r="Z19" s="145">
        <x:v>0.715</x:v>
      </x:c>
      <x:c r="AA19" s="145">
        <x:v>0.712</x:v>
      </x:c>
      <x:c r="AB19" s="145">
        <x:v>0.709</x:v>
      </x:c>
      <x:c r="AC19" s="145">
        <x:v>0.706</x:v>
      </x:c>
      <x:c r="AD19" s="145">
        <x:v>0.704</x:v>
      </x:c>
      <x:c r="AE19" s="145">
        <x:v>0.702</x:v>
      </x:c>
      <x:c r="AF19" s="145">
        <x:v>0.700</x:v>
      </x:c>
      <x:c r="AG19" s="145">
        <x:v>0.698</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0.580</x:v>
      </x:c>
      <x:c r="E20" s="102">
        <x:v>310</x:v>
      </x:c>
      <x:c r="F20" s="142">
        <x:v>0.440</x:v>
      </x:c>
      <x:c r="G20" s="142">
        <x:v>0.600</x:v>
      </x:c>
      <x:c r="H20" s="142">
        <x:v>0.768</x:v>
      </x:c>
      <x:c r="I20" s="142">
        <x:v>0.232</x:v>
      </x:c>
      <x:c r="J20" s="142">
        <x:v>0.059</x:v>
      </x:c>
      <x:c r="K20" s="143">
        <x:v>0.023</x:v>
      </x:c>
      <x:c r="L20" s="141">
        <x:v>0.495</x:v>
      </x:c>
      <x:c r="M20" s="142">
        <x:v>0.516</x:v>
      </x:c>
      <x:c r="N20" s="142">
        <x:v>0.524</x:v>
      </x:c>
      <x:c r="O20" s="142">
        <x:v>0.529</x:v>
      </x:c>
      <x:c r="P20" s="142">
        <x:v>0.533</x:v>
      </x:c>
      <x:c r="Q20" s="142">
        <x:v>0.536</x:v>
      </x:c>
      <x:c r="R20" s="142">
        <x:v>0.539</x:v>
      </x:c>
      <x:c r="S20" s="142">
        <x:v>0.541</x:v>
      </x:c>
      <x:c r="T20" s="142">
        <x:v>0.543</x:v>
      </x:c>
      <x:c r="U20" s="142">
        <x:v>0.545</x:v>
      </x:c>
      <x:c r="V20" s="143">
        <x:v>0.547</x:v>
      </x:c>
      <x:c r="W20" s="142">
        <x:v>0.661</x:v>
      </x:c>
      <x:c r="X20" s="142">
        <x:v>0.642</x:v>
      </x:c>
      <x:c r="Y20" s="142">
        <x:v>0.634</x:v>
      </x:c>
      <x:c r="Z20" s="142">
        <x:v>0.629</x:v>
      </x:c>
      <x:c r="AA20" s="142">
        <x:v>0.625</x:v>
      </x:c>
      <x:c r="AB20" s="142">
        <x:v>0.622</x:v>
      </x:c>
      <x:c r="AC20" s="142">
        <x:v>0.620</x:v>
      </x:c>
      <x:c r="AD20" s="142">
        <x:v>0.617</x:v>
      </x:c>
      <x:c r="AE20" s="142">
        <x:v>0.615</x:v>
      </x:c>
      <x:c r="AF20" s="142">
        <x:v>0.613</x:v>
      </x:c>
      <x:c r="AG20" s="142">
        <x:v>0.612</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0.604</x:v>
      </x:c>
      <x:c r="E21" s="102">
        <x:v>330</x:v>
      </x:c>
      <x:c r="F21" s="142">
        <x:v>0.442</x:v>
      </x:c>
      <x:c r="G21" s="142">
        <x:v>0.600</x:v>
      </x:c>
      <x:c r="H21" s="142">
        <x:v>0.449</x:v>
      </x:c>
      <x:c r="I21" s="142">
        <x:v>0.551</x:v>
      </x:c>
      <x:c r="J21" s="142">
        <x:v>0.088</x:v>
      </x:c>
      <x:c r="K21" s="143">
        <x:v>0.043</x:v>
      </x:c>
      <x:c r="L21" s="141">
        <x:v>0.522</x:v>
      </x:c>
      <x:c r="M21" s="142">
        <x:v>0.542</x:v>
      </x:c>
      <x:c r="N21" s="142">
        <x:v>0.550</x:v>
      </x:c>
      <x:c r="O21" s="142">
        <x:v>0.555</x:v>
      </x:c>
      <x:c r="P21" s="142">
        <x:v>0.559</x:v>
      </x:c>
      <x:c r="Q21" s="142">
        <x:v>0.562</x:v>
      </x:c>
      <x:c r="R21" s="142">
        <x:v>0.564</x:v>
      </x:c>
      <x:c r="S21" s="142">
        <x:v>0.567</x:v>
      </x:c>
      <x:c r="T21" s="142">
        <x:v>0.569</x:v>
      </x:c>
      <x:c r="U21" s="142">
        <x:v>0.570</x:v>
      </x:c>
      <x:c r="V21" s="143">
        <x:v>0.572</x:v>
      </x:c>
      <x:c r="W21" s="142">
        <x:v>0.681</x:v>
      </x:c>
      <x:c r="X21" s="142">
        <x:v>0.663</x:v>
      </x:c>
      <x:c r="Y21" s="142">
        <x:v>0.655</x:v>
      </x:c>
      <x:c r="Z21" s="142">
        <x:v>0.651</x:v>
      </x:c>
      <x:c r="AA21" s="142">
        <x:v>0.647</x:v>
      </x:c>
      <x:c r="AB21" s="142">
        <x:v>0.644</x:v>
      </x:c>
      <x:c r="AC21" s="142">
        <x:v>0.642</x:v>
      </x:c>
      <x:c r="AD21" s="142">
        <x:v>0.640</x:v>
      </x:c>
      <x:c r="AE21" s="142">
        <x:v>0.638</x:v>
      </x:c>
      <x:c r="AF21" s="142">
        <x:v>0.636</x:v>
      </x:c>
      <x:c r="AG21" s="142">
        <x:v>0.634</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0.671</x:v>
      </x:c>
      <x:c r="E22" s="102">
        <x:v>520</x:v>
      </x:c>
      <x:c r="F22" s="142">
        <x:v>0.506</x:v>
      </x:c>
      <x:c r="G22" s="142">
        <x:v>0.600</x:v>
      </x:c>
      <x:c r="H22" s="142">
        <x:v>0.000</x:v>
      </x:c>
      <x:c r="I22" s="142">
        <x:v>1.000</x:v>
      </x:c>
      <x:c r="J22" s="142">
        <x:v>0.054</x:v>
      </x:c>
      <x:c r="K22" s="143">
        <x:v>0.031</x:v>
      </x:c>
      <x:c r="L22" s="141">
        <x:v>0.608</x:v>
      </x:c>
      <x:c r="M22" s="142">
        <x:v>0.624</x:v>
      </x:c>
      <x:c r="N22" s="142">
        <x:v>0.630</x:v>
      </x:c>
      <x:c r="O22" s="142">
        <x:v>0.633</x:v>
      </x:c>
      <x:c r="P22" s="142">
        <x:v>0.636</x:v>
      </x:c>
      <x:c r="Q22" s="142">
        <x:v>0.639</x:v>
      </x:c>
      <x:c r="R22" s="142">
        <x:v>0.641</x:v>
      </x:c>
      <x:c r="S22" s="142">
        <x:v>0.642</x:v>
      </x:c>
      <x:c r="T22" s="142">
        <x:v>0.644</x:v>
      </x:c>
      <x:c r="U22" s="142">
        <x:v>0.645</x:v>
      </x:c>
      <x:c r="V22" s="143">
        <x:v>0.647</x:v>
      </x:c>
      <x:c r="W22" s="142">
        <x:v>0.730</x:v>
      </x:c>
      <x:c r="X22" s="142">
        <x:v>0.716</x:v>
      </x:c>
      <x:c r="Y22" s="142">
        <x:v>0.710</x:v>
      </x:c>
      <x:c r="Z22" s="142">
        <x:v>0.707</x:v>
      </x:c>
      <x:c r="AA22" s="142">
        <x:v>0.704</x:v>
      </x:c>
      <x:c r="AB22" s="142">
        <x:v>0.702</x:v>
      </x:c>
      <x:c r="AC22" s="142">
        <x:v>0.700</x:v>
      </x:c>
      <x:c r="AD22" s="142">
        <x:v>0.698</x:v>
      </x:c>
      <x:c r="AE22" s="142">
        <x:v>0.697</x:v>
      </x:c>
      <x:c r="AF22" s="142">
        <x:v>0.695</x:v>
      </x:c>
      <x:c r="AG22" s="142">
        <x:v>0.694</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x:v>0.799</x:v>
      </x:c>
      <x:c r="E31" s="103">
        <x:v>40</x:v>
      </x:c>
      <x:c r="F31" s="145">
        <x:v>0.487</x:v>
      </x:c>
      <x:c r="G31" s="145">
        <x:v>0.850</x:v>
      </x:c>
      <x:c r="H31" s="145">
        <x:v>0.812</x:v>
      </x:c>
      <x:c r="I31" s="145">
        <x:v>0.188</x:v>
      </x:c>
      <x:c r="J31" s="145" t="s">
        <x:v>424</x:v>
      </x:c>
      <x:c r="K31" s="146" t="s">
        <x:v>424</x:v>
      </x:c>
      <x:c r="L31" s="144">
        <x:v>0.571</x:v>
      </x:c>
      <x:c r="M31" s="145">
        <x:v>0.630</x:v>
      </x:c>
      <x:c r="N31" s="145">
        <x:v>0.653</x:v>
      </x:c>
      <x:c r="O31" s="145">
        <x:v>0.667</x:v>
      </x:c>
      <x:c r="P31" s="145">
        <x:v>0.678</x:v>
      </x:c>
      <x:c r="Q31" s="145">
        <x:v>0.687</x:v>
      </x:c>
      <x:c r="R31" s="145">
        <x:v>0.694</x:v>
      </x:c>
      <x:c r="S31" s="145">
        <x:v>0.701</x:v>
      </x:c>
      <x:c r="T31" s="145">
        <x:v>0.706</x:v>
      </x:c>
      <x:c r="U31" s="145">
        <x:v>0.711</x:v>
      </x:c>
      <x:c r="V31" s="146">
        <x:v>0.716</x:v>
      </x:c>
      <x:c r="W31" s="145">
        <x:v>0.939</x:v>
      </x:c>
      <x:c r="X31" s="145">
        <x:v>0.914</x:v>
      </x:c>
      <x:c r="Y31" s="145">
        <x:v>0.902</x:v>
      </x:c>
      <x:c r="Z31" s="145">
        <x:v>0.895</x:v>
      </x:c>
      <x:c r="AA31" s="145">
        <x:v>0.888</x:v>
      </x:c>
      <x:c r="AB31" s="145">
        <x:v>0.883</x:v>
      </x:c>
      <x:c r="AC31" s="145">
        <x:v>0.879</x:v>
      </x:c>
      <x:c r="AD31" s="145">
        <x:v>0.875</x:v>
      </x:c>
      <x:c r="AE31" s="145">
        <x:v>0.871</x:v>
      </x:c>
      <x:c r="AF31" s="145">
        <x:v>0.867</x:v>
      </x:c>
      <x:c r="AG31" s="145">
        <x:v>0.864</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425</x:v>
      </x:c>
      <x:c r="E32" s="102" t="s">
        <x:v>425</x:v>
      </x:c>
      <x:c r="F32" s="142" t="s">
        <x:v>425</x:v>
      </x:c>
      <x:c r="G32" s="142">
        <x:v>0.850</x:v>
      </x:c>
      <x:c r="H32" s="142" t="s">
        <x:v>425</x:v>
      </x:c>
      <x:c r="I32" s="142" t="s">
        <x:v>425</x:v>
      </x:c>
      <x:c r="J32" s="142" t="s">
        <x:v>425</x:v>
      </x:c>
      <x:c r="K32" s="143" t="s">
        <x:v>425</x:v>
      </x:c>
      <x:c r="L32" s="141" t="s">
        <x:v>425</x:v>
      </x:c>
      <x:c r="M32" s="142" t="s">
        <x:v>425</x:v>
      </x:c>
      <x:c r="N32" s="142" t="s">
        <x:v>425</x:v>
      </x:c>
      <x:c r="O32" s="142" t="s">
        <x:v>425</x:v>
      </x:c>
      <x:c r="P32" s="142" t="s">
        <x:v>425</x:v>
      </x:c>
      <x:c r="Q32" s="142" t="s">
        <x:v>425</x:v>
      </x:c>
      <x:c r="R32" s="142" t="s">
        <x:v>425</x:v>
      </x:c>
      <x:c r="S32" s="142" t="s">
        <x:v>425</x:v>
      </x:c>
      <x:c r="T32" s="142" t="s">
        <x:v>425</x:v>
      </x:c>
      <x:c r="U32" s="142" t="s">
        <x:v>425</x:v>
      </x:c>
      <x:c r="V32" s="143" t="s">
        <x:v>425</x:v>
      </x:c>
      <x:c r="W32" s="142" t="s">
        <x:v>425</x:v>
      </x:c>
      <x:c r="X32" s="142" t="s">
        <x:v>425</x:v>
      </x:c>
      <x:c r="Y32" s="142" t="s">
        <x:v>425</x:v>
      </x:c>
      <x:c r="Z32" s="142" t="s">
        <x:v>425</x:v>
      </x:c>
      <x:c r="AA32" s="142" t="s">
        <x:v>425</x:v>
      </x:c>
      <x:c r="AB32" s="142" t="s">
        <x:v>425</x:v>
      </x:c>
      <x:c r="AC32" s="142" t="s">
        <x:v>425</x:v>
      </x:c>
      <x:c r="AD32" s="142" t="s">
        <x:v>425</x:v>
      </x:c>
      <x:c r="AE32" s="142" t="s">
        <x:v>425</x:v>
      </x:c>
      <x:c r="AF32" s="142" t="s">
        <x:v>425</x:v>
      </x:c>
      <x:c r="AG32" s="142" t="s">
        <x:v>425</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x:v>0.800</x:v>
      </x:c>
      <x:c r="E33" s="102">
        <x:v>30</x:v>
      </x:c>
      <x:c r="F33" s="142">
        <x:v>0.500</x:v>
      </x:c>
      <x:c r="G33" s="142">
        <x:v>0.850</x:v>
      </x:c>
      <x:c r="H33" s="142">
        <x:v>0.789</x:v>
      </x:c>
      <x:c r="I33" s="142">
        <x:v>0.211</x:v>
      </x:c>
      <x:c r="J33" s="142" t="s">
        <x:v>424</x:v>
      </x:c>
      <x:c r="K33" s="143" t="s">
        <x:v>424</x:v>
      </x:c>
      <x:c r="L33" s="141">
        <x:v>0.544</x:v>
      </x:c>
      <x:c r="M33" s="142">
        <x:v>0.611</x:v>
      </x:c>
      <x:c r="N33" s="142">
        <x:v>0.636</x:v>
      </x:c>
      <x:c r="O33" s="142">
        <x:v>0.652</x:v>
      </x:c>
      <x:c r="P33" s="142">
        <x:v>0.664</x:v>
      </x:c>
      <x:c r="Q33" s="142">
        <x:v>0.674</x:v>
      </x:c>
      <x:c r="R33" s="142">
        <x:v>0.682</x:v>
      </x:c>
      <x:c r="S33" s="142">
        <x:v>0.689</x:v>
      </x:c>
      <x:c r="T33" s="142">
        <x:v>0.696</x:v>
      </x:c>
      <x:c r="U33" s="142">
        <x:v>0.702</x:v>
      </x:c>
      <x:c r="V33" s="143">
        <x:v>0.707</x:v>
      </x:c>
      <x:c r="W33" s="142">
        <x:v>0.948</x:v>
      </x:c>
      <x:c r="X33" s="142">
        <x:v>0.923</x:v>
      </x:c>
      <x:c r="Y33" s="142">
        <x:v>0.911</x:v>
      </x:c>
      <x:c r="Z33" s="142">
        <x:v>0.903</x:v>
      </x:c>
      <x:c r="AA33" s="142">
        <x:v>0.896</x:v>
      </x:c>
      <x:c r="AB33" s="142">
        <x:v>0.891</x:v>
      </x:c>
      <x:c r="AC33" s="142">
        <x:v>0.886</x:v>
      </x:c>
      <x:c r="AD33" s="142">
        <x:v>0.881</x:v>
      </x:c>
      <x:c r="AE33" s="142">
        <x:v>0.877</x:v>
      </x:c>
      <x:c r="AF33" s="142">
        <x:v>0.874</x:v>
      </x:c>
      <x:c r="AG33" s="142">
        <x:v>0.870</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x:v>0.875</x:v>
      </x:c>
      <x:c r="E34" s="102">
        <x:v>30</x:v>
      </x:c>
      <x:c r="F34" s="142">
        <x:v>0.703</x:v>
      </x:c>
      <x:c r="G34" s="142">
        <x:v>0.850</x:v>
      </x:c>
      <x:c r="H34" s="142">
        <x:v>0.386</x:v>
      </x:c>
      <x:c r="I34" s="142">
        <x:v>0.614</x:v>
      </x:c>
      <x:c r="J34" s="142" t="s">
        <x:v>424</x:v>
      </x:c>
      <x:c r="K34" s="143" t="s">
        <x:v>424</x:v>
      </x:c>
      <x:c r="L34" s="141">
        <x:v>0.610</x:v>
      </x:c>
      <x:c r="M34" s="142">
        <x:v>0.683</x:v>
      </x:c>
      <x:c r="N34" s="142">
        <x:v>0.710</x:v>
      </x:c>
      <x:c r="O34" s="142">
        <x:v>0.727</x:v>
      </x:c>
      <x:c r="P34" s="142">
        <x:v>0.740</x:v>
      </x:c>
      <x:c r="Q34" s="142">
        <x:v>0.750</x:v>
      </x:c>
      <x:c r="R34" s="142">
        <x:v>0.758</x:v>
      </x:c>
      <x:c r="S34" s="142">
        <x:v>0.765</x:v>
      </x:c>
      <x:c r="T34" s="142">
        <x:v>0.772</x:v>
      </x:c>
      <x:c r="U34" s="142">
        <x:v>0.778</x:v>
      </x:c>
      <x:c r="V34" s="143">
        <x:v>0.783</x:v>
      </x:c>
      <x:c r="W34" s="142">
        <x:v>0.984</x:v>
      </x:c>
      <x:c r="X34" s="142">
        <x:v>0.969</x:v>
      </x:c>
      <x:c r="Y34" s="142">
        <x:v>0.961</x:v>
      </x:c>
      <x:c r="Z34" s="142">
        <x:v>0.956</x:v>
      </x:c>
      <x:c r="AA34" s="142">
        <x:v>0.951</x:v>
      </x:c>
      <x:c r="AB34" s="142">
        <x:v>0.947</x:v>
      </x:c>
      <x:c r="AC34" s="142">
        <x:v>0.944</x:v>
      </x:c>
      <x:c r="AD34" s="142">
        <x:v>0.941</x:v>
      </x:c>
      <x:c r="AE34" s="142">
        <x:v>0.938</x:v>
      </x:c>
      <x:c r="AF34" s="142">
        <x:v>0.935</x:v>
      </x:c>
      <x:c r="AG34" s="142">
        <x:v>0.932</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0.700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0.541</x:v>
      </x:c>
      <x:c r="E44" s="107">
        <x:v>520</x:v>
      </x:c>
      <x:c r="F44" s="162">
        <x:v>0.445</x:v>
      </x:c>
      <x:c r="G44" s="162">
        <x:v>0.450</x:v>
      </x:c>
      <x:c r="H44" s="162">
        <x:v>0.000</x:v>
      </x:c>
      <x:c r="I44" s="162">
        <x:v>1.000</x:v>
      </x:c>
      <x:c r="J44" s="162">
        <x:v>0.148</x:v>
      </x:c>
      <x:c r="K44" s="163">
        <x:v>0.109</x:v>
      </x:c>
      <x:c r="L44" s="161">
        <x:v>0.476</x:v>
      </x:c>
      <x:c r="M44" s="162">
        <x:v>0.492</x:v>
      </x:c>
      <x:c r="N44" s="162">
        <x:v>0.499</x:v>
      </x:c>
      <x:c r="O44" s="162">
        <x:v>0.502</x:v>
      </x:c>
      <x:c r="P44" s="162">
        <x:v>0.505</x:v>
      </x:c>
      <x:c r="Q44" s="162">
        <x:v>0.508</x:v>
      </x:c>
      <x:c r="R44" s="162">
        <x:v>0.510</x:v>
      </x:c>
      <x:c r="S44" s="162">
        <x:v>0.512</x:v>
      </x:c>
      <x:c r="T44" s="162">
        <x:v>0.513</x:v>
      </x:c>
      <x:c r="U44" s="162">
        <x:v>0.515</x:v>
      </x:c>
      <x:c r="V44" s="163">
        <x:v>0.516</x:v>
      </x:c>
      <x:c r="W44" s="162">
        <x:v>0.605</x:v>
      </x:c>
      <x:c r="X44" s="162">
        <x:v>0.590</x:v>
      </x:c>
      <x:c r="Y44" s="162">
        <x:v>0.584</x:v>
      </x:c>
      <x:c r="Z44" s="162">
        <x:v>0.580</x:v>
      </x:c>
      <x:c r="AA44" s="162">
        <x:v>0.577</x:v>
      </x:c>
      <x:c r="AB44" s="162">
        <x:v>0.575</x:v>
      </x:c>
      <x:c r="AC44" s="162">
        <x:v>0.573</x:v>
      </x:c>
      <x:c r="AD44" s="162">
        <x:v>0.571</x:v>
      </x:c>
      <x:c r="AE44" s="162">
        <x:v>0.569</x:v>
      </x:c>
      <x:c r="AF44" s="162">
        <x:v>0.568</x:v>
      </x:c>
      <x:c r="AG44" s="162">
        <x:v>0.566</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0.634</x:v>
      </x:c>
      <x:c r="E46" s="107">
        <x:v>1420</x:v>
      </x:c>
      <x:c r="F46" s="162">
        <x:v>0.467</x:v>
      </x:c>
      <x:c r="G46" s="162">
        <x:v>0.600</x:v>
      </x:c>
      <x:c r="H46" s="162">
        <x:v>0.004</x:v>
      </x:c>
      <x:c r="I46" s="162">
        <x:v>0.996</x:v>
      </x:c>
      <x:c r="J46" s="162">
        <x:v>0.062</x:v>
      </x:c>
      <x:c r="K46" s="163">
        <x:v>0.031</x:v>
      </x:c>
      <x:c r="L46" s="161">
        <x:v>0.596</x:v>
      </x:c>
      <x:c r="M46" s="162">
        <x:v>0.606</x:v>
      </x:c>
      <x:c r="N46" s="162">
        <x:v>0.609</x:v>
      </x:c>
      <x:c r="O46" s="162">
        <x:v>0.612</x:v>
      </x:c>
      <x:c r="P46" s="162">
        <x:v>0.613</x:v>
      </x:c>
      <x:c r="Q46" s="162">
        <x:v>0.615</x:v>
      </x:c>
      <x:c r="R46" s="162">
        <x:v>0.616</x:v>
      </x:c>
      <x:c r="S46" s="162">
        <x:v>0.617</x:v>
      </x:c>
      <x:c r="T46" s="162">
        <x:v>0.618</x:v>
      </x:c>
      <x:c r="U46" s="162">
        <x:v>0.619</x:v>
      </x:c>
      <x:c r="V46" s="163">
        <x:v>0.620</x:v>
      </x:c>
      <x:c r="W46" s="162">
        <x:v>0.672</x:v>
      </x:c>
      <x:c r="X46" s="162">
        <x:v>0.663</x:v>
      </x:c>
      <x:c r="Y46" s="162">
        <x:v>0.659</x:v>
      </x:c>
      <x:c r="Z46" s="162">
        <x:v>0.657</x:v>
      </x:c>
      <x:c r="AA46" s="162">
        <x:v>0.655</x:v>
      </x:c>
      <x:c r="AB46" s="162">
        <x:v>0.654</x:v>
      </x:c>
      <x:c r="AC46" s="162">
        <x:v>0.653</x:v>
      </x:c>
      <x:c r="AD46" s="162">
        <x:v>0.652</x:v>
      </x:c>
      <x:c r="AE46" s="162">
        <x:v>0.651</x:v>
      </x:c>
      <x:c r="AF46" s="162">
        <x:v>0.650</x:v>
      </x:c>
      <x:c r="AG46" s="162">
        <x:v>0.649</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x:v>0.832</x:v>
      </x:c>
      <x:c r="E52" s="107">
        <x:v>110</x:v>
      </x:c>
      <x:c r="F52" s="162">
        <x:v>0.516</x:v>
      </x:c>
      <x:c r="G52" s="162">
        <x:v>0.850</x:v>
      </x:c>
      <x:c r="H52" s="162">
        <x:v>0.716</x:v>
      </x:c>
      <x:c r="I52" s="162">
        <x:v>0.284</x:v>
      </x:c>
      <x:c r="J52" s="162">
        <x:v>0.035</x:v>
      </x:c>
      <x:c r="K52" s="163" t="s">
        <x:v>424</x:v>
      </x:c>
      <x:c r="L52" s="161">
        <x:v>0.712</x:v>
      </x:c>
      <x:c r="M52" s="162">
        <x:v>0.743</x:v>
      </x:c>
      <x:c r="N52" s="162">
        <x:v>0.755</x:v>
      </x:c>
      <x:c r="O52" s="162">
        <x:v>0.763</x:v>
      </x:c>
      <x:c r="P52" s="162">
        <x:v>0.768</x:v>
      </x:c>
      <x:c r="Q52" s="162">
        <x:v>0.773</x:v>
      </x:c>
      <x:c r="R52" s="162">
        <x:v>0.776</x:v>
      </x:c>
      <x:c r="S52" s="162">
        <x:v>0.780</x:v>
      </x:c>
      <x:c r="T52" s="162">
        <x:v>0.783</x:v>
      </x:c>
      <x:c r="U52" s="162">
        <x:v>0.786</x:v>
      </x:c>
      <x:c r="V52" s="163">
        <x:v>0.788</x:v>
      </x:c>
      <x:c r="W52" s="162">
        <x:v>0.917</x:v>
      </x:c>
      <x:c r="X52" s="162">
        <x:v>0.899</x:v>
      </x:c>
      <x:c r="Y52" s="162">
        <x:v>0.892</x:v>
      </x:c>
      <x:c r="Z52" s="162">
        <x:v>0.887</x:v>
      </x:c>
      <x:c r="AA52" s="162">
        <x:v>0.883</x:v>
      </x:c>
      <x:c r="AB52" s="162">
        <x:v>0.880</x:v>
      </x:c>
      <x:c r="AC52" s="162">
        <x:v>0.877</x:v>
      </x:c>
      <x:c r="AD52" s="162">
        <x:v>0.875</x:v>
      </x:c>
      <x:c r="AE52" s="162">
        <x:v>0.872</x:v>
      </x:c>
      <x:c r="AF52" s="162">
        <x:v>0.870</x:v>
      </x:c>
      <x:c r="AG52" s="162">
        <x:v>0.868</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0.700</x:v>
      </x:c>
      <x:c r="H54" s="162" t="s">
        <x:v>425</x:v>
      </x:c>
      <x:c r="I54" s="162" t="s">
        <x:v>425</x:v>
      </x:c>
      <x:c r="J54" s="162" t="s">
        <x:v>425</x:v>
      </x:c>
      <x:c r="K54" s="163"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425</x:v>
      </x:c>
      <x:c r="E58" s="102" t="s">
        <x:v>425</x:v>
      </x:c>
      <x:c r="F58" s="142" t="s">
        <x:v>425</x:v>
      </x:c>
      <x:c r="G58" s="142">
        <x:v>0.450</x:v>
      </x:c>
      <x:c r="H58" s="142" t="s">
        <x:v>425</x:v>
      </x:c>
      <x:c r="I58" s="142" t="s">
        <x:v>425</x:v>
      </x:c>
      <x:c r="J58" s="142" t="s">
        <x:v>425</x:v>
      </x:c>
      <x:c r="K58" s="143" t="s">
        <x:v>425</x:v>
      </x:c>
      <x:c r="L58" s="141" t="s">
        <x:v>425</x:v>
      </x:c>
      <x:c r="M58" s="142" t="s">
        <x:v>425</x:v>
      </x:c>
      <x:c r="N58" s="142" t="s">
        <x:v>425</x:v>
      </x:c>
      <x:c r="O58" s="142" t="s">
        <x:v>425</x:v>
      </x:c>
      <x:c r="P58" s="142" t="s">
        <x:v>425</x:v>
      </x:c>
      <x:c r="Q58" s="142" t="s">
        <x:v>425</x:v>
      </x:c>
      <x:c r="R58" s="142" t="s">
        <x:v>425</x:v>
      </x:c>
      <x:c r="S58" s="142" t="s">
        <x:v>425</x:v>
      </x:c>
      <x:c r="T58" s="142" t="s">
        <x:v>425</x:v>
      </x:c>
      <x:c r="U58" s="142" t="s">
        <x:v>425</x:v>
      </x:c>
      <x:c r="V58" s="143" t="s">
        <x:v>425</x:v>
      </x:c>
      <x:c r="W58" s="142" t="s">
        <x:v>425</x:v>
      </x:c>
      <x:c r="X58" s="142" t="s">
        <x:v>425</x:v>
      </x:c>
      <x:c r="Y58" s="142" t="s">
        <x:v>425</x:v>
      </x:c>
      <x:c r="Z58" s="142" t="s">
        <x:v>425</x:v>
      </x:c>
      <x:c r="AA58" s="142" t="s">
        <x:v>425</x:v>
      </x:c>
      <x:c r="AB58" s="142" t="s">
        <x:v>425</x:v>
      </x:c>
      <x:c r="AC58" s="142" t="s">
        <x:v>425</x:v>
      </x:c>
      <x:c r="AD58" s="142" t="s">
        <x:v>425</x:v>
      </x:c>
      <x:c r="AE58" s="142" t="s">
        <x:v>425</x:v>
      </x:c>
      <x:c r="AF58" s="142" t="s">
        <x:v>425</x:v>
      </x:c>
      <x:c r="AG58" s="142" t="s">
        <x:v>425</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425</x:v>
      </x:c>
      <x:c r="E59" s="102" t="s">
        <x:v>425</x:v>
      </x:c>
      <x:c r="F59" s="142" t="s">
        <x:v>425</x:v>
      </x:c>
      <x:c r="G59" s="142">
        <x:v>0.450</x:v>
      </x:c>
      <x:c r="H59" s="142" t="s">
        <x:v>425</x:v>
      </x:c>
      <x:c r="I59" s="142" t="s">
        <x:v>425</x:v>
      </x:c>
      <x:c r="J59" s="142" t="s">
        <x:v>425</x:v>
      </x:c>
      <x:c r="K59" s="143" t="s">
        <x:v>425</x:v>
      </x:c>
      <x:c r="L59" s="141" t="s">
        <x:v>425</x:v>
      </x:c>
      <x:c r="M59" s="142" t="s">
        <x:v>425</x:v>
      </x:c>
      <x:c r="N59" s="142" t="s">
        <x:v>425</x:v>
      </x:c>
      <x:c r="O59" s="142" t="s">
        <x:v>425</x:v>
      </x:c>
      <x:c r="P59" s="142" t="s">
        <x:v>425</x:v>
      </x:c>
      <x:c r="Q59" s="142" t="s">
        <x:v>425</x:v>
      </x:c>
      <x:c r="R59" s="142" t="s">
        <x:v>425</x:v>
      </x:c>
      <x:c r="S59" s="142" t="s">
        <x:v>425</x:v>
      </x:c>
      <x:c r="T59" s="142" t="s">
        <x:v>425</x:v>
      </x:c>
      <x:c r="U59" s="142" t="s">
        <x:v>425</x:v>
      </x:c>
      <x:c r="V59" s="143" t="s">
        <x:v>425</x:v>
      </x:c>
      <x:c r="W59" s="142" t="s">
        <x:v>425</x:v>
      </x:c>
      <x:c r="X59" s="142" t="s">
        <x:v>425</x:v>
      </x:c>
      <x:c r="Y59" s="142" t="s">
        <x:v>425</x:v>
      </x:c>
      <x:c r="Z59" s="142" t="s">
        <x:v>425</x:v>
      </x:c>
      <x:c r="AA59" s="142" t="s">
        <x:v>425</x:v>
      </x:c>
      <x:c r="AB59" s="142" t="s">
        <x:v>425</x:v>
      </x:c>
      <x:c r="AC59" s="142" t="s">
        <x:v>425</x:v>
      </x:c>
      <x:c r="AD59" s="142" t="s">
        <x:v>425</x:v>
      </x:c>
      <x:c r="AE59" s="142" t="s">
        <x:v>425</x:v>
      </x:c>
      <x:c r="AF59" s="142" t="s">
        <x:v>425</x:v>
      </x:c>
      <x:c r="AG59" s="142" t="s">
        <x:v>425</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0.639</x:v>
      </x:c>
      <x:c r="E60" s="102">
        <x:v>160</x:v>
      </x:c>
      <x:c r="F60" s="142">
        <x:v>0.415</x:v>
      </x:c>
      <x:c r="G60" s="142">
        <x:v>0.450</x:v>
      </x:c>
      <x:c r="H60" s="142">
        <x:v>0.000</x:v>
      </x:c>
      <x:c r="I60" s="142">
        <x:v>1.000</x:v>
      </x:c>
      <x:c r="J60" s="142">
        <x:v>0.169</x:v>
      </x:c>
      <x:c r="K60" s="143">
        <x:v>0.125</x:v>
      </x:c>
      <x:c r="L60" s="141">
        <x:v>0.522</x:v>
      </x:c>
      <x:c r="M60" s="142">
        <x:v>0.551</x:v>
      </x:c>
      <x:c r="N60" s="142">
        <x:v>0.562</x:v>
      </x:c>
      <x:c r="O60" s="142">
        <x:v>0.569</x:v>
      </x:c>
      <x:c r="P60" s="142">
        <x:v>0.575</x:v>
      </x:c>
      <x:c r="Q60" s="142">
        <x:v>0.579</x:v>
      </x:c>
      <x:c r="R60" s="142">
        <x:v>0.583</x:v>
      </x:c>
      <x:c r="S60" s="142">
        <x:v>0.586</x:v>
      </x:c>
      <x:c r="T60" s="142">
        <x:v>0.589</x:v>
      </x:c>
      <x:c r="U60" s="142">
        <x:v>0.592</x:v>
      </x:c>
      <x:c r="V60" s="143">
        <x:v>0.594</x:v>
      </x:c>
      <x:c r="W60" s="142">
        <x:v>0.744</x:v>
      </x:c>
      <x:c r="X60" s="142">
        <x:v>0.720</x:v>
      </x:c>
      <x:c r="Y60" s="142">
        <x:v>0.710</x:v>
      </x:c>
      <x:c r="Z60" s="142">
        <x:v>0.704</x:v>
      </x:c>
      <x:c r="AA60" s="142">
        <x:v>0.699</x:v>
      </x:c>
      <x:c r="AB60" s="142">
        <x:v>0.695</x:v>
      </x:c>
      <x:c r="AC60" s="142">
        <x:v>0.692</x:v>
      </x:c>
      <x:c r="AD60" s="142">
        <x:v>0.689</x:v>
      </x:c>
      <x:c r="AE60" s="142">
        <x:v>0.686</x:v>
      </x:c>
      <x:c r="AF60" s="142">
        <x:v>0.683</x:v>
      </x:c>
      <x:c r="AG60" s="142">
        <x:v>0.681</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425</x:v>
      </x:c>
      <x:c r="E61" s="102" t="s">
        <x:v>425</x:v>
      </x:c>
      <x:c r="F61" s="142" t="s">
        <x:v>425</x:v>
      </x:c>
      <x:c r="G61" s="142">
        <x:v>0.450</x:v>
      </x:c>
      <x:c r="H61" s="142" t="s">
        <x:v>425</x:v>
      </x:c>
      <x:c r="I61" s="142" t="s">
        <x:v>425</x:v>
      </x:c>
      <x:c r="J61" s="142" t="s">
        <x:v>425</x:v>
      </x:c>
      <x:c r="K61" s="143" t="s">
        <x:v>425</x:v>
      </x:c>
      <x:c r="L61" s="141" t="s">
        <x:v>425</x:v>
      </x:c>
      <x:c r="M61" s="142" t="s">
        <x:v>425</x:v>
      </x:c>
      <x:c r="N61" s="142" t="s">
        <x:v>425</x:v>
      </x:c>
      <x:c r="O61" s="142" t="s">
        <x:v>425</x:v>
      </x:c>
      <x:c r="P61" s="142" t="s">
        <x:v>425</x:v>
      </x:c>
      <x:c r="Q61" s="142" t="s">
        <x:v>425</x:v>
      </x:c>
      <x:c r="R61" s="142" t="s">
        <x:v>425</x:v>
      </x:c>
      <x:c r="S61" s="142" t="s">
        <x:v>425</x:v>
      </x:c>
      <x:c r="T61" s="142" t="s">
        <x:v>425</x:v>
      </x:c>
      <x:c r="U61" s="142" t="s">
        <x:v>425</x:v>
      </x:c>
      <x:c r="V61" s="143" t="s">
        <x:v>425</x:v>
      </x:c>
      <x:c r="W61" s="142" t="s">
        <x:v>425</x:v>
      </x:c>
      <x:c r="X61" s="142" t="s">
        <x:v>425</x:v>
      </x:c>
      <x:c r="Y61" s="142" t="s">
        <x:v>425</x:v>
      </x:c>
      <x:c r="Z61" s="142" t="s">
        <x:v>425</x:v>
      </x:c>
      <x:c r="AA61" s="142" t="s">
        <x:v>425</x:v>
      </x:c>
      <x:c r="AB61" s="142" t="s">
        <x:v>425</x:v>
      </x:c>
      <x:c r="AC61" s="142" t="s">
        <x:v>425</x:v>
      </x:c>
      <x:c r="AD61" s="142" t="s">
        <x:v>425</x:v>
      </x:c>
      <x:c r="AE61" s="142" t="s">
        <x:v>425</x:v>
      </x:c>
      <x:c r="AF61" s="142" t="s">
        <x:v>425</x:v>
      </x:c>
      <x:c r="AG61" s="142" t="s">
        <x:v>425</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425</x:v>
      </x:c>
      <x:c r="E62" s="102" t="s">
        <x:v>425</x:v>
      </x:c>
      <x:c r="F62" s="142" t="s">
        <x:v>425</x:v>
      </x:c>
      <x:c r="G62" s="142">
        <x:v>0.450</x:v>
      </x:c>
      <x:c r="H62" s="142" t="s">
        <x:v>425</x:v>
      </x:c>
      <x:c r="I62" s="142" t="s">
        <x:v>425</x:v>
      </x:c>
      <x:c r="J62" s="142" t="s">
        <x:v>425</x:v>
      </x:c>
      <x:c r="K62" s="143" t="s">
        <x:v>425</x:v>
      </x:c>
      <x:c r="L62" s="141" t="s">
        <x:v>425</x:v>
      </x:c>
      <x:c r="M62" s="142" t="s">
        <x:v>425</x:v>
      </x:c>
      <x:c r="N62" s="142" t="s">
        <x:v>425</x:v>
      </x:c>
      <x:c r="O62" s="142" t="s">
        <x:v>425</x:v>
      </x:c>
      <x:c r="P62" s="142" t="s">
        <x:v>425</x:v>
      </x:c>
      <x:c r="Q62" s="142" t="s">
        <x:v>425</x:v>
      </x:c>
      <x:c r="R62" s="142" t="s">
        <x:v>425</x:v>
      </x:c>
      <x:c r="S62" s="142" t="s">
        <x:v>425</x:v>
      </x:c>
      <x:c r="T62" s="142" t="s">
        <x:v>425</x:v>
      </x:c>
      <x:c r="U62" s="142" t="s">
        <x:v>425</x:v>
      </x:c>
      <x:c r="V62" s="143" t="s">
        <x:v>425</x:v>
      </x:c>
      <x:c r="W62" s="142" t="s">
        <x:v>425</x:v>
      </x:c>
      <x:c r="X62" s="142" t="s">
        <x:v>425</x:v>
      </x:c>
      <x:c r="Y62" s="142" t="s">
        <x:v>425</x:v>
      </x:c>
      <x:c r="Z62" s="142" t="s">
        <x:v>425</x:v>
      </x:c>
      <x:c r="AA62" s="142" t="s">
        <x:v>425</x:v>
      </x:c>
      <x:c r="AB62" s="142" t="s">
        <x:v>425</x:v>
      </x:c>
      <x:c r="AC62" s="142" t="s">
        <x:v>425</x:v>
      </x:c>
      <x:c r="AD62" s="142" t="s">
        <x:v>425</x:v>
      </x:c>
      <x:c r="AE62" s="142" t="s">
        <x:v>425</x:v>
      </x:c>
      <x:c r="AF62" s="142" t="s">
        <x:v>425</x:v>
      </x:c>
      <x:c r="AG62" s="142" t="s">
        <x:v>425</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0.450</x:v>
      </x:c>
      <x:c r="H71" s="142" t="s">
        <x:v>425</x:v>
      </x:c>
      <x:c r="I71" s="142" t="s">
        <x:v>425</x:v>
      </x:c>
      <x:c r="J71" s="142" t="s">
        <x:v>425</x:v>
      </x:c>
      <x:c r="K71" s="143"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x:v>0.412</x:v>
      </x:c>
      <x:c r="E73" s="102">
        <x:v>30</x:v>
      </x:c>
      <x:c r="F73" s="142">
        <x:v>0.500</x:v>
      </x:c>
      <x:c r="G73" s="142">
        <x:v>0.450</x:v>
      </x:c>
      <x:c r="H73" s="142">
        <x:v>0.661</x:v>
      </x:c>
      <x:c r="I73" s="142">
        <x:v>0.339</x:v>
      </x:c>
      <x:c r="J73" s="142">
        <x:v>0.129</x:v>
      </x:c>
      <x:c r="K73" s="143">
        <x:v>0.097</x:v>
      </x:c>
      <x:c r="L73" s="141">
        <x:v>0.185</x:v>
      </x:c>
      <x:c r="M73" s="142">
        <x:v>0.233</x:v>
      </x:c>
      <x:c r="N73" s="142">
        <x:v>0.253</x:v>
      </x:c>
      <x:c r="O73" s="142">
        <x:v>0.267</x:v>
      </x:c>
      <x:c r="P73" s="142">
        <x:v>0.277</x:v>
      </x:c>
      <x:c r="Q73" s="142">
        <x:v>0.286</x:v>
      </x:c>
      <x:c r="R73" s="142">
        <x:v>0.293</x:v>
      </x:c>
      <x:c r="S73" s="142">
        <x:v>0.299</x:v>
      </x:c>
      <x:c r="T73" s="142">
        <x:v>0.305</x:v>
      </x:c>
      <x:c r="U73" s="142">
        <x:v>0.311</x:v>
      </x:c>
      <x:c r="V73" s="143">
        <x:v>0.316</x:v>
      </x:c>
      <x:c r="W73" s="142">
        <x:v>0.672</x:v>
      </x:c>
      <x:c r="X73" s="142">
        <x:v>0.611</x:v>
      </x:c>
      <x:c r="Y73" s="142">
        <x:v>0.587</x:v>
      </x:c>
      <x:c r="Z73" s="142">
        <x:v>0.571</x:v>
      </x:c>
      <x:c r="AA73" s="142">
        <x:v>0.560</x:v>
      </x:c>
      <x:c r="AB73" s="142">
        <x:v>0.550</x:v>
      </x:c>
      <x:c r="AC73" s="142">
        <x:v>0.541</x:v>
      </x:c>
      <x:c r="AD73" s="142">
        <x:v>0.534</x:v>
      </x:c>
      <x:c r="AE73" s="142">
        <x:v>0.527</x:v>
      </x:c>
      <x:c r="AF73" s="142">
        <x:v>0.521</x:v>
      </x:c>
      <x:c r="AG73" s="142">
        <x:v>0.516</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x:v>0.585</x:v>
      </x:c>
      <x:c r="E74" s="102">
        <x:v>30</x:v>
      </x:c>
      <x:c r="F74" s="142">
        <x:v>0.552</x:v>
      </x:c>
      <x:c r="G74" s="142">
        <x:v>0.450</x:v>
      </x:c>
      <x:c r="H74" s="142">
        <x:v>0.062</x:v>
      </x:c>
      <x:c r="I74" s="142">
        <x:v>0.938</x:v>
      </x:c>
      <x:c r="J74" s="142">
        <x:v>0.094</x:v>
      </x:c>
      <x:c r="K74" s="143">
        <x:v>0.094</x:v>
      </x:c>
      <x:c r="L74" s="141">
        <x:v>0.330</x:v>
      </x:c>
      <x:c r="M74" s="142">
        <x:v>0.389</x:v>
      </x:c>
      <x:c r="N74" s="142">
        <x:v>0.413</x:v>
      </x:c>
      <x:c r="O74" s="142">
        <x:v>0.429</x:v>
      </x:c>
      <x:c r="P74" s="142">
        <x:v>0.441</x:v>
      </x:c>
      <x:c r="Q74" s="142">
        <x:v>0.450</x:v>
      </x:c>
      <x:c r="R74" s="142">
        <x:v>0.458</x:v>
      </x:c>
      <x:c r="S74" s="142">
        <x:v>0.466</x:v>
      </x:c>
      <x:c r="T74" s="142">
        <x:v>0.472</x:v>
      </x:c>
      <x:c r="U74" s="142">
        <x:v>0.478</x:v>
      </x:c>
      <x:c r="V74" s="143">
        <x:v>0.484</x:v>
      </x:c>
      <x:c r="W74" s="142">
        <x:v>0.811</x:v>
      </x:c>
      <x:c r="X74" s="142">
        <x:v>0.763</x:v>
      </x:c>
      <x:c r="Y74" s="142">
        <x:v>0.743</x:v>
      </x:c>
      <x:c r="Z74" s="142">
        <x:v>0.729</x:v>
      </x:c>
      <x:c r="AA74" s="142">
        <x:v>0.719</x:v>
      </x:c>
      <x:c r="AB74" s="142">
        <x:v>0.711</x:v>
      </x:c>
      <x:c r="AC74" s="142">
        <x:v>0.703</x:v>
      </x:c>
      <x:c r="AD74" s="142">
        <x:v>0.697</x:v>
      </x:c>
      <x:c r="AE74" s="142">
        <x:v>0.691</x:v>
      </x:c>
      <x:c r="AF74" s="142">
        <x:v>0.686</x:v>
      </x:c>
      <x:c r="AG74" s="142">
        <x:v>0.681</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425</x:v>
      </x:c>
      <x:c r="E76" s="102" t="s">
        <x:v>425</x:v>
      </x:c>
      <x:c r="F76" s="142" t="s">
        <x:v>425</x:v>
      </x:c>
      <x:c r="G76" s="142">
        <x:v>0.450</x:v>
      </x:c>
      <x:c r="H76" s="142" t="s">
        <x:v>425</x:v>
      </x:c>
      <x:c r="I76" s="142" t="s">
        <x:v>425</x:v>
      </x:c>
      <x:c r="J76" s="142" t="s">
        <x:v>425</x:v>
      </x:c>
      <x:c r="K76" s="143" t="s">
        <x:v>425</x:v>
      </x:c>
      <x:c r="L76" s="141" t="s">
        <x:v>425</x:v>
      </x:c>
      <x:c r="M76" s="142" t="s">
        <x:v>425</x:v>
      </x:c>
      <x:c r="N76" s="142" t="s">
        <x:v>425</x:v>
      </x:c>
      <x:c r="O76" s="142" t="s">
        <x:v>425</x:v>
      </x:c>
      <x:c r="P76" s="142" t="s">
        <x:v>425</x:v>
      </x:c>
      <x:c r="Q76" s="142" t="s">
        <x:v>425</x:v>
      </x:c>
      <x:c r="R76" s="142" t="s">
        <x:v>425</x:v>
      </x:c>
      <x:c r="S76" s="142" t="s">
        <x:v>425</x:v>
      </x:c>
      <x:c r="T76" s="142" t="s">
        <x:v>425</x:v>
      </x:c>
      <x:c r="U76" s="142" t="s">
        <x:v>425</x:v>
      </x:c>
      <x:c r="V76" s="143" t="s">
        <x:v>425</x:v>
      </x:c>
      <x:c r="W76" s="142" t="s">
        <x:v>425</x:v>
      </x:c>
      <x:c r="X76" s="142" t="s">
        <x:v>425</x:v>
      </x:c>
      <x:c r="Y76" s="142" t="s">
        <x:v>425</x:v>
      </x:c>
      <x:c r="Z76" s="142" t="s">
        <x:v>425</x:v>
      </x:c>
      <x:c r="AA76" s="142" t="s">
        <x:v>425</x:v>
      </x:c>
      <x:c r="AB76" s="142" t="s">
        <x:v>425</x:v>
      </x:c>
      <x:c r="AC76" s="142" t="s">
        <x:v>425</x:v>
      </x:c>
      <x:c r="AD76" s="142" t="s">
        <x:v>425</x:v>
      </x:c>
      <x:c r="AE76" s="142" t="s">
        <x:v>425</x:v>
      </x:c>
      <x:c r="AF76" s="142" t="s">
        <x:v>425</x:v>
      </x:c>
      <x:c r="AG76" s="142" t="s">
        <x:v>425</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x:v>0.310</x:v>
      </x:c>
      <x:c r="E77" s="102">
        <x:v>80</x:v>
      </x:c>
      <x:c r="F77" s="142">
        <x:v>0.457</x:v>
      </x:c>
      <x:c r="G77" s="142">
        <x:v>0.450</x:v>
      </x:c>
      <x:c r="H77" s="142">
        <x:v>0.994</x:v>
      </x:c>
      <x:c r="I77" s="142">
        <x:v>0.006</x:v>
      </x:c>
      <x:c r="J77" s="142">
        <x:v>0.165</x:v>
      </x:c>
      <x:c r="K77" s="143">
        <x:v>0.114</x:v>
      </x:c>
      <x:c r="L77" s="141">
        <x:v>0.174</x:v>
      </x:c>
      <x:c r="M77" s="142">
        <x:v>0.204</x:v>
      </x:c>
      <x:c r="N77" s="142">
        <x:v>0.216</x:v>
      </x:c>
      <x:c r="O77" s="142">
        <x:v>0.224</x:v>
      </x:c>
      <x:c r="P77" s="142">
        <x:v>0.230</x:v>
      </x:c>
      <x:c r="Q77" s="142">
        <x:v>0.235</x:v>
      </x:c>
      <x:c r="R77" s="142">
        <x:v>0.240</x:v>
      </x:c>
      <x:c r="S77" s="142">
        <x:v>0.244</x:v>
      </x:c>
      <x:c r="T77" s="142">
        <x:v>0.247</x:v>
      </x:c>
      <x:c r="U77" s="142">
        <x:v>0.250</x:v>
      </x:c>
      <x:c r="V77" s="143">
        <x:v>0.253</x:v>
      </x:c>
      <x:c r="W77" s="142">
        <x:v>0.475</x:v>
      </x:c>
      <x:c r="X77" s="142">
        <x:v>0.433</x:v>
      </x:c>
      <x:c r="Y77" s="142">
        <x:v>0.417</x:v>
      </x:c>
      <x:c r="Z77" s="142">
        <x:v>0.407</x:v>
      </x:c>
      <x:c r="AA77" s="142">
        <x:v>0.400</x:v>
      </x:c>
      <x:c r="AB77" s="142">
        <x:v>0.394</x:v>
      </x:c>
      <x:c r="AC77" s="142">
        <x:v>0.388</x:v>
      </x:c>
      <x:c r="AD77" s="142">
        <x:v>0.384</x:v>
      </x:c>
      <x:c r="AE77" s="142">
        <x:v>0.380</x:v>
      </x:c>
      <x:c r="AF77" s="142">
        <x:v>0.376</x:v>
      </x:c>
      <x:c r="AG77" s="142">
        <x:v>0.372</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425</x:v>
      </x:c>
      <x:c r="E80" s="102" t="s">
        <x:v>425</x:v>
      </x:c>
      <x:c r="F80" s="142" t="s">
        <x:v>425</x:v>
      </x:c>
      <x:c r="G80" s="142">
        <x:v>0.450</x:v>
      </x:c>
      <x:c r="H80" s="142" t="s">
        <x:v>425</x:v>
      </x:c>
      <x:c r="I80" s="142" t="s">
        <x:v>425</x:v>
      </x:c>
      <x:c r="J80" s="142" t="s">
        <x:v>425</x:v>
      </x:c>
      <x:c r="K80" s="143" t="s">
        <x:v>425</x:v>
      </x:c>
      <x:c r="L80" s="141" t="s">
        <x:v>425</x:v>
      </x:c>
      <x:c r="M80" s="142" t="s">
        <x:v>425</x:v>
      </x:c>
      <x:c r="N80" s="142" t="s">
        <x:v>425</x:v>
      </x:c>
      <x:c r="O80" s="142" t="s">
        <x:v>425</x:v>
      </x:c>
      <x:c r="P80" s="142" t="s">
        <x:v>425</x:v>
      </x:c>
      <x:c r="Q80" s="142" t="s">
        <x:v>425</x:v>
      </x:c>
      <x:c r="R80" s="142" t="s">
        <x:v>425</x:v>
      </x:c>
      <x:c r="S80" s="142" t="s">
        <x:v>425</x:v>
      </x:c>
      <x:c r="T80" s="142" t="s">
        <x:v>425</x:v>
      </x:c>
      <x:c r="U80" s="142" t="s">
        <x:v>425</x:v>
      </x:c>
      <x:c r="V80" s="143" t="s">
        <x:v>425</x:v>
      </x:c>
      <x:c r="W80" s="142" t="s">
        <x:v>425</x:v>
      </x:c>
      <x:c r="X80" s="142" t="s">
        <x:v>425</x:v>
      </x:c>
      <x:c r="Y80" s="142" t="s">
        <x:v>425</x:v>
      </x:c>
      <x:c r="Z80" s="142" t="s">
        <x:v>425</x:v>
      </x:c>
      <x:c r="AA80" s="142" t="s">
        <x:v>425</x:v>
      </x:c>
      <x:c r="AB80" s="142" t="s">
        <x:v>425</x:v>
      </x:c>
      <x:c r="AC80" s="142" t="s">
        <x:v>425</x:v>
      </x:c>
      <x:c r="AD80" s="142" t="s">
        <x:v>425</x:v>
      </x:c>
      <x:c r="AE80" s="142" t="s">
        <x:v>425</x:v>
      </x:c>
      <x:c r="AF80" s="142" t="s">
        <x:v>425</x:v>
      </x:c>
      <x:c r="AG80" s="142" t="s">
        <x:v>425</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x:v>0.533</x:v>
      </x:c>
      <x:c r="E85" s="102">
        <x:v>30</x:v>
      </x:c>
      <x:c r="F85" s="142">
        <x:v>0.355</x:v>
      </x:c>
      <x:c r="G85" s="142">
        <x:v>0.450</x:v>
      </x:c>
      <x:c r="H85" s="142">
        <x:v>0.169</x:v>
      </x:c>
      <x:c r="I85" s="142">
        <x:v>0.831</x:v>
      </x:c>
      <x:c r="J85" s="142">
        <x:v>0.164</x:v>
      </x:c>
      <x:c r="K85" s="143">
        <x:v>0.134</x:v>
      </x:c>
      <x:c r="L85" s="141">
        <x:v>0.287</x:v>
      </x:c>
      <x:c r="M85" s="142">
        <x:v>0.343</x:v>
      </x:c>
      <x:c r="N85" s="142">
        <x:v>0.366</x:v>
      </x:c>
      <x:c r="O85" s="142">
        <x:v>0.381</x:v>
      </x:c>
      <x:c r="P85" s="142">
        <x:v>0.392</x:v>
      </x:c>
      <x:c r="Q85" s="142">
        <x:v>0.401</x:v>
      </x:c>
      <x:c r="R85" s="142">
        <x:v>0.409</x:v>
      </x:c>
      <x:c r="S85" s="142">
        <x:v>0.416</x:v>
      </x:c>
      <x:c r="T85" s="142">
        <x:v>0.422</x:v>
      </x:c>
      <x:c r="U85" s="142">
        <x:v>0.428</x:v>
      </x:c>
      <x:c r="V85" s="143">
        <x:v>0.433</x:v>
      </x:c>
      <x:c r="W85" s="142">
        <x:v>0.767</x:v>
      </x:c>
      <x:c r="X85" s="142">
        <x:v>0.716</x:v>
      </x:c>
      <x:c r="Y85" s="142">
        <x:v>0.694</x:v>
      </x:c>
      <x:c r="Z85" s="142">
        <x:v>0.680</x:v>
      </x:c>
      <x:c r="AA85" s="142">
        <x:v>0.670</x:v>
      </x:c>
      <x:c r="AB85" s="142">
        <x:v>0.661</x:v>
      </x:c>
      <x:c r="AC85" s="142">
        <x:v>0.653</x:v>
      </x:c>
      <x:c r="AD85" s="142">
        <x:v>0.647</x:v>
      </x:c>
      <x:c r="AE85" s="142">
        <x:v>0.641</x:v>
      </x:c>
      <x:c r="AF85" s="142">
        <x:v>0.635</x:v>
      </x:c>
      <x:c r="AG85" s="142">
        <x:v>0.630</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x:v>0.648</x:v>
      </x:c>
      <x:c r="E86" s="102">
        <x:v>110</x:v>
      </x:c>
      <x:c r="F86" s="142">
        <x:v>0.463</x:v>
      </x:c>
      <x:c r="G86" s="142">
        <x:v>0.450</x:v>
      </x:c>
      <x:c r="H86" s="142">
        <x:v>0.000</x:v>
      </x:c>
      <x:c r="I86" s="142">
        <x:v>1.000</x:v>
      </x:c>
      <x:c r="J86" s="142">
        <x:v>0.127</x:v>
      </x:c>
      <x:c r="K86" s="143">
        <x:v>0.099</x:v>
      </x:c>
      <x:c r="L86" s="141">
        <x:v>0.505</x:v>
      </x:c>
      <x:c r="M86" s="142">
        <x:v>0.541</x:v>
      </x:c>
      <x:c r="N86" s="142">
        <x:v>0.554</x:v>
      </x:c>
      <x:c r="O86" s="142">
        <x:v>0.563</x:v>
      </x:c>
      <x:c r="P86" s="142">
        <x:v>0.570</x:v>
      </x:c>
      <x:c r="Q86" s="142">
        <x:v>0.575</x:v>
      </x:c>
      <x:c r="R86" s="142">
        <x:v>0.580</x:v>
      </x:c>
      <x:c r="S86" s="142">
        <x:v>0.584</x:v>
      </x:c>
      <x:c r="T86" s="142">
        <x:v>0.587</x:v>
      </x:c>
      <x:c r="U86" s="142">
        <x:v>0.591</x:v>
      </x:c>
      <x:c r="V86" s="143">
        <x:v>0.594</x:v>
      </x:c>
      <x:c r="W86" s="142">
        <x:v>0.775</x:v>
      </x:c>
      <x:c r="X86" s="142">
        <x:v>0.746</x:v>
      </x:c>
      <x:c r="Y86" s="142">
        <x:v>0.734</x:v>
      </x:c>
      <x:c r="Z86" s="142">
        <x:v>0.727</x:v>
      </x:c>
      <x:c r="AA86" s="142">
        <x:v>0.721</x:v>
      </x:c>
      <x:c r="AB86" s="142">
        <x:v>0.716</x:v>
      </x:c>
      <x:c r="AC86" s="142">
        <x:v>0.712</x:v>
      </x:c>
      <x:c r="AD86" s="142">
        <x:v>0.709</x:v>
      </x:c>
      <x:c r="AE86" s="142">
        <x:v>0.705</x:v>
      </x:c>
      <x:c r="AF86" s="142">
        <x:v>0.703</x:v>
      </x:c>
      <x:c r="AG86" s="142">
        <x:v>0.700</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425</x:v>
      </x:c>
      <x:c r="E88" s="102" t="s">
        <x:v>425</x:v>
      </x:c>
      <x:c r="F88" s="142" t="s">
        <x:v>425</x:v>
      </x:c>
      <x:c r="G88" s="142">
        <x:v>0.450</x:v>
      </x:c>
      <x:c r="H88" s="142" t="s">
        <x:v>425</x:v>
      </x:c>
      <x:c r="I88" s="142" t="s">
        <x:v>425</x:v>
      </x:c>
      <x:c r="J88" s="142" t="s">
        <x:v>425</x:v>
      </x:c>
      <x:c r="K88" s="143" t="s">
        <x:v>425</x:v>
      </x:c>
      <x:c r="L88" s="141" t="s">
        <x:v>425</x:v>
      </x:c>
      <x:c r="M88" s="142" t="s">
        <x:v>425</x:v>
      </x:c>
      <x:c r="N88" s="142" t="s">
        <x:v>425</x:v>
      </x:c>
      <x:c r="O88" s="142" t="s">
        <x:v>425</x:v>
      </x:c>
      <x:c r="P88" s="142" t="s">
        <x:v>425</x:v>
      </x:c>
      <x:c r="Q88" s="142" t="s">
        <x:v>425</x:v>
      </x:c>
      <x:c r="R88" s="142" t="s">
        <x:v>425</x:v>
      </x:c>
      <x:c r="S88" s="142" t="s">
        <x:v>425</x:v>
      </x:c>
      <x:c r="T88" s="142" t="s">
        <x:v>425</x:v>
      </x:c>
      <x:c r="U88" s="142" t="s">
        <x:v>425</x:v>
      </x:c>
      <x:c r="V88" s="143" t="s">
        <x:v>425</x:v>
      </x:c>
      <x:c r="W88" s="142" t="s">
        <x:v>425</x:v>
      </x:c>
      <x:c r="X88" s="142" t="s">
        <x:v>425</x:v>
      </x:c>
      <x:c r="Y88" s="142" t="s">
        <x:v>425</x:v>
      </x:c>
      <x:c r="Z88" s="142" t="s">
        <x:v>425</x:v>
      </x:c>
      <x:c r="AA88" s="142" t="s">
        <x:v>425</x:v>
      </x:c>
      <x:c r="AB88" s="142" t="s">
        <x:v>425</x:v>
      </x:c>
      <x:c r="AC88" s="142" t="s">
        <x:v>425</x:v>
      </x:c>
      <x:c r="AD88" s="142" t="s">
        <x:v>425</x:v>
      </x:c>
      <x:c r="AE88" s="142" t="s">
        <x:v>425</x:v>
      </x:c>
      <x:c r="AF88" s="142" t="s">
        <x:v>425</x:v>
      </x:c>
      <x:c r="AG88" s="142" t="s">
        <x:v>425</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0.561</x:v>
      </x:c>
      <x:c r="E91" s="103">
        <x:v>130</x:v>
      </x:c>
      <x:c r="F91" s="145">
        <x:v>0.489</x:v>
      </x:c>
      <x:c r="G91" s="145">
        <x:v>0.600</x:v>
      </x:c>
      <x:c r="H91" s="145">
        <x:v>0.822</x:v>
      </x:c>
      <x:c r="I91" s="145">
        <x:v>0.178</x:v>
      </x:c>
      <x:c r="J91" s="145">
        <x:v>0.060</x:v>
      </x:c>
      <x:c r="K91" s="146">
        <x:v>0.030</x:v>
      </x:c>
      <x:c r="L91" s="144">
        <x:v>0.433</x:v>
      </x:c>
      <x:c r="M91" s="145">
        <x:v>0.464</x:v>
      </x:c>
      <x:c r="N91" s="145">
        <x:v>0.476</x:v>
      </x:c>
      <x:c r="O91" s="145">
        <x:v>0.484</x:v>
      </x:c>
      <x:c r="P91" s="145">
        <x:v>0.490</x:v>
      </x:c>
      <x:c r="Q91" s="145">
        <x:v>0.495</x:v>
      </x:c>
      <x:c r="R91" s="145">
        <x:v>0.499</x:v>
      </x:c>
      <x:c r="S91" s="145">
        <x:v>0.502</x:v>
      </x:c>
      <x:c r="T91" s="145">
        <x:v>0.506</x:v>
      </x:c>
      <x:c r="U91" s="145">
        <x:v>0.508</x:v>
      </x:c>
      <x:c r="V91" s="146">
        <x:v>0.511</x:v>
      </x:c>
      <x:c r="W91" s="145">
        <x:v>0.683</x:v>
      </x:c>
      <x:c r="X91" s="145">
        <x:v>0.655</x:v>
      </x:c>
      <x:c r="Y91" s="145">
        <x:v>0.643</x:v>
      </x:c>
      <x:c r="Z91" s="145">
        <x:v>0.636</x:v>
      </x:c>
      <x:c r="AA91" s="145">
        <x:v>0.630</x:v>
      </x:c>
      <x:c r="AB91" s="145">
        <x:v>0.626</x:v>
      </x:c>
      <x:c r="AC91" s="145">
        <x:v>0.622</x:v>
      </x:c>
      <x:c r="AD91" s="145">
        <x:v>0.618</x:v>
      </x:c>
      <x:c r="AE91" s="145">
        <x:v>0.615</x:v>
      </x:c>
      <x:c r="AF91" s="145">
        <x:v>0.612</x:v>
      </x:c>
      <x:c r="AG91" s="145">
        <x:v>0.610</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0.603</x:v>
      </x:c>
      <x:c r="E92" s="102">
        <x:v>190</x:v>
      </x:c>
      <x:c r="F92" s="142">
        <x:v>0.492</x:v>
      </x:c>
      <x:c r="G92" s="142">
        <x:v>0.600</x:v>
      </x:c>
      <x:c r="H92" s="142">
        <x:v>0.464</x:v>
      </x:c>
      <x:c r="I92" s="142">
        <x:v>0.536</x:v>
      </x:c>
      <x:c r="J92" s="142">
        <x:v>0.048</x:v>
      </x:c>
      <x:c r="K92" s="143" t="s">
        <x:v>424</x:v>
      </x:c>
      <x:c r="L92" s="141">
        <x:v>0.495</x:v>
      </x:c>
      <x:c r="M92" s="142">
        <x:v>0.522</x:v>
      </x:c>
      <x:c r="N92" s="142">
        <x:v>0.532</x:v>
      </x:c>
      <x:c r="O92" s="142">
        <x:v>0.539</x:v>
      </x:c>
      <x:c r="P92" s="142">
        <x:v>0.544</x:v>
      </x:c>
      <x:c r="Q92" s="142">
        <x:v>0.548</x:v>
      </x:c>
      <x:c r="R92" s="142">
        <x:v>0.551</x:v>
      </x:c>
      <x:c r="S92" s="142">
        <x:v>0.554</x:v>
      </x:c>
      <x:c r="T92" s="142">
        <x:v>0.557</x:v>
      </x:c>
      <x:c r="U92" s="142">
        <x:v>0.559</x:v>
      </x:c>
      <x:c r="V92" s="143">
        <x:v>0.562</x:v>
      </x:c>
      <x:c r="W92" s="142">
        <x:v>0.705</x:v>
      </x:c>
      <x:c r="X92" s="142">
        <x:v>0.681</x:v>
      </x:c>
      <x:c r="Y92" s="142">
        <x:v>0.672</x:v>
      </x:c>
      <x:c r="Z92" s="142">
        <x:v>0.666</x:v>
      </x:c>
      <x:c r="AA92" s="142">
        <x:v>0.661</x:v>
      </x:c>
      <x:c r="AB92" s="142">
        <x:v>0.657</x:v>
      </x:c>
      <x:c r="AC92" s="142">
        <x:v>0.654</x:v>
      </x:c>
      <x:c r="AD92" s="142">
        <x:v>0.651</x:v>
      </x:c>
      <x:c r="AE92" s="142">
        <x:v>0.648</x:v>
      </x:c>
      <x:c r="AF92" s="142">
        <x:v>0.646</x:v>
      </x:c>
      <x:c r="AG92" s="142">
        <x:v>0.644</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0.662</x:v>
      </x:c>
      <x:c r="E93" s="102">
        <x:v>340</x:v>
      </x:c>
      <x:c r="F93" s="142">
        <x:v>0.539</x:v>
      </x:c>
      <x:c r="G93" s="142">
        <x:v>0.600</x:v>
      </x:c>
      <x:c r="H93" s="142">
        <x:v>0.010</x:v>
      </x:c>
      <x:c r="I93" s="142">
        <x:v>0.990</x:v>
      </x:c>
      <x:c r="J93" s="142">
        <x:v>0.054</x:v>
      </x:c>
      <x:c r="K93" s="143">
        <x:v>0.036</x:v>
      </x:c>
      <x:c r="L93" s="141">
        <x:v>0.582</x:v>
      </x:c>
      <x:c r="M93" s="142">
        <x:v>0.602</x:v>
      </x:c>
      <x:c r="N93" s="142">
        <x:v>0.610</x:v>
      </x:c>
      <x:c r="O93" s="142">
        <x:v>0.615</x:v>
      </x:c>
      <x:c r="P93" s="142">
        <x:v>0.618</x:v>
      </x:c>
      <x:c r="Q93" s="142">
        <x:v>0.621</x:v>
      </x:c>
      <x:c r="R93" s="142">
        <x:v>0.624</x:v>
      </x:c>
      <x:c r="S93" s="142">
        <x:v>0.626</x:v>
      </x:c>
      <x:c r="T93" s="142">
        <x:v>0.628</x:v>
      </x:c>
      <x:c r="U93" s="142">
        <x:v>0.630</x:v>
      </x:c>
      <x:c r="V93" s="143">
        <x:v>0.631</x:v>
      </x:c>
      <x:c r="W93" s="142">
        <x:v>0.735</x:v>
      </x:c>
      <x:c r="X93" s="142">
        <x:v>0.718</x:v>
      </x:c>
      <x:c r="Y93" s="142">
        <x:v>0.711</x:v>
      </x:c>
      <x:c r="Z93" s="142">
        <x:v>0.706</x:v>
      </x:c>
      <x:c r="AA93" s="142">
        <x:v>0.703</x:v>
      </x:c>
      <x:c r="AB93" s="142">
        <x:v>0.700</x:v>
      </x:c>
      <x:c r="AC93" s="142">
        <x:v>0.698</x:v>
      </x:c>
      <x:c r="AD93" s="142">
        <x:v>0.696</x:v>
      </x:c>
      <x:c r="AE93" s="142">
        <x:v>0.694</x:v>
      </x:c>
      <x:c r="AF93" s="142">
        <x:v>0.692</x:v>
      </x:c>
      <x:c r="AG93" s="142">
        <x:v>0.691</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0.711</x:v>
      </x:c>
      <x:c r="E94" s="102">
        <x:v>210</x:v>
      </x:c>
      <x:c r="F94" s="142">
        <x:v>0.394</x:v>
      </x:c>
      <x:c r="G94" s="142">
        <x:v>0.600</x:v>
      </x:c>
      <x:c r="H94" s="142">
        <x:v>0.000</x:v>
      </x:c>
      <x:c r="I94" s="142">
        <x:v>1.000</x:v>
      </x:c>
      <x:c r="J94" s="142">
        <x:v>0.053</x:v>
      </x:c>
      <x:c r="K94" s="143">
        <x:v>0.019</x:v>
      </x:c>
      <x:c r="L94" s="141">
        <x:v>0.612</x:v>
      </x:c>
      <x:c r="M94" s="142">
        <x:v>0.637</x:v>
      </x:c>
      <x:c r="N94" s="142">
        <x:v>0.647</x:v>
      </x:c>
      <x:c r="O94" s="142">
        <x:v>0.653</x:v>
      </x:c>
      <x:c r="P94" s="142">
        <x:v>0.657</x:v>
      </x:c>
      <x:c r="Q94" s="142">
        <x:v>0.661</x:v>
      </x:c>
      <x:c r="R94" s="142">
        <x:v>0.664</x:v>
      </x:c>
      <x:c r="S94" s="142">
        <x:v>0.667</x:v>
      </x:c>
      <x:c r="T94" s="142">
        <x:v>0.669</x:v>
      </x:c>
      <x:c r="U94" s="142">
        <x:v>0.672</x:v>
      </x:c>
      <x:c r="V94" s="143">
        <x:v>0.674</x:v>
      </x:c>
      <x:c r="W94" s="142">
        <x:v>0.797</x:v>
      </x:c>
      <x:c r="X94" s="142">
        <x:v>0.777</x:v>
      </x:c>
      <x:c r="Y94" s="142">
        <x:v>0.770</x:v>
      </x:c>
      <x:c r="Z94" s="142">
        <x:v>0.764</x:v>
      </x:c>
      <x:c r="AA94" s="142">
        <x:v>0.760</x:v>
      </x:c>
      <x:c r="AB94" s="142">
        <x:v>0.757</x:v>
      </x:c>
      <x:c r="AC94" s="142">
        <x:v>0.754</x:v>
      </x:c>
      <x:c r="AD94" s="142">
        <x:v>0.752</x:v>
      </x:c>
      <x:c r="AE94" s="142">
        <x:v>0.750</x:v>
      </x:c>
      <x:c r="AF94" s="142">
        <x:v>0.748</x:v>
      </x:c>
      <x:c r="AG94" s="142">
        <x:v>0.746</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0.649</x:v>
      </x:c>
      <x:c r="E95" s="102">
        <x:v>50</x:v>
      </x:c>
      <x:c r="F95" s="142">
        <x:v>0.447</x:v>
      </x:c>
      <x:c r="G95" s="142">
        <x:v>0.600</x:v>
      </x:c>
      <x:c r="H95" s="142">
        <x:v>0.239</x:v>
      </x:c>
      <x:c r="I95" s="142">
        <x:v>0.761</x:v>
      </x:c>
      <x:c r="J95" s="142" t="s">
        <x:v>424</x:v>
      </x:c>
      <x:c r="K95" s="143" t="s">
        <x:v>424</x:v>
      </x:c>
      <x:c r="L95" s="141">
        <x:v>0.442</x:v>
      </x:c>
      <x:c r="M95" s="142">
        <x:v>0.493</x:v>
      </x:c>
      <x:c r="N95" s="142">
        <x:v>0.513</x:v>
      </x:c>
      <x:c r="O95" s="142">
        <x:v>0.525</x:v>
      </x:c>
      <x:c r="P95" s="142">
        <x:v>0.535</x:v>
      </x:c>
      <x:c r="Q95" s="142">
        <x:v>0.543</x:v>
      </x:c>
      <x:c r="R95" s="142">
        <x:v>0.549</x:v>
      </x:c>
      <x:c r="S95" s="142">
        <x:v>0.555</x:v>
      </x:c>
      <x:c r="T95" s="142">
        <x:v>0.560</x:v>
      </x:c>
      <x:c r="U95" s="142">
        <x:v>0.565</x:v>
      </x:c>
      <x:c r="V95" s="143">
        <x:v>0.570</x:v>
      </x:c>
      <x:c r="W95" s="142">
        <x:v>0.822</x:v>
      </x:c>
      <x:c r="X95" s="142">
        <x:v>0.785</x:v>
      </x:c>
      <x:c r="Y95" s="142">
        <x:v>0.769</x:v>
      </x:c>
      <x:c r="Z95" s="142">
        <x:v>0.759</x:v>
      </x:c>
      <x:c r="AA95" s="142">
        <x:v>0.751</x:v>
      </x:c>
      <x:c r="AB95" s="142">
        <x:v>0.745</x:v>
      </x:c>
      <x:c r="AC95" s="142">
        <x:v>0.739</x:v>
      </x:c>
      <x:c r="AD95" s="142">
        <x:v>0.734</x:v>
      </x:c>
      <x:c r="AE95" s="142">
        <x:v>0.730</x:v>
      </x:c>
      <x:c r="AF95" s="142">
        <x:v>0.726</x:v>
      </x:c>
      <x:c r="AG95" s="142">
        <x:v>0.722</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425</x:v>
      </x:c>
      <x:c r="E96" s="102" t="s">
        <x:v>425</x:v>
      </x:c>
      <x:c r="F96" s="142" t="s">
        <x:v>425</x:v>
      </x:c>
      <x:c r="G96" s="142">
        <x:v>0.600</x:v>
      </x:c>
      <x:c r="H96" s="142" t="s">
        <x:v>425</x:v>
      </x:c>
      <x:c r="I96" s="142" t="s">
        <x:v>425</x:v>
      </x:c>
      <x:c r="J96" s="142" t="s">
        <x:v>425</x:v>
      </x:c>
      <x:c r="K96" s="143" t="s">
        <x:v>425</x:v>
      </x:c>
      <x:c r="L96" s="141" t="s">
        <x:v>425</x:v>
      </x:c>
      <x:c r="M96" s="142" t="s">
        <x:v>425</x:v>
      </x:c>
      <x:c r="N96" s="142" t="s">
        <x:v>425</x:v>
      </x:c>
      <x:c r="O96" s="142" t="s">
        <x:v>425</x:v>
      </x:c>
      <x:c r="P96" s="142" t="s">
        <x:v>425</x:v>
      </x:c>
      <x:c r="Q96" s="142" t="s">
        <x:v>425</x:v>
      </x:c>
      <x:c r="R96" s="142" t="s">
        <x:v>425</x:v>
      </x:c>
      <x:c r="S96" s="142" t="s">
        <x:v>425</x:v>
      </x:c>
      <x:c r="T96" s="142" t="s">
        <x:v>425</x:v>
      </x:c>
      <x:c r="U96" s="142" t="s">
        <x:v>425</x:v>
      </x:c>
      <x:c r="V96" s="143" t="s">
        <x:v>425</x:v>
      </x:c>
      <x:c r="W96" s="142" t="s">
        <x:v>425</x:v>
      </x:c>
      <x:c r="X96" s="142" t="s">
        <x:v>425</x:v>
      </x:c>
      <x:c r="Y96" s="142" t="s">
        <x:v>425</x:v>
      </x:c>
      <x:c r="Z96" s="142" t="s">
        <x:v>425</x:v>
      </x:c>
      <x:c r="AA96" s="142" t="s">
        <x:v>425</x:v>
      </x:c>
      <x:c r="AB96" s="142" t="s">
        <x:v>425</x:v>
      </x:c>
      <x:c r="AC96" s="142" t="s">
        <x:v>425</x:v>
      </x:c>
      <x:c r="AD96" s="142" t="s">
        <x:v>425</x:v>
      </x:c>
      <x:c r="AE96" s="142" t="s">
        <x:v>425</x:v>
      </x:c>
      <x:c r="AF96" s="142" t="s">
        <x:v>425</x:v>
      </x:c>
      <x:c r="AG96" s="142" t="s">
        <x:v>425</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425</x:v>
      </x:c>
      <x:c r="E97" s="102" t="s">
        <x:v>425</x:v>
      </x:c>
      <x:c r="F97" s="142" t="s">
        <x:v>425</x:v>
      </x:c>
      <x:c r="G97" s="142">
        <x:v>0.600</x:v>
      </x:c>
      <x:c r="H97" s="142" t="s">
        <x:v>425</x:v>
      </x:c>
      <x:c r="I97" s="142" t="s">
        <x:v>425</x:v>
      </x:c>
      <x:c r="J97" s="142" t="s">
        <x:v>425</x:v>
      </x:c>
      <x:c r="K97" s="143" t="s">
        <x:v>425</x:v>
      </x:c>
      <x:c r="L97" s="141" t="s">
        <x:v>425</x:v>
      </x:c>
      <x:c r="M97" s="142" t="s">
        <x:v>425</x:v>
      </x:c>
      <x:c r="N97" s="142" t="s">
        <x:v>425</x:v>
      </x:c>
      <x:c r="O97" s="142" t="s">
        <x:v>425</x:v>
      </x:c>
      <x:c r="P97" s="142" t="s">
        <x:v>425</x:v>
      </x:c>
      <x:c r="Q97" s="142" t="s">
        <x:v>425</x:v>
      </x:c>
      <x:c r="R97" s="142" t="s">
        <x:v>425</x:v>
      </x:c>
      <x:c r="S97" s="142" t="s">
        <x:v>425</x:v>
      </x:c>
      <x:c r="T97" s="142" t="s">
        <x:v>425</x:v>
      </x:c>
      <x:c r="U97" s="142" t="s">
        <x:v>425</x:v>
      </x:c>
      <x:c r="V97" s="143" t="s">
        <x:v>425</x:v>
      </x:c>
      <x:c r="W97" s="142" t="s">
        <x:v>425</x:v>
      </x:c>
      <x:c r="X97" s="142" t="s">
        <x:v>425</x:v>
      </x:c>
      <x:c r="Y97" s="142" t="s">
        <x:v>425</x:v>
      </x:c>
      <x:c r="Z97" s="142" t="s">
        <x:v>425</x:v>
      </x:c>
      <x:c r="AA97" s="142" t="s">
        <x:v>425</x:v>
      </x:c>
      <x:c r="AB97" s="142" t="s">
        <x:v>425</x:v>
      </x:c>
      <x:c r="AC97" s="142" t="s">
        <x:v>425</x:v>
      </x:c>
      <x:c r="AD97" s="142" t="s">
        <x:v>425</x:v>
      </x:c>
      <x:c r="AE97" s="142" t="s">
        <x:v>425</x:v>
      </x:c>
      <x:c r="AF97" s="142" t="s">
        <x:v>425</x:v>
      </x:c>
      <x:c r="AG97" s="142" t="s">
        <x:v>425</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x:v>0.735</x:v>
      </x:c>
      <x:c r="E99" s="102">
        <x:v>30</x:v>
      </x:c>
      <x:c r="F99" s="142">
        <x:v>0.517</x:v>
      </x:c>
      <x:c r="G99" s="142">
        <x:v>0.600</x:v>
      </x:c>
      <x:c r="H99" s="142">
        <x:v>0.063</x:v>
      </x:c>
      <x:c r="I99" s="142">
        <x:v>0.937</x:v>
      </x:c>
      <x:c r="J99" s="142" t="s">
        <x:v>424</x:v>
      </x:c>
      <x:c r="K99" s="143" t="s">
        <x:v>424</x:v>
      </x:c>
      <x:c r="L99" s="141">
        <x:v>0.467</x:v>
      </x:c>
      <x:c r="M99" s="142">
        <x:v>0.534</x:v>
      </x:c>
      <x:c r="N99" s="142">
        <x:v>0.560</x:v>
      </x:c>
      <x:c r="O99" s="142">
        <x:v>0.577</x:v>
      </x:c>
      <x:c r="P99" s="142">
        <x:v>0.589</x:v>
      </x:c>
      <x:c r="Q99" s="142">
        <x:v>0.599</x:v>
      </x:c>
      <x:c r="R99" s="142">
        <x:v>0.608</x:v>
      </x:c>
      <x:c r="S99" s="142">
        <x:v>0.615</x:v>
      </x:c>
      <x:c r="T99" s="142">
        <x:v>0.622</x:v>
      </x:c>
      <x:c r="U99" s="142">
        <x:v>0.628</x:v>
      </x:c>
      <x:c r="V99" s="143">
        <x:v>0.634</x:v>
      </x:c>
      <x:c r="W99" s="142">
        <x:v>0.915</x:v>
      </x:c>
      <x:c r="X99" s="142">
        <x:v>0.881</x:v>
      </x:c>
      <x:c r="Y99" s="142">
        <x:v>0.866</x:v>
      </x:c>
      <x:c r="Z99" s="142">
        <x:v>0.856</x:v>
      </x:c>
      <x:c r="AA99" s="142">
        <x:v>0.848</x:v>
      </x:c>
      <x:c r="AB99" s="142">
        <x:v>0.841</x:v>
      </x:c>
      <x:c r="AC99" s="142">
        <x:v>0.835</x:v>
      </x:c>
      <x:c r="AD99" s="142">
        <x:v>0.830</x:v>
      </x:c>
      <x:c r="AE99" s="142">
        <x:v>0.825</x:v>
      </x:c>
      <x:c r="AF99" s="142">
        <x:v>0.821</x:v>
      </x:c>
      <x:c r="AG99" s="142">
        <x:v>0.817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425</x:v>
      </x:c>
      <x:c r="E105" s="102" t="s">
        <x:v>425</x:v>
      </x:c>
      <x:c r="F105" s="142" t="s">
        <x:v>425</x:v>
      </x:c>
      <x:c r="G105" s="142">
        <x:v>0.600</x:v>
      </x:c>
      <x:c r="H105" s="142" t="s">
        <x:v>425</x:v>
      </x:c>
      <x:c r="I105" s="142" t="s">
        <x:v>425</x:v>
      </x:c>
      <x:c r="J105" s="142" t="s">
        <x:v>425</x:v>
      </x:c>
      <x:c r="K105" s="143" t="s">
        <x:v>425</x:v>
      </x:c>
      <x:c r="L105" s="141" t="s">
        <x:v>425</x:v>
      </x:c>
      <x:c r="M105" s="142" t="s">
        <x:v>425</x:v>
      </x:c>
      <x:c r="N105" s="142" t="s">
        <x:v>425</x:v>
      </x:c>
      <x:c r="O105" s="142" t="s">
        <x:v>425</x:v>
      </x:c>
      <x:c r="P105" s="142" t="s">
        <x:v>425</x:v>
      </x:c>
      <x:c r="Q105" s="142" t="s">
        <x:v>425</x:v>
      </x:c>
      <x:c r="R105" s="142" t="s">
        <x:v>425</x:v>
      </x:c>
      <x:c r="S105" s="142" t="s">
        <x:v>425</x:v>
      </x:c>
      <x:c r="T105" s="142" t="s">
        <x:v>425</x:v>
      </x:c>
      <x:c r="U105" s="142" t="s">
        <x:v>425</x:v>
      </x:c>
      <x:c r="V105" s="143" t="s">
        <x:v>425</x:v>
      </x:c>
      <x:c r="W105" s="142" t="s">
        <x:v>425</x:v>
      </x:c>
      <x:c r="X105" s="142" t="s">
        <x:v>425</x:v>
      </x:c>
      <x:c r="Y105" s="142" t="s">
        <x:v>425</x:v>
      </x:c>
      <x:c r="Z105" s="142" t="s">
        <x:v>425</x:v>
      </x:c>
      <x:c r="AA105" s="142" t="s">
        <x:v>425</x:v>
      </x:c>
      <x:c r="AB105" s="142" t="s">
        <x:v>425</x:v>
      </x:c>
      <x:c r="AC105" s="142" t="s">
        <x:v>425</x:v>
      </x:c>
      <x:c r="AD105" s="142" t="s">
        <x:v>425</x:v>
      </x:c>
      <x:c r="AE105" s="142" t="s">
        <x:v>425</x:v>
      </x:c>
      <x:c r="AF105" s="142" t="s">
        <x:v>425</x:v>
      </x:c>
      <x:c r="AG105" s="142" t="s">
        <x:v>425</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x:v>0.484</x:v>
      </x:c>
      <x:c r="E106" s="102">
        <x:v>30</x:v>
      </x:c>
      <x:c r="F106" s="142">
        <x:v>0.391</x:v>
      </x:c>
      <x:c r="G106" s="142">
        <x:v>0.600</x:v>
      </x:c>
      <x:c r="H106" s="142">
        <x:v>0.890</x:v>
      </x:c>
      <x:c r="I106" s="142">
        <x:v>0.110</x:v>
      </x:c>
      <x:c r="J106" s="142">
        <x:v>0.111</x:v>
      </x:c>
      <x:c r="K106" s="143" t="s">
        <x:v>424</x:v>
      </x:c>
      <x:c r="L106" s="141">
        <x:v>0.226</x:v>
      </x:c>
      <x:c r="M106" s="142">
        <x:v>0.282</x:v>
      </x:c>
      <x:c r="N106" s="142">
        <x:v>0.305</x:v>
      </x:c>
      <x:c r="O106" s="142">
        <x:v>0.320</x:v>
      </x:c>
      <x:c r="P106" s="142">
        <x:v>0.332</x:v>
      </x:c>
      <x:c r="Q106" s="142">
        <x:v>0.342</x:v>
      </x:c>
      <x:c r="R106" s="142">
        <x:v>0.350</x:v>
      </x:c>
      <x:c r="S106" s="142">
        <x:v>0.358</x:v>
      </x:c>
      <x:c r="T106" s="142">
        <x:v>0.364</x:v>
      </x:c>
      <x:c r="U106" s="142">
        <x:v>0.370</x:v>
      </x:c>
      <x:c r="V106" s="143">
        <x:v>0.376</x:v>
      </x:c>
      <x:c r="W106" s="142">
        <x:v>0.749</x:v>
      </x:c>
      <x:c r="X106" s="142">
        <x:v>0.690</x:v>
      </x:c>
      <x:c r="Y106" s="142">
        <x:v>0.666</x:v>
      </x:c>
      <x:c r="Z106" s="142">
        <x:v>0.650</x:v>
      </x:c>
      <x:c r="AA106" s="142">
        <x:v>0.638</x:v>
      </x:c>
      <x:c r="AB106" s="142">
        <x:v>0.628</x:v>
      </x:c>
      <x:c r="AC106" s="142">
        <x:v>0.619</x:v>
      </x:c>
      <x:c r="AD106" s="142">
        <x:v>0.612</x:v>
      </x:c>
      <x:c r="AE106" s="142">
        <x:v>0.605</x:v>
      </x:c>
      <x:c r="AF106" s="142">
        <x:v>0.599</x:v>
      </x:c>
      <x:c r="AG106" s="142">
        <x:v>0.593</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x:v>0.626</x:v>
      </x:c>
      <x:c r="E108" s="102">
        <x:v>50</x:v>
      </x:c>
      <x:c r="F108" s="142">
        <x:v>0.479</x:v>
      </x:c>
      <x:c r="G108" s="142">
        <x:v>0.600</x:v>
      </x:c>
      <x:c r="H108" s="142">
        <x:v>0.357</x:v>
      </x:c>
      <x:c r="I108" s="142">
        <x:v>0.643</x:v>
      </x:c>
      <x:c r="J108" s="142">
        <x:v>0.135</x:v>
      </x:c>
      <x:c r="K108" s="143">
        <x:v>0.096</x:v>
      </x:c>
      <x:c r="L108" s="141">
        <x:v>0.421</x:v>
      </x:c>
      <x:c r="M108" s="142">
        <x:v>0.471</x:v>
      </x:c>
      <x:c r="N108" s="142">
        <x:v>0.490</x:v>
      </x:c>
      <x:c r="O108" s="142">
        <x:v>0.503</x:v>
      </x:c>
      <x:c r="P108" s="142">
        <x:v>0.512</x:v>
      </x:c>
      <x:c r="Q108" s="142">
        <x:v>0.520</x:v>
      </x:c>
      <x:c r="R108" s="142">
        <x:v>0.526</x:v>
      </x:c>
      <x:c r="S108" s="142">
        <x:v>0.532</x:v>
      </x:c>
      <x:c r="T108" s="142">
        <x:v>0.537</x:v>
      </x:c>
      <x:c r="U108" s="142">
        <x:v>0.542</x:v>
      </x:c>
      <x:c r="V108" s="143">
        <x:v>0.546</x:v>
      </x:c>
      <x:c r="W108" s="142">
        <x:v>0.802</x:v>
      </x:c>
      <x:c r="X108" s="142">
        <x:v>0.763</x:v>
      </x:c>
      <x:c r="Y108" s="142">
        <x:v>0.747</x:v>
      </x:c>
      <x:c r="Z108" s="142">
        <x:v>0.737</x:v>
      </x:c>
      <x:c r="AA108" s="142">
        <x:v>0.729</x:v>
      </x:c>
      <x:c r="AB108" s="142">
        <x:v>0.722</x:v>
      </x:c>
      <x:c r="AC108" s="142">
        <x:v>0.717</x:v>
      </x:c>
      <x:c r="AD108" s="142">
        <x:v>0.712</x:v>
      </x:c>
      <x:c r="AE108" s="142">
        <x:v>0.707</x:v>
      </x:c>
      <x:c r="AF108" s="142">
        <x:v>0.703</x:v>
      </x:c>
      <x:c r="AG108" s="142">
        <x:v>0.699</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425</x:v>
      </x:c>
      <x:c r="E110" s="102" t="s">
        <x:v>425</x:v>
      </x:c>
      <x:c r="F110" s="142" t="s">
        <x:v>425</x:v>
      </x:c>
      <x:c r="G110" s="142">
        <x:v>0.600</x:v>
      </x:c>
      <x:c r="H110" s="142" t="s">
        <x:v>425</x:v>
      </x:c>
      <x:c r="I110" s="142" t="s">
        <x:v>425</x:v>
      </x:c>
      <x:c r="J110" s="142" t="s">
        <x:v>425</x:v>
      </x:c>
      <x:c r="K110" s="143" t="s">
        <x:v>425</x:v>
      </x:c>
      <x:c r="L110" s="141" t="s">
        <x:v>425</x:v>
      </x:c>
      <x:c r="M110" s="142" t="s">
        <x:v>425</x:v>
      </x:c>
      <x:c r="N110" s="142" t="s">
        <x:v>425</x:v>
      </x:c>
      <x:c r="O110" s="142" t="s">
        <x:v>425</x:v>
      </x:c>
      <x:c r="P110" s="142" t="s">
        <x:v>425</x:v>
      </x:c>
      <x:c r="Q110" s="142" t="s">
        <x:v>425</x:v>
      </x:c>
      <x:c r="R110" s="142" t="s">
        <x:v>425</x:v>
      </x:c>
      <x:c r="S110" s="142" t="s">
        <x:v>425</x:v>
      </x:c>
      <x:c r="T110" s="142" t="s">
        <x:v>425</x:v>
      </x:c>
      <x:c r="U110" s="142" t="s">
        <x:v>425</x:v>
      </x:c>
      <x:c r="V110" s="143" t="s">
        <x:v>425</x:v>
      </x:c>
      <x:c r="W110" s="142" t="s">
        <x:v>425</x:v>
      </x:c>
      <x:c r="X110" s="142" t="s">
        <x:v>425</x:v>
      </x:c>
      <x:c r="Y110" s="142" t="s">
        <x:v>425</x:v>
      </x:c>
      <x:c r="Z110" s="142" t="s">
        <x:v>425</x:v>
      </x:c>
      <x:c r="AA110" s="142" t="s">
        <x:v>425</x:v>
      </x:c>
      <x:c r="AB110" s="142" t="s">
        <x:v>425</x:v>
      </x:c>
      <x:c r="AC110" s="142" t="s">
        <x:v>425</x:v>
      </x:c>
      <x:c r="AD110" s="142" t="s">
        <x:v>425</x:v>
      </x:c>
      <x:c r="AE110" s="142" t="s">
        <x:v>425</x:v>
      </x:c>
      <x:c r="AF110" s="142" t="s">
        <x:v>425</x:v>
      </x:c>
      <x:c r="AG110" s="142" t="s">
        <x:v>425</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x:v>0.367</x:v>
      </x:c>
      <x:c r="E111" s="102">
        <x:v>50</x:v>
      </x:c>
      <x:c r="F111" s="142">
        <x:v>0.438</x:v>
      </x:c>
      <x:c r="G111" s="142">
        <x:v>0.600</x:v>
      </x:c>
      <x:c r="H111" s="142">
        <x:v>1.000</x:v>
      </x:c>
      <x:c r="I111" s="142">
        <x:v>0.000</x:v>
      </x:c>
      <x:c r="J111" s="142">
        <x:v>0.189</x:v>
      </x:c>
      <x:c r="K111" s="143">
        <x:v>0.094</x:v>
      </x:c>
      <x:c r="L111" s="141">
        <x:v>0.193</x:v>
      </x:c>
      <x:c r="M111" s="142">
        <x:v>0.231</x:v>
      </x:c>
      <x:c r="N111" s="142">
        <x:v>0.247</x:v>
      </x:c>
      <x:c r="O111" s="142">
        <x:v>0.257</x:v>
      </x:c>
      <x:c r="P111" s="142">
        <x:v>0.265</x:v>
      </x:c>
      <x:c r="Q111" s="142">
        <x:v>0.271</x:v>
      </x:c>
      <x:c r="R111" s="142">
        <x:v>0.277</x:v>
      </x:c>
      <x:c r="S111" s="142">
        <x:v>0.282</x:v>
      </x:c>
      <x:c r="T111" s="142">
        <x:v>0.286</x:v>
      </x:c>
      <x:c r="U111" s="142">
        <x:v>0.290</x:v>
      </x:c>
      <x:c r="V111" s="143">
        <x:v>0.294</x:v>
      </x:c>
      <x:c r="W111" s="142">
        <x:v>0.569</x:v>
      </x:c>
      <x:c r="X111" s="142">
        <x:v>0.520</x:v>
      </x:c>
      <x:c r="Y111" s="142">
        <x:v>0.501</x:v>
      </x:c>
      <x:c r="Z111" s="142">
        <x:v>0.488</x:v>
      </x:c>
      <x:c r="AA111" s="142">
        <x:v>0.479</x:v>
      </x:c>
      <x:c r="AB111" s="142">
        <x:v>0.471</x:v>
      </x:c>
      <x:c r="AC111" s="142">
        <x:v>0.465</x:v>
      </x:c>
      <x:c r="AD111" s="142">
        <x:v>0.459</x:v>
      </x:c>
      <x:c r="AE111" s="142">
        <x:v>0.454</x:v>
      </x:c>
      <x:c r="AF111" s="142">
        <x:v>0.449</x:v>
      </x:c>
      <x:c r="AG111" s="142">
        <x:v>0.445</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x:v>0.339</x:v>
      </x:c>
      <x:c r="E114" s="102">
        <x:v>30</x:v>
      </x:c>
      <x:c r="F114" s="142">
        <x:v>0.517</x:v>
      </x:c>
      <x:c r="G114" s="142">
        <x:v>0.600</x:v>
      </x:c>
      <x:c r="H114" s="142">
        <x:v>0.998</x:v>
      </x:c>
      <x:c r="I114" s="142">
        <x:v>0.002</x:v>
      </x:c>
      <x:c r="J114" s="142">
        <x:v>0.100</x:v>
      </x:c>
      <x:c r="K114" s="143" t="s">
        <x:v>424</x:v>
      </x:c>
      <x:c r="L114" s="141">
        <x:v>0.131</x:v>
      </x:c>
      <x:c r="M114" s="142">
        <x:v>0.173</x:v>
      </x:c>
      <x:c r="N114" s="142">
        <x:v>0.191</x:v>
      </x:c>
      <x:c r="O114" s="142">
        <x:v>0.203</x:v>
      </x:c>
      <x:c r="P114" s="142">
        <x:v>0.212</x:v>
      </x:c>
      <x:c r="Q114" s="142">
        <x:v>0.220</x:v>
      </x:c>
      <x:c r="R114" s="142">
        <x:v>0.226</x:v>
      </x:c>
      <x:c r="S114" s="142">
        <x:v>0.233</x:v>
      </x:c>
      <x:c r="T114" s="142">
        <x:v>0.238</x:v>
      </x:c>
      <x:c r="U114" s="142">
        <x:v>0.243</x:v>
      </x:c>
      <x:c r="V114" s="143">
        <x:v>0.248</x:v>
      </x:c>
      <x:c r="W114" s="142">
        <x:v>0.607</x:v>
      </x:c>
      <x:c r="X114" s="142">
        <x:v>0.543</x:v>
      </x:c>
      <x:c r="Y114" s="142">
        <x:v>0.517</x:v>
      </x:c>
      <x:c r="Z114" s="142">
        <x:v>0.501</x:v>
      </x:c>
      <x:c r="AA114" s="142">
        <x:v>0.488</x:v>
      </x:c>
      <x:c r="AB114" s="142">
        <x:v>0.478</x:v>
      </x:c>
      <x:c r="AC114" s="142">
        <x:v>0.470</x:v>
      </x:c>
      <x:c r="AD114" s="142">
        <x:v>0.462</x:v>
      </x:c>
      <x:c r="AE114" s="142">
        <x:v>0.455</x:v>
      </x:c>
      <x:c r="AF114" s="142">
        <x:v>0.449</x:v>
      </x:c>
      <x:c r="AG114" s="142">
        <x:v>0.443</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x:v>0.690</x:v>
      </x:c>
      <x:c r="E119" s="102">
        <x:v>80</x:v>
      </x:c>
      <x:c r="F119" s="142">
        <x:v>0.370</x:v>
      </x:c>
      <x:c r="G119" s="142">
        <x:v>0.600</x:v>
      </x:c>
      <x:c r="H119" s="142">
        <x:v>0.049</x:v>
      </x:c>
      <x:c r="I119" s="142">
        <x:v>0.951</x:v>
      </x:c>
      <x:c r="J119" s="142">
        <x:v>0.050</x:v>
      </x:c>
      <x:c r="K119" s="143" t="s">
        <x:v>424</x:v>
      </x:c>
      <x:c r="L119" s="141">
        <x:v>0.526</x:v>
      </x:c>
      <x:c r="M119" s="142">
        <x:v>0.567</x:v>
      </x:c>
      <x:c r="N119" s="142">
        <x:v>0.583</x:v>
      </x:c>
      <x:c r="O119" s="142">
        <x:v>0.593</x:v>
      </x:c>
      <x:c r="P119" s="142">
        <x:v>0.600</x:v>
      </x:c>
      <x:c r="Q119" s="142">
        <x:v>0.607</x:v>
      </x:c>
      <x:c r="R119" s="142">
        <x:v>0.612</x:v>
      </x:c>
      <x:c r="S119" s="142">
        <x:v>0.616</x:v>
      </x:c>
      <x:c r="T119" s="142">
        <x:v>0.620</x:v>
      </x:c>
      <x:c r="U119" s="142">
        <x:v>0.624</x:v>
      </x:c>
      <x:c r="V119" s="143">
        <x:v>0.628</x:v>
      </x:c>
      <x:c r="W119" s="142">
        <x:v>0.825</x:v>
      </x:c>
      <x:c r="X119" s="142">
        <x:v>0.795</x:v>
      </x:c>
      <x:c r="Y119" s="142">
        <x:v>0.783</x:v>
      </x:c>
      <x:c r="Z119" s="142">
        <x:v>0.775</x:v>
      </x:c>
      <x:c r="AA119" s="142">
        <x:v>0.769</x:v>
      </x:c>
      <x:c r="AB119" s="142">
        <x:v>0.764</x:v>
      </x:c>
      <x:c r="AC119" s="142">
        <x:v>0.759</x:v>
      </x:c>
      <x:c r="AD119" s="142">
        <x:v>0.756</x:v>
      </x:c>
      <x:c r="AE119" s="142">
        <x:v>0.752</x:v>
      </x:c>
      <x:c r="AF119" s="142">
        <x:v>0.749</x:v>
      </x:c>
      <x:c r="AG119" s="142">
        <x:v>0.746</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x:v>0.718</x:v>
      </x:c>
      <x:c r="E120" s="102">
        <x:v>150</x:v>
      </x:c>
      <x:c r="F120" s="142">
        <x:v>0.473</x:v>
      </x:c>
      <x:c r="G120" s="142">
        <x:v>0.600</x:v>
      </x:c>
      <x:c r="H120" s="142">
        <x:v>0.001</x:v>
      </x:c>
      <x:c r="I120" s="142">
        <x:v>0.999</x:v>
      </x:c>
      <x:c r="J120" s="142">
        <x:v>0.061</x:v>
      </x:c>
      <x:c r="K120" s="143">
        <x:v>0.041</x:v>
      </x:c>
      <x:c r="L120" s="141">
        <x:v>0.600</x:v>
      </x:c>
      <x:c r="M120" s="142">
        <x:v>0.630</x:v>
      </x:c>
      <x:c r="N120" s="142">
        <x:v>0.641</x:v>
      </x:c>
      <x:c r="O120" s="142">
        <x:v>0.649</x:v>
      </x:c>
      <x:c r="P120" s="142">
        <x:v>0.654</x:v>
      </x:c>
      <x:c r="Q120" s="142">
        <x:v>0.658</x:v>
      </x:c>
      <x:c r="R120" s="142">
        <x:v>0.662</x:v>
      </x:c>
      <x:c r="S120" s="142">
        <x:v>0.665</x:v>
      </x:c>
      <x:c r="T120" s="142">
        <x:v>0.668</x:v>
      </x:c>
      <x:c r="U120" s="142">
        <x:v>0.671</x:v>
      </x:c>
      <x:c r="V120" s="143">
        <x:v>0.673</x:v>
      </x:c>
      <x:c r="W120" s="142">
        <x:v>0.817</x:v>
      </x:c>
      <x:c r="X120" s="142">
        <x:v>0.794</x:v>
      </x:c>
      <x:c r="Y120" s="142">
        <x:v>0.785</x:v>
      </x:c>
      <x:c r="Z120" s="142">
        <x:v>0.780</x:v>
      </x:c>
      <x:c r="AA120" s="142">
        <x:v>0.775</x:v>
      </x:c>
      <x:c r="AB120" s="142">
        <x:v>0.771</x:v>
      </x:c>
      <x:c r="AC120" s="142">
        <x:v>0.768</x:v>
      </x:c>
      <x:c r="AD120" s="142">
        <x:v>0.765</x:v>
      </x:c>
      <x:c r="AE120" s="142">
        <x:v>0.763</x:v>
      </x:c>
      <x:c r="AF120" s="142">
        <x:v>0.760</x:v>
      </x:c>
      <x:c r="AG120" s="142">
        <x:v>0.758</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x:v>0.786</x:v>
      </x:c>
      <x:c r="E124" s="102">
        <x:v>30</x:v>
      </x:c>
      <x:c r="F124" s="142">
        <x:v>0.514</x:v>
      </x:c>
      <x:c r="G124" s="142">
        <x:v>0.600</x:v>
      </x:c>
      <x:c r="H124" s="142">
        <x:v>0.018</x:v>
      </x:c>
      <x:c r="I124" s="142">
        <x:v>0.982</x:v>
      </x:c>
      <x:c r="J124" s="142" t="s">
        <x:v>424</x:v>
      </x:c>
      <x:c r="K124" s="143" t="s">
        <x:v>424</x:v>
      </x:c>
      <x:c r="L124" s="141">
        <x:v>0.518</x:v>
      </x:c>
      <x:c r="M124" s="142">
        <x:v>0.587</x:v>
      </x:c>
      <x:c r="N124" s="142">
        <x:v>0.614</x:v>
      </x:c>
      <x:c r="O124" s="142">
        <x:v>0.630</x:v>
      </x:c>
      <x:c r="P124" s="142">
        <x:v>0.643</x:v>
      </x:c>
      <x:c r="Q124" s="142">
        <x:v>0.653</x:v>
      </x:c>
      <x:c r="R124" s="142">
        <x:v>0.662</x:v>
      </x:c>
      <x:c r="S124" s="142">
        <x:v>0.669</x:v>
      </x:c>
      <x:c r="T124" s="142">
        <x:v>0.676</x:v>
      </x:c>
      <x:c r="U124" s="142">
        <x:v>0.682</x:v>
      </x:c>
      <x:c r="V124" s="143">
        <x:v>0.687</x:v>
      </x:c>
      <x:c r="W124" s="142">
        <x:v>0.944</x:v>
      </x:c>
      <x:c r="X124" s="142">
        <x:v>0.916</x:v>
      </x:c>
      <x:c r="Y124" s="142">
        <x:v>0.904</x:v>
      </x:c>
      <x:c r="Z124" s="142">
        <x:v>0.895</x:v>
      </x:c>
      <x:c r="AA124" s="142">
        <x:v>0.888</x:v>
      </x:c>
      <x:c r="AB124" s="142">
        <x:v>0.882</x:v>
      </x:c>
      <x:c r="AC124" s="142">
        <x:v>0.877</x:v>
      </x:c>
      <x:c r="AD124" s="142">
        <x:v>0.872</x:v>
      </x:c>
      <x:c r="AE124" s="142">
        <x:v>0.868</x:v>
      </x:c>
      <x:c r="AF124" s="142">
        <x:v>0.864</x:v>
      </x:c>
      <x:c r="AG124" s="142">
        <x:v>0.860</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x:v>0.832</x:v>
      </x:c>
      <x:c r="E196" s="102">
        <x:v>110</x:v>
      </x:c>
      <x:c r="F196" s="142">
        <x:v>0.516</x:v>
      </x:c>
      <x:c r="G196" s="142">
        <x:v>0.850</x:v>
      </x:c>
      <x:c r="H196" s="142">
        <x:v>0.716</x:v>
      </x:c>
      <x:c r="I196" s="142">
        <x:v>0.284</x:v>
      </x:c>
      <x:c r="J196" s="142">
        <x:v>0.035</x:v>
      </x:c>
      <x:c r="K196" s="143" t="s">
        <x:v>424</x:v>
      </x:c>
      <x:c r="L196" s="141">
        <x:v>0.712</x:v>
      </x:c>
      <x:c r="M196" s="142">
        <x:v>0.743</x:v>
      </x:c>
      <x:c r="N196" s="142">
        <x:v>0.755</x:v>
      </x:c>
      <x:c r="O196" s="142">
        <x:v>0.763</x:v>
      </x:c>
      <x:c r="P196" s="142">
        <x:v>0.768</x:v>
      </x:c>
      <x:c r="Q196" s="142">
        <x:v>0.773</x:v>
      </x:c>
      <x:c r="R196" s="142">
        <x:v>0.776</x:v>
      </x:c>
      <x:c r="S196" s="142">
        <x:v>0.780</x:v>
      </x:c>
      <x:c r="T196" s="142">
        <x:v>0.783</x:v>
      </x:c>
      <x:c r="U196" s="142">
        <x:v>0.786</x:v>
      </x:c>
      <x:c r="V196" s="143">
        <x:v>0.788</x:v>
      </x:c>
      <x:c r="W196" s="142">
        <x:v>0.917</x:v>
      </x:c>
      <x:c r="X196" s="142">
        <x:v>0.899</x:v>
      </x:c>
      <x:c r="Y196" s="142">
        <x:v>0.892</x:v>
      </x:c>
      <x:c r="Z196" s="142">
        <x:v>0.887</x:v>
      </x:c>
      <x:c r="AA196" s="142">
        <x:v>0.883</x:v>
      </x:c>
      <x:c r="AB196" s="142">
        <x:v>0.880</x:v>
      </x:c>
      <x:c r="AC196" s="142">
        <x:v>0.877</x:v>
      </x:c>
      <x:c r="AD196" s="142">
        <x:v>0.875</x:v>
      </x:c>
      <x:c r="AE196" s="142">
        <x:v>0.872</x:v>
      </x:c>
      <x:c r="AF196" s="142">
        <x:v>0.870</x:v>
      </x:c>
      <x:c r="AG196" s="142">
        <x:v>0.868</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425</x:v>
      </x:c>
      <x:c r="E229" s="102" t="s">
        <x:v>425</x:v>
      </x:c>
      <x:c r="F229" s="142" t="s">
        <x:v>425</x:v>
      </x:c>
      <x:c r="G229" s="142">
        <x:v>0.700</x:v>
      </x:c>
      <x:c r="H229" s="142" t="s">
        <x:v>425</x:v>
      </x:c>
      <x:c r="I229" s="142" t="s">
        <x:v>425</x:v>
      </x:c>
      <x:c r="J229" s="142" t="s">
        <x:v>425</x:v>
      </x:c>
      <x:c r="K229" s="143" t="s">
        <x:v>425</x:v>
      </x:c>
      <x:c r="L229" s="141" t="s">
        <x:v>425</x:v>
      </x:c>
      <x:c r="M229" s="142" t="s">
        <x:v>425</x:v>
      </x:c>
      <x:c r="N229" s="142" t="s">
        <x:v>425</x:v>
      </x:c>
      <x:c r="O229" s="142" t="s">
        <x:v>425</x:v>
      </x:c>
      <x:c r="P229" s="142" t="s">
        <x:v>425</x:v>
      </x:c>
      <x:c r="Q229" s="142" t="s">
        <x:v>425</x:v>
      </x:c>
      <x:c r="R229" s="142" t="s">
        <x:v>425</x:v>
      </x:c>
      <x:c r="S229" s="142" t="s">
        <x:v>425</x:v>
      </x:c>
      <x:c r="T229" s="142" t="s">
        <x:v>425</x:v>
      </x:c>
      <x:c r="U229" s="142" t="s">
        <x:v>425</x:v>
      </x:c>
      <x:c r="V229" s="143" t="s">
        <x:v>425</x:v>
      </x:c>
      <x:c r="W229" s="142" t="s">
        <x:v>425</x:v>
      </x:c>
      <x:c r="X229" s="142" t="s">
        <x:v>425</x:v>
      </x:c>
      <x:c r="Y229" s="142" t="s">
        <x:v>425</x:v>
      </x:c>
      <x:c r="Z229" s="142" t="s">
        <x:v>425</x:v>
      </x:c>
      <x:c r="AA229" s="142" t="s">
        <x:v>425</x:v>
      </x:c>
      <x:c r="AB229" s="142" t="s">
        <x:v>425</x:v>
      </x:c>
      <x:c r="AC229" s="142" t="s">
        <x:v>425</x:v>
      </x:c>
      <x:c r="AD229" s="142" t="s">
        <x:v>425</x:v>
      </x:c>
      <x:c r="AE229" s="142" t="s">
        <x:v>425</x:v>
      </x:c>
      <x:c r="AF229" s="142" t="s">
        <x:v>425</x:v>
      </x:c>
      <x:c r="AG229" s="142" t="s">
        <x:v>425</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0.665</x:v>
      </x:c>
      <x:c r="E8" s="98">
        <x:v>180</x:v>
      </x:c>
      <x:c r="F8" s="132">
        <x:v>0.544</x:v>
      </x:c>
      <x:c r="G8" s="132">
        <x:v>0.650</x:v>
      </x:c>
      <x:c r="H8" s="132">
        <x:v>0.333</x:v>
      </x:c>
      <x:c r="I8" s="132">
        <x:v>0.667</x:v>
      </x:c>
      <x:c r="J8" s="132">
        <x:v>0.124</x:v>
      </x:c>
      <x:c r="K8" s="132">
        <x:v>0.037</x:v>
      </x:c>
      <x:c r="L8" s="131">
        <x:v>0.558</x:v>
      </x:c>
      <x:c r="M8" s="132">
        <x:v>0.585</x:v>
      </x:c>
      <x:c r="N8" s="132">
        <x:v>0.595</x:v>
      </x:c>
      <x:c r="O8" s="132">
        <x:v>0.602</x:v>
      </x:c>
      <x:c r="P8" s="132">
        <x:v>0.607</x:v>
      </x:c>
      <x:c r="Q8" s="132">
        <x:v>0.611</x:v>
      </x:c>
      <x:c r="R8" s="132">
        <x:v>0.614</x:v>
      </x:c>
      <x:c r="S8" s="132">
        <x:v>0.617</x:v>
      </x:c>
      <x:c r="T8" s="132">
        <x:v>0.620</x:v>
      </x:c>
      <x:c r="U8" s="132">
        <x:v>0.622</x:v>
      </x:c>
      <x:c r="V8" s="133">
        <x:v>0.625</x:v>
      </x:c>
      <x:c r="W8" s="132">
        <x:v>0.762</x:v>
      </x:c>
      <x:c r="X8" s="132">
        <x:v>0.740</x:v>
      </x:c>
      <x:c r="Y8" s="132">
        <x:v>0.731</x:v>
      </x:c>
      <x:c r="Z8" s="132">
        <x:v>0.725</x:v>
      </x:c>
      <x:c r="AA8" s="132">
        <x:v>0.721</x:v>
      </x:c>
      <x:c r="AB8" s="132">
        <x:v>0.717</x:v>
      </x:c>
      <x:c r="AC8" s="132">
        <x:v>0.714</x:v>
      </x:c>
      <x:c r="AD8" s="132">
        <x:v>0.711</x:v>
      </x:c>
      <x:c r="AE8" s="132">
        <x:v>0.709</x:v>
      </x:c>
      <x:c r="AF8" s="132">
        <x:v>0.706</x:v>
      </x:c>
      <x:c r="AG8" s="132">
        <x:v>0.704</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0.669</x:v>
      </x:c>
      <x:c r="E9" s="99">
        <x:v>160</x:v>
      </x:c>
      <x:c r="F9" s="159">
        <x:v>0.517</x:v>
      </x:c>
      <x:c r="G9" s="159">
        <x:v>0.700</x:v>
      </x:c>
      <x:c r="H9" s="159">
        <x:v>0.809</x:v>
      </x:c>
      <x:c r="I9" s="159">
        <x:v>0.191</x:v>
      </x:c>
      <x:c r="J9" s="159">
        <x:v>0.086</x:v>
      </x:c>
      <x:c r="K9" s="159" t="s">
        <x:v>424</x:v>
      </x:c>
      <x:c r="L9" s="158">
        <x:v>0.555</x:v>
      </x:c>
      <x:c r="M9" s="159">
        <x:v>0.583</x:v>
      </x:c>
      <x:c r="N9" s="159">
        <x:v>0.594</x:v>
      </x:c>
      <x:c r="O9" s="159">
        <x:v>0.601</x:v>
      </x:c>
      <x:c r="P9" s="159">
        <x:v>0.606</x:v>
      </x:c>
      <x:c r="Q9" s="159">
        <x:v>0.611</x:v>
      </x:c>
      <x:c r="R9" s="159">
        <x:v>0.614</x:v>
      </x:c>
      <x:c r="S9" s="159">
        <x:v>0.617</x:v>
      </x:c>
      <x:c r="T9" s="159">
        <x:v>0.620</x:v>
      </x:c>
      <x:c r="U9" s="159">
        <x:v>0.623</x:v>
      </x:c>
      <x:c r="V9" s="160">
        <x:v>0.625</x:v>
      </x:c>
      <x:c r="W9" s="159">
        <x:v>0.770</x:v>
      </x:c>
      <x:c r="X9" s="159">
        <x:v>0.747</x:v>
      </x:c>
      <x:c r="Y9" s="159">
        <x:v>0.738</x:v>
      </x:c>
      <x:c r="Z9" s="159">
        <x:v>0.731</x:v>
      </x:c>
      <x:c r="AA9" s="159">
        <x:v>0.727</x:v>
      </x:c>
      <x:c r="AB9" s="159">
        <x:v>0.723</x:v>
      </x:c>
      <x:c r="AC9" s="159">
        <x:v>0.720</x:v>
      </x:c>
      <x:c r="AD9" s="159">
        <x:v>0.717</x:v>
      </x:c>
      <x:c r="AE9" s="159">
        <x:v>0.714</x:v>
      </x:c>
      <x:c r="AF9" s="159">
        <x:v>0.712</x:v>
      </x:c>
      <x:c r="AG9" s="159">
        <x:v>0.710</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425</x:v>
      </x:c>
      <x:c r="E11" s="99" t="s">
        <x:v>425</x:v>
      </x:c>
      <x:c r="F11" s="159" t="s">
        <x:v>425</x:v>
      </x:c>
      <x:c r="G11" s="159">
        <x:v>0.850</x:v>
      </x:c>
      <x:c r="H11" s="159" t="s">
        <x:v>425</x:v>
      </x:c>
      <x:c r="I11" s="159" t="s">
        <x:v>425</x:v>
      </x:c>
      <x:c r="J11" s="159" t="s">
        <x:v>425</x:v>
      </x:c>
      <x:c r="K11" s="159" t="s">
        <x:v>425</x:v>
      </x:c>
      <x:c r="L11" s="158" t="s">
        <x:v>425</x:v>
      </x:c>
      <x:c r="M11" s="159" t="s">
        <x:v>425</x:v>
      </x:c>
      <x:c r="N11" s="159" t="s">
        <x:v>425</x:v>
      </x:c>
      <x:c r="O11" s="159" t="s">
        <x:v>425</x:v>
      </x:c>
      <x:c r="P11" s="159" t="s">
        <x:v>425</x:v>
      </x:c>
      <x:c r="Q11" s="159" t="s">
        <x:v>425</x:v>
      </x:c>
      <x:c r="R11" s="159" t="s">
        <x:v>425</x:v>
      </x:c>
      <x:c r="S11" s="159" t="s">
        <x:v>425</x:v>
      </x:c>
      <x:c r="T11" s="159" t="s">
        <x:v>425</x:v>
      </x:c>
      <x:c r="U11" s="159" t="s">
        <x:v>425</x:v>
      </x:c>
      <x:c r="V11" s="160" t="s">
        <x:v>425</x:v>
      </x:c>
      <x:c r="W11" s="159" t="s">
        <x:v>425</x:v>
      </x:c>
      <x:c r="X11" s="159" t="s">
        <x:v>425</x:v>
      </x:c>
      <x:c r="Y11" s="159" t="s">
        <x:v>425</x:v>
      </x:c>
      <x:c r="Z11" s="159" t="s">
        <x:v>425</x:v>
      </x:c>
      <x:c r="AA11" s="159" t="s">
        <x:v>425</x:v>
      </x:c>
      <x:c r="AB11" s="159" t="s">
        <x:v>425</x:v>
      </x:c>
      <x:c r="AC11" s="159" t="s">
        <x:v>425</x:v>
      </x:c>
      <x:c r="AD11" s="159" t="s">
        <x:v>425</x:v>
      </x:c>
      <x:c r="AE11" s="159" t="s">
        <x:v>425</x:v>
      </x:c>
      <x:c r="AF11" s="159" t="s">
        <x:v>425</x:v>
      </x:c>
      <x:c r="AG11" s="159" t="s">
        <x:v>425</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426</x:v>
      </x:c>
      <x:c r="E12" s="99">
        <x:v>50</x:v>
      </x:c>
      <x:c r="F12" s="159">
        <x:v>0.521</x:v>
      </x:c>
      <x:c r="G12" s="159">
        <x:v>0.850</x:v>
      </x:c>
      <x:c r="H12" s="159" t="s">
        <x:v>426</x:v>
      </x:c>
      <x:c r="I12" s="159" t="s">
        <x:v>426</x:v>
      </x:c>
      <x:c r="J12" s="159" t="s">
        <x:v>424</x:v>
      </x:c>
      <x:c r="K12" s="159" t="s">
        <x:v>424</x:v>
      </x:c>
      <x:c r="L12" s="158" t="s">
        <x:v>426</x:v>
      </x:c>
      <x:c r="M12" s="159" t="s">
        <x:v>426</x:v>
      </x:c>
      <x:c r="N12" s="159" t="s">
        <x:v>426</x:v>
      </x:c>
      <x:c r="O12" s="159" t="s">
        <x:v>426</x:v>
      </x:c>
      <x:c r="P12" s="159" t="s">
        <x:v>426</x:v>
      </x:c>
      <x:c r="Q12" s="159" t="s">
        <x:v>426</x:v>
      </x:c>
      <x:c r="R12" s="159" t="s">
        <x:v>426</x:v>
      </x:c>
      <x:c r="S12" s="159" t="s">
        <x:v>426</x:v>
      </x:c>
      <x:c r="T12" s="159" t="s">
        <x:v>426</x:v>
      </x:c>
      <x:c r="U12" s="159" t="s">
        <x:v>426</x:v>
      </x:c>
      <x:c r="V12" s="160" t="s">
        <x:v>426</x:v>
      </x:c>
      <x:c r="W12" s="159" t="s">
        <x:v>426</x:v>
      </x:c>
      <x:c r="X12" s="159" t="s">
        <x:v>426</x:v>
      </x:c>
      <x:c r="Y12" s="159" t="s">
        <x:v>426</x:v>
      </x:c>
      <x:c r="Z12" s="159" t="s">
        <x:v>426</x:v>
      </x:c>
      <x:c r="AA12" s="159" t="s">
        <x:v>426</x:v>
      </x:c>
      <x:c r="AB12" s="159" t="s">
        <x:v>426</x:v>
      </x:c>
      <x:c r="AC12" s="159" t="s">
        <x:v>426</x:v>
      </x:c>
      <x:c r="AD12" s="159" t="s">
        <x:v>426</x:v>
      </x:c>
      <x:c r="AE12" s="159" t="s">
        <x:v>426</x:v>
      </x:c>
      <x:c r="AF12" s="159" t="s">
        <x:v>426</x:v>
      </x:c>
      <x:c r="AG12" s="159" t="s">
        <x:v>426</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x:v>0.916</x:v>
      </x:c>
      <x:c r="E13" s="99">
        <x:v>70</x:v>
      </x:c>
      <x:c r="F13" s="159">
        <x:v>0.575</x:v>
      </x:c>
      <x:c r="G13" s="159">
        <x:v>0.850</x:v>
      </x:c>
      <x:c r="H13" s="159">
        <x:v>0.050</x:v>
      </x:c>
      <x:c r="I13" s="159">
        <x:v>0.950</x:v>
      </x:c>
      <x:c r="J13" s="159" t="s">
        <x:v>424</x:v>
      </x:c>
      <x:c r="K13" s="159" t="s">
        <x:v>424</x:v>
      </x:c>
      <x:c r="L13" s="158">
        <x:v>0.785</x:v>
      </x:c>
      <x:c r="M13" s="159">
        <x:v>0.822</x:v>
      </x:c>
      <x:c r="N13" s="159">
        <x:v>0.836</x:v>
      </x:c>
      <x:c r="O13" s="159">
        <x:v>0.844</x:v>
      </x:c>
      <x:c r="P13" s="159">
        <x:v>0.850</x:v>
      </x:c>
      <x:c r="Q13" s="159">
        <x:v>0.855</x:v>
      </x:c>
      <x:c r="R13" s="159">
        <x:v>0.859</x:v>
      </x:c>
      <x:c r="S13" s="159">
        <x:v>0.863</x:v>
      </x:c>
      <x:c r="T13" s="159">
        <x:v>0.866</x:v>
      </x:c>
      <x:c r="U13" s="159">
        <x:v>0.869</x:v>
      </x:c>
      <x:c r="V13" s="160">
        <x:v>0.871</x:v>
      </x:c>
      <x:c r="W13" s="159">
        <x:v>0.979</x:v>
      </x:c>
      <x:c r="X13" s="159">
        <x:v>0.969</x:v>
      </x:c>
      <x:c r="Y13" s="159">
        <x:v>0.964</x:v>
      </x:c>
      <x:c r="Z13" s="159">
        <x:v>0.960</x:v>
      </x:c>
      <x:c r="AA13" s="159">
        <x:v>0.957</x:v>
      </x:c>
      <x:c r="AB13" s="159">
        <x:v>0.955</x:v>
      </x:c>
      <x:c r="AC13" s="159">
        <x:v>0.953</x:v>
      </x:c>
      <x:c r="AD13" s="159">
        <x:v>0.951</x:v>
      </x:c>
      <x:c r="AE13" s="159">
        <x:v>0.949</x:v>
      </x:c>
      <x:c r="AF13" s="159">
        <x:v>0.948</x:v>
      </x:c>
      <x:c r="AG13" s="159">
        <x:v>0.946</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0.785</x:v>
      </x:c>
      <x:c r="E15" s="101">
        <x:v>50</x:v>
      </x:c>
      <x:c r="F15" s="138">
        <x:v>0.565</x:v>
      </x:c>
      <x:c r="G15" s="138">
        <x:v>0.650</x:v>
      </x:c>
      <x:c r="H15" s="138">
        <x:v>0.022</x:v>
      </x:c>
      <x:c r="I15" s="140">
        <x:v>0.978</x:v>
      </x:c>
      <x:c r="J15" s="140" t="s">
        <x:v>424</x:v>
      </x:c>
      <x:c r="K15" s="139" t="s">
        <x:v>424</x:v>
      </x:c>
      <x:c r="L15" s="137">
        <x:v>0.581</x:v>
      </x:c>
      <x:c r="M15" s="138">
        <x:v>0.634</x:v>
      </x:c>
      <x:c r="N15" s="138">
        <x:v>0.655</x:v>
      </x:c>
      <x:c r="O15" s="138">
        <x:v>0.667</x:v>
      </x:c>
      <x:c r="P15" s="138">
        <x:v>0.677</x:v>
      </x:c>
      <x:c r="Q15" s="138">
        <x:v>0.684</x:v>
      </x:c>
      <x:c r="R15" s="138">
        <x:v>0.691</x:v>
      </x:c>
      <x:c r="S15" s="138">
        <x:v>0.697</x:v>
      </x:c>
      <x:c r="T15" s="138">
        <x:v>0.702</x:v>
      </x:c>
      <x:c r="U15" s="138">
        <x:v>0.706</x:v>
      </x:c>
      <x:c r="V15" s="139">
        <x:v>0.710</x:v>
      </x:c>
      <x:c r="W15" s="138">
        <x:v>0.920</x:v>
      </x:c>
      <x:c r="X15" s="138">
        <x:v>0.894</x:v>
      </x:c>
      <x:c r="Y15" s="138">
        <x:v>0.883</x:v>
      </x:c>
      <x:c r="Z15" s="138">
        <x:v>0.875</x:v>
      </x:c>
      <x:c r="AA15" s="138">
        <x:v>0.869</x:v>
      </x:c>
      <x:c r="AB15" s="138">
        <x:v>0.864</x:v>
      </x:c>
      <x:c r="AC15" s="138">
        <x:v>0.860</x:v>
      </x:c>
      <x:c r="AD15" s="138">
        <x:v>0.856</x:v>
      </x:c>
      <x:c r="AE15" s="138">
        <x:v>0.852</x:v>
      </x:c>
      <x:c r="AF15" s="138">
        <x:v>0.849</x:v>
      </x:c>
      <x:c r="AG15" s="140">
        <x:v>0.846</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0.667</x:v>
      </x:c>
      <x:c r="E16" s="102">
        <x:v>30</x:v>
      </x:c>
      <x:c r="F16" s="142">
        <x:v>0.508</x:v>
      </x:c>
      <x:c r="G16" s="142">
        <x:v>0.650</x:v>
      </x:c>
      <x:c r="H16" s="142">
        <x:v>0.428</x:v>
      </x:c>
      <x:c r="I16" s="142">
        <x:v>0.572</x:v>
      </x:c>
      <x:c r="J16" s="142">
        <x:v>0.121</x:v>
      </x:c>
      <x:c r="K16" s="143" t="s">
        <x:v>424</x:v>
      </x:c>
      <x:c r="L16" s="141">
        <x:v>0.411</x:v>
      </x:c>
      <x:c r="M16" s="142">
        <x:v>0.473</x:v>
      </x:c>
      <x:c r="N16" s="142">
        <x:v>0.497</x:v>
      </x:c>
      <x:c r="O16" s="142">
        <x:v>0.513</x:v>
      </x:c>
      <x:c r="P16" s="142">
        <x:v>0.525</x:v>
      </x:c>
      <x:c r="Q16" s="142">
        <x:v>0.534</x:v>
      </x:c>
      <x:c r="R16" s="142">
        <x:v>0.543</x:v>
      </x:c>
      <x:c r="S16" s="142">
        <x:v>0.550</x:v>
      </x:c>
      <x:c r="T16" s="142">
        <x:v>0.556</x:v>
      </x:c>
      <x:c r="U16" s="142">
        <x:v>0.562</x:v>
      </x:c>
      <x:c r="V16" s="143">
        <x:v>0.568</x:v>
      </x:c>
      <x:c r="W16" s="142">
        <x:v>0.866</x:v>
      </x:c>
      <x:c r="X16" s="142">
        <x:v>0.826</x:v>
      </x:c>
      <x:c r="Y16" s="142">
        <x:v>0.808</x:v>
      </x:c>
      <x:c r="Z16" s="142">
        <x:v>0.797</x:v>
      </x:c>
      <x:c r="AA16" s="142">
        <x:v>0.788</x:v>
      </x:c>
      <x:c r="AB16" s="142">
        <x:v>0.780</x:v>
      </x:c>
      <x:c r="AC16" s="142">
        <x:v>0.774</x:v>
      </x:c>
      <x:c r="AD16" s="142">
        <x:v>0.768</x:v>
      </x:c>
      <x:c r="AE16" s="142">
        <x:v>0.763</x:v>
      </x:c>
      <x:c r="AF16" s="142">
        <x:v>0.758</x:v>
      </x:c>
      <x:c r="AG16" s="142">
        <x:v>0.754</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0.673</x:v>
      </x:c>
      <x:c r="E17" s="102">
        <x:v>50</x:v>
      </x:c>
      <x:c r="F17" s="142">
        <x:v>0.554</x:v>
      </x:c>
      <x:c r="G17" s="142">
        <x:v>0.650</x:v>
      </x:c>
      <x:c r="H17" s="142">
        <x:v>0.379</x:v>
      </x:c>
      <x:c r="I17" s="142">
        <x:v>0.621</x:v>
      </x:c>
      <x:c r="J17" s="142">
        <x:v>0.152</x:v>
      </x:c>
      <x:c r="K17" s="143" t="s">
        <x:v>424</x:v>
      </x:c>
      <x:c r="L17" s="141">
        <x:v>0.455</x:v>
      </x:c>
      <x:c r="M17" s="142">
        <x:v>0.509</x:v>
      </x:c>
      <x:c r="N17" s="142">
        <x:v>0.530</x:v>
      </x:c>
      <x:c r="O17" s="142">
        <x:v>0.543</x:v>
      </x:c>
      <x:c r="P17" s="142">
        <x:v>0.553</x:v>
      </x:c>
      <x:c r="Q17" s="142">
        <x:v>0.561</x:v>
      </x:c>
      <x:c r="R17" s="142">
        <x:v>0.568</x:v>
      </x:c>
      <x:c r="S17" s="142">
        <x:v>0.574</x:v>
      </x:c>
      <x:c r="T17" s="142">
        <x:v>0.580</x:v>
      </x:c>
      <x:c r="U17" s="142">
        <x:v>0.585</x:v>
      </x:c>
      <x:c r="V17" s="143">
        <x:v>0.589</x:v>
      </x:c>
      <x:c r="W17" s="142">
        <x:v>0.847</x:v>
      </x:c>
      <x:c r="X17" s="142">
        <x:v>0.810</x:v>
      </x:c>
      <x:c r="Y17" s="142">
        <x:v>0.795</x:v>
      </x:c>
      <x:c r="Z17" s="142">
        <x:v>0.784</x:v>
      </x:c>
      <x:c r="AA17" s="142">
        <x:v>0.777</x:v>
      </x:c>
      <x:c r="AB17" s="142">
        <x:v>0.770</x:v>
      </x:c>
      <x:c r="AC17" s="142">
        <x:v>0.764</x:v>
      </x:c>
      <x:c r="AD17" s="142">
        <x:v>0.759</x:v>
      </x:c>
      <x:c r="AE17" s="142">
        <x:v>0.755</x:v>
      </x:c>
      <x:c r="AF17" s="142">
        <x:v>0.751</x:v>
      </x:c>
      <x:c r="AG17" s="142">
        <x:v>0.747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0.558</x:v>
      </x:c>
      <x:c r="E18" s="102">
        <x:v>60</x:v>
      </x:c>
      <x:c r="F18" s="142">
        <x:v>0.543</x:v>
      </x:c>
      <x:c r="G18" s="142">
        <x:v>0.650</x:v>
      </x:c>
      <x:c r="H18" s="142">
        <x:v>0.925</x:v>
      </x:c>
      <x:c r="I18" s="142">
        <x:v>0.075</x:v>
      </x:c>
      <x:c r="J18" s="142">
        <x:v>0.207</x:v>
      </x:c>
      <x:c r="K18" s="143">
        <x:v>0.067</x:v>
      </x:c>
      <x:c r="L18" s="141">
        <x:v>0.365</x:v>
      </x:c>
      <x:c r="M18" s="142">
        <x:v>0.411</x:v>
      </x:c>
      <x:c r="N18" s="142">
        <x:v>0.429</x:v>
      </x:c>
      <x:c r="O18" s="142">
        <x:v>0.441</x:v>
      </x:c>
      <x:c r="P18" s="142">
        <x:v>0.450</x:v>
      </x:c>
      <x:c r="Q18" s="142">
        <x:v>0.457</x:v>
      </x:c>
      <x:c r="R18" s="142">
        <x:v>0.463</x:v>
      </x:c>
      <x:c r="S18" s="142">
        <x:v>0.469</x:v>
      </x:c>
      <x:c r="T18" s="142">
        <x:v>0.473</x:v>
      </x:c>
      <x:c r="U18" s="142">
        <x:v>0.478</x:v>
      </x:c>
      <x:c r="V18" s="143">
        <x:v>0.482</x:v>
      </x:c>
      <x:c r="W18" s="142">
        <x:v>0.739</x:v>
      </x:c>
      <x:c r="X18" s="142">
        <x:v>0.698</x:v>
      </x:c>
      <x:c r="Y18" s="142">
        <x:v>0.682</x:v>
      </x:c>
      <x:c r="Z18" s="142">
        <x:v>0.671</x:v>
      </x:c>
      <x:c r="AA18" s="142">
        <x:v>0.663</x:v>
      </x:c>
      <x:c r="AB18" s="142">
        <x:v>0.656</x:v>
      </x:c>
      <x:c r="AC18" s="142">
        <x:v>0.650</x:v>
      </x:c>
      <x:c r="AD18" s="142">
        <x:v>0.645</x:v>
      </x:c>
      <x:c r="AE18" s="142">
        <x:v>0.640</x:v>
      </x:c>
      <x:c r="AF18" s="142">
        <x:v>0.636</x:v>
      </x:c>
      <x:c r="AG18" s="142">
        <x:v>0.632</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0.700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0.700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x:v>0.624</x:v>
      </x:c>
      <x:c r="E21" s="102">
        <x:v>70</x:v>
      </x:c>
      <x:c r="F21" s="142">
        <x:v>0.533</x:v>
      </x:c>
      <x:c r="G21" s="142">
        <x:v>0.700</x:v>
      </x:c>
      <x:c r="H21" s="142">
        <x:v>0.908</x:v>
      </x:c>
      <x:c r="I21" s="142">
        <x:v>0.092</x:v>
      </x:c>
      <x:c r="J21" s="142">
        <x:v>0.123</x:v>
      </x:c>
      <x:c r="K21" s="143" t="s">
        <x:v>424</x:v>
      </x:c>
      <x:c r="L21" s="141">
        <x:v>0.441</x:v>
      </x:c>
      <x:c r="M21" s="142">
        <x:v>0.485</x:v>
      </x:c>
      <x:c r="N21" s="142">
        <x:v>0.503</x:v>
      </x:c>
      <x:c r="O21" s="142">
        <x:v>0.514</x:v>
      </x:c>
      <x:c r="P21" s="142">
        <x:v>0.522</x:v>
      </x:c>
      <x:c r="Q21" s="142">
        <x:v>0.529</x:v>
      </x:c>
      <x:c r="R21" s="142">
        <x:v>0.535</x:v>
      </x:c>
      <x:c r="S21" s="142">
        <x:v>0.540</x:v>
      </x:c>
      <x:c r="T21" s="142">
        <x:v>0.545</x:v>
      </x:c>
      <x:c r="U21" s="142">
        <x:v>0.549</x:v>
      </x:c>
      <x:c r="V21" s="143">
        <x:v>0.553</x:v>
      </x:c>
      <x:c r="W21" s="142">
        <x:v>0.785</x:v>
      </x:c>
      <x:c r="X21" s="142">
        <x:v>0.749</x:v>
      </x:c>
      <x:c r="Y21" s="142">
        <x:v>0.734</x:v>
      </x:c>
      <x:c r="Z21" s="142">
        <x:v>0.725</x:v>
      </x:c>
      <x:c r="AA21" s="142">
        <x:v>0.717</x:v>
      </x:c>
      <x:c r="AB21" s="142">
        <x:v>0.711</x:v>
      </x:c>
      <x:c r="AC21" s="142">
        <x:v>0.706</x:v>
      </x:c>
      <x:c r="AD21" s="142">
        <x:v>0.702</x:v>
      </x:c>
      <x:c r="AE21" s="142">
        <x:v>0.697</x:v>
      </x:c>
      <x:c r="AF21" s="142">
        <x:v>0.694</x:v>
      </x:c>
      <x:c r="AG21" s="142">
        <x:v>0.690</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x:v>0.721</x:v>
      </x:c>
      <x:c r="E22" s="102">
        <x:v>70</x:v>
      </x:c>
      <x:c r="F22" s="142">
        <x:v>0.551</x:v>
      </x:c>
      <x:c r="G22" s="142">
        <x:v>0.700</x:v>
      </x:c>
      <x:c r="H22" s="142">
        <x:v>0.364</x:v>
      </x:c>
      <x:c r="I22" s="142">
        <x:v>0.636</x:v>
      </x:c>
      <x:c r="J22" s="142">
        <x:v>0.077</x:v>
      </x:c>
      <x:c r="K22" s="143" t="s">
        <x:v>424</x:v>
      </x:c>
      <x:c r="L22" s="141">
        <x:v>0.541</x:v>
      </x:c>
      <x:c r="M22" s="142">
        <x:v>0.586</x:v>
      </x:c>
      <x:c r="N22" s="142">
        <x:v>0.604</x:v>
      </x:c>
      <x:c r="O22" s="142">
        <x:v>0.615</x:v>
      </x:c>
      <x:c r="P22" s="142">
        <x:v>0.623</x:v>
      </x:c>
      <x:c r="Q22" s="142">
        <x:v>0.630</x:v>
      </x:c>
      <x:c r="R22" s="142">
        <x:v>0.636</x:v>
      </x:c>
      <x:c r="S22" s="142">
        <x:v>0.641</x:v>
      </x:c>
      <x:c r="T22" s="142">
        <x:v>0.645</x:v>
      </x:c>
      <x:c r="U22" s="142">
        <x:v>0.649</x:v>
      </x:c>
      <x:c r="V22" s="143">
        <x:v>0.653</x:v>
      </x:c>
      <x:c r="W22" s="142">
        <x:v>0.861</x:v>
      </x:c>
      <x:c r="X22" s="142">
        <x:v>0.831</x:v>
      </x:c>
      <x:c r="Y22" s="142">
        <x:v>0.818</x:v>
      </x:c>
      <x:c r="Z22" s="142">
        <x:v>0.810</x:v>
      </x:c>
      <x:c r="AA22" s="142">
        <x:v>0.804</x:v>
      </x:c>
      <x:c r="AB22" s="142">
        <x:v>0.799</x:v>
      </x:c>
      <x:c r="AC22" s="142">
        <x:v>0.794</x:v>
      </x:c>
      <x:c r="AD22" s="142">
        <x:v>0.790</x:v>
      </x:c>
      <x:c r="AE22" s="142">
        <x:v>0.787</x:v>
      </x:c>
      <x:c r="AF22" s="142">
        <x:v>0.783</x:v>
      </x:c>
      <x:c r="AG22" s="142">
        <x:v>0.780</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425</x:v>
      </x:c>
      <x:c r="E27" s="103" t="s">
        <x:v>425</x:v>
      </x:c>
      <x:c r="F27" s="145" t="s">
        <x:v>425</x:v>
      </x:c>
      <x:c r="G27" s="145">
        <x:v>0.850</x:v>
      </x:c>
      <x:c r="H27" s="145" t="s">
        <x:v>425</x:v>
      </x:c>
      <x:c r="I27" s="145" t="s">
        <x:v>425</x:v>
      </x:c>
      <x:c r="J27" s="145" t="s">
        <x:v>425</x:v>
      </x:c>
      <x:c r="K27" s="146" t="s">
        <x:v>425</x:v>
      </x:c>
      <x:c r="L27" s="144" t="s">
        <x:v>425</x:v>
      </x:c>
      <x:c r="M27" s="145" t="s">
        <x:v>425</x:v>
      </x:c>
      <x:c r="N27" s="145" t="s">
        <x:v>425</x:v>
      </x:c>
      <x:c r="O27" s="145" t="s">
        <x:v>425</x:v>
      </x:c>
      <x:c r="P27" s="145" t="s">
        <x:v>425</x:v>
      </x:c>
      <x:c r="Q27" s="145" t="s">
        <x:v>425</x:v>
      </x:c>
      <x:c r="R27" s="145" t="s">
        <x:v>425</x:v>
      </x:c>
      <x:c r="S27" s="145" t="s">
        <x:v>425</x:v>
      </x:c>
      <x:c r="T27" s="145" t="s">
        <x:v>425</x:v>
      </x:c>
      <x:c r="U27" s="145" t="s">
        <x:v>425</x:v>
      </x:c>
      <x:c r="V27" s="146" t="s">
        <x:v>425</x:v>
      </x:c>
      <x:c r="W27" s="145" t="s">
        <x:v>425</x:v>
      </x:c>
      <x:c r="X27" s="145" t="s">
        <x:v>425</x:v>
      </x:c>
      <x:c r="Y27" s="145" t="s">
        <x:v>425</x:v>
      </x:c>
      <x:c r="Z27" s="145" t="s">
        <x:v>425</x:v>
      </x:c>
      <x:c r="AA27" s="145" t="s">
        <x:v>425</x:v>
      </x:c>
      <x:c r="AB27" s="145" t="s">
        <x:v>425</x:v>
      </x:c>
      <x:c r="AC27" s="145" t="s">
        <x:v>425</x:v>
      </x:c>
      <x:c r="AD27" s="145" t="s">
        <x:v>425</x:v>
      </x:c>
      <x:c r="AE27" s="145" t="s">
        <x:v>425</x:v>
      </x:c>
      <x:c r="AF27" s="145" t="s">
        <x:v>425</x:v>
      </x:c>
      <x:c r="AG27" s="145" t="s">
        <x:v>425</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425</x:v>
      </x:c>
      <x:c r="E31" s="103" t="s">
        <x:v>425</x:v>
      </x:c>
      <x:c r="F31" s="145" t="s">
        <x:v>425</x:v>
      </x:c>
      <x:c r="G31" s="145">
        <x:v>0.850</x:v>
      </x:c>
      <x:c r="H31" s="145" t="s">
        <x:v>425</x:v>
      </x:c>
      <x:c r="I31" s="145" t="s">
        <x:v>425</x:v>
      </x:c>
      <x:c r="J31" s="145" t="s">
        <x:v>425</x:v>
      </x:c>
      <x:c r="K31" s="146" t="s">
        <x:v>425</x:v>
      </x:c>
      <x:c r="L31" s="144" t="s">
        <x:v>425</x:v>
      </x:c>
      <x:c r="M31" s="145" t="s">
        <x:v>425</x:v>
      </x:c>
      <x:c r="N31" s="145" t="s">
        <x:v>425</x:v>
      </x:c>
      <x:c r="O31" s="145" t="s">
        <x:v>425</x:v>
      </x:c>
      <x:c r="P31" s="145" t="s">
        <x:v>425</x:v>
      </x:c>
      <x:c r="Q31" s="145" t="s">
        <x:v>425</x:v>
      </x:c>
      <x:c r="R31" s="145" t="s">
        <x:v>425</x:v>
      </x:c>
      <x:c r="S31" s="145" t="s">
        <x:v>425</x:v>
      </x:c>
      <x:c r="T31" s="145" t="s">
        <x:v>425</x:v>
      </x:c>
      <x:c r="U31" s="145" t="s">
        <x:v>425</x:v>
      </x:c>
      <x:c r="V31" s="146" t="s">
        <x:v>425</x:v>
      </x:c>
      <x:c r="W31" s="145" t="s">
        <x:v>425</x:v>
      </x:c>
      <x:c r="X31" s="145" t="s">
        <x:v>425</x:v>
      </x:c>
      <x:c r="Y31" s="145" t="s">
        <x:v>425</x:v>
      </x:c>
      <x:c r="Z31" s="145" t="s">
        <x:v>425</x:v>
      </x:c>
      <x:c r="AA31" s="145" t="s">
        <x:v>425</x:v>
      </x:c>
      <x:c r="AB31" s="145" t="s">
        <x:v>425</x:v>
      </x:c>
      <x:c r="AC31" s="145" t="s">
        <x:v>425</x:v>
      </x:c>
      <x:c r="AD31" s="145" t="s">
        <x:v>425</x:v>
      </x:c>
      <x:c r="AE31" s="145" t="s">
        <x:v>425</x:v>
      </x:c>
      <x:c r="AF31" s="145" t="s">
        <x:v>425</x:v>
      </x:c>
      <x:c r="AG31" s="145" t="s">
        <x:v>425</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425</x:v>
      </x:c>
      <x:c r="E32" s="102" t="s">
        <x:v>425</x:v>
      </x:c>
      <x:c r="F32" s="142" t="s">
        <x:v>425</x:v>
      </x:c>
      <x:c r="G32" s="142">
        <x:v>0.850</x:v>
      </x:c>
      <x:c r="H32" s="142" t="s">
        <x:v>425</x:v>
      </x:c>
      <x:c r="I32" s="142" t="s">
        <x:v>425</x:v>
      </x:c>
      <x:c r="J32" s="142" t="s">
        <x:v>425</x:v>
      </x:c>
      <x:c r="K32" s="143" t="s">
        <x:v>425</x:v>
      </x:c>
      <x:c r="L32" s="141" t="s">
        <x:v>425</x:v>
      </x:c>
      <x:c r="M32" s="142" t="s">
        <x:v>425</x:v>
      </x:c>
      <x:c r="N32" s="142" t="s">
        <x:v>425</x:v>
      </x:c>
      <x:c r="O32" s="142" t="s">
        <x:v>425</x:v>
      </x:c>
      <x:c r="P32" s="142" t="s">
        <x:v>425</x:v>
      </x:c>
      <x:c r="Q32" s="142" t="s">
        <x:v>425</x:v>
      </x:c>
      <x:c r="R32" s="142" t="s">
        <x:v>425</x:v>
      </x:c>
      <x:c r="S32" s="142" t="s">
        <x:v>425</x:v>
      </x:c>
      <x:c r="T32" s="142" t="s">
        <x:v>425</x:v>
      </x:c>
      <x:c r="U32" s="142" t="s">
        <x:v>425</x:v>
      </x:c>
      <x:c r="V32" s="143" t="s">
        <x:v>425</x:v>
      </x:c>
      <x:c r="W32" s="142" t="s">
        <x:v>425</x:v>
      </x:c>
      <x:c r="X32" s="142" t="s">
        <x:v>425</x:v>
      </x:c>
      <x:c r="Y32" s="142" t="s">
        <x:v>425</x:v>
      </x:c>
      <x:c r="Z32" s="142" t="s">
        <x:v>425</x:v>
      </x:c>
      <x:c r="AA32" s="142" t="s">
        <x:v>425</x:v>
      </x:c>
      <x:c r="AB32" s="142" t="s">
        <x:v>425</x:v>
      </x:c>
      <x:c r="AC32" s="142" t="s">
        <x:v>425</x:v>
      </x:c>
      <x:c r="AD32" s="142" t="s">
        <x:v>425</x:v>
      </x:c>
      <x:c r="AE32" s="142" t="s">
        <x:v>425</x:v>
      </x:c>
      <x:c r="AF32" s="142" t="s">
        <x:v>425</x:v>
      </x:c>
      <x:c r="AG32" s="142" t="s">
        <x:v>425</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425</x:v>
      </x:c>
      <x:c r="E33" s="102" t="s">
        <x:v>425</x:v>
      </x:c>
      <x:c r="F33" s="142" t="s">
        <x:v>425</x:v>
      </x:c>
      <x:c r="G33" s="142">
        <x:v>0.850</x:v>
      </x:c>
      <x:c r="H33" s="142" t="s">
        <x:v>425</x:v>
      </x:c>
      <x:c r="I33" s="142" t="s">
        <x:v>425</x:v>
      </x:c>
      <x:c r="J33" s="142" t="s">
        <x:v>425</x:v>
      </x:c>
      <x:c r="K33" s="143" t="s">
        <x:v>425</x:v>
      </x:c>
      <x:c r="L33" s="141" t="s">
        <x:v>425</x:v>
      </x:c>
      <x:c r="M33" s="142" t="s">
        <x:v>425</x:v>
      </x:c>
      <x:c r="N33" s="142" t="s">
        <x:v>425</x:v>
      </x:c>
      <x:c r="O33" s="142" t="s">
        <x:v>425</x:v>
      </x:c>
      <x:c r="P33" s="142" t="s">
        <x:v>425</x:v>
      </x:c>
      <x:c r="Q33" s="142" t="s">
        <x:v>425</x:v>
      </x:c>
      <x:c r="R33" s="142" t="s">
        <x:v>425</x:v>
      </x:c>
      <x:c r="S33" s="142" t="s">
        <x:v>425</x:v>
      </x:c>
      <x:c r="T33" s="142" t="s">
        <x:v>425</x:v>
      </x:c>
      <x:c r="U33" s="142" t="s">
        <x:v>425</x:v>
      </x:c>
      <x:c r="V33" s="143" t="s">
        <x:v>425</x:v>
      </x:c>
      <x:c r="W33" s="142" t="s">
        <x:v>425</x:v>
      </x:c>
      <x:c r="X33" s="142" t="s">
        <x:v>425</x:v>
      </x:c>
      <x:c r="Y33" s="142" t="s">
        <x:v>425</x:v>
      </x:c>
      <x:c r="Z33" s="142" t="s">
        <x:v>425</x:v>
      </x:c>
      <x:c r="AA33" s="142" t="s">
        <x:v>425</x:v>
      </x:c>
      <x:c r="AB33" s="142" t="s">
        <x:v>425</x:v>
      </x:c>
      <x:c r="AC33" s="142" t="s">
        <x:v>425</x:v>
      </x:c>
      <x:c r="AD33" s="142" t="s">
        <x:v>425</x:v>
      </x:c>
      <x:c r="AE33" s="142" t="s">
        <x:v>425</x:v>
      </x:c>
      <x:c r="AF33" s="142" t="s">
        <x:v>425</x:v>
      </x:c>
      <x:c r="AG33" s="142" t="s">
        <x:v>425</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425</x:v>
      </x:c>
      <x:c r="E34" s="102" t="s">
        <x:v>425</x:v>
      </x:c>
      <x:c r="F34" s="142" t="s">
        <x:v>425</x:v>
      </x:c>
      <x:c r="G34" s="142">
        <x:v>0.850</x:v>
      </x:c>
      <x:c r="H34" s="142" t="s">
        <x:v>425</x:v>
      </x:c>
      <x:c r="I34" s="142" t="s">
        <x:v>425</x:v>
      </x:c>
      <x:c r="J34" s="142" t="s">
        <x:v>425</x:v>
      </x:c>
      <x:c r="K34" s="143" t="s">
        <x:v>425</x:v>
      </x:c>
      <x:c r="L34" s="141" t="s">
        <x:v>425</x:v>
      </x:c>
      <x:c r="M34" s="142" t="s">
        <x:v>425</x:v>
      </x:c>
      <x:c r="N34" s="142" t="s">
        <x:v>425</x:v>
      </x:c>
      <x:c r="O34" s="142" t="s">
        <x:v>425</x:v>
      </x:c>
      <x:c r="P34" s="142" t="s">
        <x:v>425</x:v>
      </x:c>
      <x:c r="Q34" s="142" t="s">
        <x:v>425</x:v>
      </x:c>
      <x:c r="R34" s="142" t="s">
        <x:v>425</x:v>
      </x:c>
      <x:c r="S34" s="142" t="s">
        <x:v>425</x:v>
      </x:c>
      <x:c r="T34" s="142" t="s">
        <x:v>425</x:v>
      </x:c>
      <x:c r="U34" s="142" t="s">
        <x:v>425</x:v>
      </x:c>
      <x:c r="V34" s="143" t="s">
        <x:v>425</x:v>
      </x:c>
      <x:c r="W34" s="142" t="s">
        <x:v>425</x:v>
      </x:c>
      <x:c r="X34" s="142" t="s">
        <x:v>425</x:v>
      </x:c>
      <x:c r="Y34" s="142" t="s">
        <x:v>425</x:v>
      </x:c>
      <x:c r="Z34" s="142" t="s">
        <x:v>425</x:v>
      </x:c>
      <x:c r="AA34" s="142" t="s">
        <x:v>425</x:v>
      </x:c>
      <x:c r="AB34" s="142" t="s">
        <x:v>425</x:v>
      </x:c>
      <x:c r="AC34" s="142" t="s">
        <x:v>425</x:v>
      </x:c>
      <x:c r="AD34" s="142" t="s">
        <x:v>425</x:v>
      </x:c>
      <x:c r="AE34" s="142" t="s">
        <x:v>425</x:v>
      </x:c>
      <x:c r="AF34" s="142" t="s">
        <x:v>425</x:v>
      </x:c>
      <x:c r="AG34" s="142" t="s">
        <x:v>425</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0.850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0.850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0.850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0.850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0.665</x:v>
      </x:c>
      <x:c r="E44" s="107">
        <x:v>180</x:v>
      </x:c>
      <x:c r="F44" s="162">
        <x:v>0.544</x:v>
      </x:c>
      <x:c r="G44" s="162">
        <x:v>0.650</x:v>
      </x:c>
      <x:c r="H44" s="162">
        <x:v>0.333</x:v>
      </x:c>
      <x:c r="I44" s="162">
        <x:v>0.667</x:v>
      </x:c>
      <x:c r="J44" s="162">
        <x:v>0.124</x:v>
      </x:c>
      <x:c r="K44" s="162">
        <x:v>0.037</x:v>
      </x:c>
      <x:c r="L44" s="161">
        <x:v>0.558</x:v>
      </x:c>
      <x:c r="M44" s="162">
        <x:v>0.585</x:v>
      </x:c>
      <x:c r="N44" s="162">
        <x:v>0.595</x:v>
      </x:c>
      <x:c r="O44" s="162">
        <x:v>0.602</x:v>
      </x:c>
      <x:c r="P44" s="162">
        <x:v>0.607</x:v>
      </x:c>
      <x:c r="Q44" s="162">
        <x:v>0.611</x:v>
      </x:c>
      <x:c r="R44" s="162">
        <x:v>0.614</x:v>
      </x:c>
      <x:c r="S44" s="162">
        <x:v>0.617</x:v>
      </x:c>
      <x:c r="T44" s="162">
        <x:v>0.620</x:v>
      </x:c>
      <x:c r="U44" s="162">
        <x:v>0.622</x:v>
      </x:c>
      <x:c r="V44" s="163">
        <x:v>0.625</x:v>
      </x:c>
      <x:c r="W44" s="162">
        <x:v>0.762</x:v>
      </x:c>
      <x:c r="X44" s="162">
        <x:v>0.740</x:v>
      </x:c>
      <x:c r="Y44" s="162">
        <x:v>0.731</x:v>
      </x:c>
      <x:c r="Z44" s="162">
        <x:v>0.725</x:v>
      </x:c>
      <x:c r="AA44" s="162">
        <x:v>0.721</x:v>
      </x:c>
      <x:c r="AB44" s="162">
        <x:v>0.717</x:v>
      </x:c>
      <x:c r="AC44" s="162">
        <x:v>0.714</x:v>
      </x:c>
      <x:c r="AD44" s="162">
        <x:v>0.711</x:v>
      </x:c>
      <x:c r="AE44" s="162">
        <x:v>0.709</x:v>
      </x:c>
      <x:c r="AF44" s="162">
        <x:v>0.706</x:v>
      </x:c>
      <x:c r="AG44" s="162">
        <x:v>0.704</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0.669</x:v>
      </x:c>
      <x:c r="E46" s="107">
        <x:v>160</x:v>
      </x:c>
      <x:c r="F46" s="162">
        <x:v>0.517</x:v>
      </x:c>
      <x:c r="G46" s="162">
        <x:v>0.700</x:v>
      </x:c>
      <x:c r="H46" s="162">
        <x:v>0.809</x:v>
      </x:c>
      <x:c r="I46" s="162">
        <x:v>0.191</x:v>
      </x:c>
      <x:c r="J46" s="162">
        <x:v>0.086</x:v>
      </x:c>
      <x:c r="K46" s="162" t="s">
        <x:v>424</x:v>
      </x:c>
      <x:c r="L46" s="161">
        <x:v>0.555</x:v>
      </x:c>
      <x:c r="M46" s="162">
        <x:v>0.583</x:v>
      </x:c>
      <x:c r="N46" s="162">
        <x:v>0.594</x:v>
      </x:c>
      <x:c r="O46" s="162">
        <x:v>0.601</x:v>
      </x:c>
      <x:c r="P46" s="162">
        <x:v>0.606</x:v>
      </x:c>
      <x:c r="Q46" s="162">
        <x:v>0.611</x:v>
      </x:c>
      <x:c r="R46" s="162">
        <x:v>0.614</x:v>
      </x:c>
      <x:c r="S46" s="162">
        <x:v>0.617</x:v>
      </x:c>
      <x:c r="T46" s="162">
        <x:v>0.620</x:v>
      </x:c>
      <x:c r="U46" s="162">
        <x:v>0.623</x:v>
      </x:c>
      <x:c r="V46" s="163">
        <x:v>0.625</x:v>
      </x:c>
      <x:c r="W46" s="162">
        <x:v>0.770</x:v>
      </x:c>
      <x:c r="X46" s="162">
        <x:v>0.747</x:v>
      </x:c>
      <x:c r="Y46" s="162">
        <x:v>0.738</x:v>
      </x:c>
      <x:c r="Z46" s="162">
        <x:v>0.731</x:v>
      </x:c>
      <x:c r="AA46" s="162">
        <x:v>0.727</x:v>
      </x:c>
      <x:c r="AB46" s="162">
        <x:v>0.723</x:v>
      </x:c>
      <x:c r="AC46" s="162">
        <x:v>0.720</x:v>
      </x:c>
      <x:c r="AD46" s="162">
        <x:v>0.717</x:v>
      </x:c>
      <x:c r="AE46" s="162">
        <x:v>0.714</x:v>
      </x:c>
      <x:c r="AF46" s="162">
        <x:v>0.712</x:v>
      </x:c>
      <x:c r="AG46" s="162">
        <x:v>0.710</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425</x:v>
      </x:c>
      <x:c r="E50" s="107" t="s">
        <x:v>425</x:v>
      </x:c>
      <x:c r="F50" s="162" t="s">
        <x:v>425</x:v>
      </x:c>
      <x:c r="G50" s="162">
        <x:v>0.850</x:v>
      </x:c>
      <x:c r="H50" s="162" t="s">
        <x:v>425</x:v>
      </x:c>
      <x:c r="I50" s="162" t="s">
        <x:v>425</x:v>
      </x:c>
      <x:c r="J50" s="162" t="s">
        <x:v>425</x:v>
      </x:c>
      <x:c r="K50" s="162" t="s">
        <x:v>425</x:v>
      </x:c>
      <x:c r="L50" s="161" t="s">
        <x:v>425</x:v>
      </x:c>
      <x:c r="M50" s="162" t="s">
        <x:v>425</x:v>
      </x:c>
      <x:c r="N50" s="162" t="s">
        <x:v>425</x:v>
      </x:c>
      <x:c r="O50" s="162" t="s">
        <x:v>425</x:v>
      </x:c>
      <x:c r="P50" s="162" t="s">
        <x:v>425</x:v>
      </x:c>
      <x:c r="Q50" s="162" t="s">
        <x:v>425</x:v>
      </x:c>
      <x:c r="R50" s="162" t="s">
        <x:v>425</x:v>
      </x:c>
      <x:c r="S50" s="162" t="s">
        <x:v>425</x:v>
      </x:c>
      <x:c r="T50" s="162" t="s">
        <x:v>425</x:v>
      </x:c>
      <x:c r="U50" s="162" t="s">
        <x:v>425</x:v>
      </x:c>
      <x:c r="V50" s="163" t="s">
        <x:v>425</x:v>
      </x:c>
      <x:c r="W50" s="162" t="s">
        <x:v>425</x:v>
      </x:c>
      <x:c r="X50" s="162" t="s">
        <x:v>425</x:v>
      </x:c>
      <x:c r="Y50" s="162" t="s">
        <x:v>425</x:v>
      </x:c>
      <x:c r="Z50" s="162" t="s">
        <x:v>425</x:v>
      </x:c>
      <x:c r="AA50" s="162" t="s">
        <x:v>425</x:v>
      </x:c>
      <x:c r="AB50" s="162" t="s">
        <x:v>425</x:v>
      </x:c>
      <x:c r="AC50" s="162" t="s">
        <x:v>425</x:v>
      </x:c>
      <x:c r="AD50" s="162" t="s">
        <x:v>425</x:v>
      </x:c>
      <x:c r="AE50" s="162" t="s">
        <x:v>425</x:v>
      </x:c>
      <x:c r="AF50" s="162" t="s">
        <x:v>425</x:v>
      </x:c>
      <x:c r="AG50" s="162" t="s">
        <x:v>425</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426</x:v>
      </x:c>
      <x:c r="E52" s="107">
        <x:v>50</x:v>
      </x:c>
      <x:c r="F52" s="162">
        <x:v>0.521</x:v>
      </x:c>
      <x:c r="G52" s="162">
        <x:v>0.850</x:v>
      </x:c>
      <x:c r="H52" s="162" t="s">
        <x:v>426</x:v>
      </x:c>
      <x:c r="I52" s="162" t="s">
        <x:v>426</x:v>
      </x:c>
      <x:c r="J52" s="162" t="s">
        <x:v>424</x:v>
      </x:c>
      <x:c r="K52" s="162" t="s">
        <x:v>424</x:v>
      </x:c>
      <x:c r="L52" s="161" t="s">
        <x:v>426</x:v>
      </x:c>
      <x:c r="M52" s="162" t="s">
        <x:v>426</x:v>
      </x:c>
      <x:c r="N52" s="162" t="s">
        <x:v>426</x:v>
      </x:c>
      <x:c r="O52" s="162" t="s">
        <x:v>426</x:v>
      </x:c>
      <x:c r="P52" s="162" t="s">
        <x:v>426</x:v>
      </x:c>
      <x:c r="Q52" s="162" t="s">
        <x:v>426</x:v>
      </x:c>
      <x:c r="R52" s="162" t="s">
        <x:v>426</x:v>
      </x:c>
      <x:c r="S52" s="162" t="s">
        <x:v>426</x:v>
      </x:c>
      <x:c r="T52" s="162" t="s">
        <x:v>426</x:v>
      </x:c>
      <x:c r="U52" s="162" t="s">
        <x:v>426</x:v>
      </x:c>
      <x:c r="V52" s="163" t="s">
        <x:v>426</x:v>
      </x:c>
      <x:c r="W52" s="162" t="s">
        <x:v>426</x:v>
      </x:c>
      <x:c r="X52" s="162" t="s">
        <x:v>426</x:v>
      </x:c>
      <x:c r="Y52" s="162" t="s">
        <x:v>426</x:v>
      </x:c>
      <x:c r="Z52" s="162" t="s">
        <x:v>426</x:v>
      </x:c>
      <x:c r="AA52" s="162" t="s">
        <x:v>426</x:v>
      </x:c>
      <x:c r="AB52" s="162" t="s">
        <x:v>426</x:v>
      </x:c>
      <x:c r="AC52" s="162" t="s">
        <x:v>426</x:v>
      </x:c>
      <x:c r="AD52" s="162" t="s">
        <x:v>426</x:v>
      </x:c>
      <x:c r="AE52" s="162" t="s">
        <x:v>426</x:v>
      </x:c>
      <x:c r="AF52" s="162" t="s">
        <x:v>426</x:v>
      </x:c>
      <x:c r="AG52" s="162" t="s">
        <x:v>426</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x:v>0.916</x:v>
      </x:c>
      <x:c r="E54" s="107">
        <x:v>70</x:v>
      </x:c>
      <x:c r="F54" s="162">
        <x:v>0.575</x:v>
      </x:c>
      <x:c r="G54" s="162">
        <x:v>0.850</x:v>
      </x:c>
      <x:c r="H54" s="162">
        <x:v>0.050</x:v>
      </x:c>
      <x:c r="I54" s="162">
        <x:v>0.950</x:v>
      </x:c>
      <x:c r="J54" s="162" t="s">
        <x:v>424</x:v>
      </x:c>
      <x:c r="K54" s="162" t="s">
        <x:v>424</x:v>
      </x:c>
      <x:c r="L54" s="161">
        <x:v>0.785</x:v>
      </x:c>
      <x:c r="M54" s="162">
        <x:v>0.822</x:v>
      </x:c>
      <x:c r="N54" s="162">
        <x:v>0.836</x:v>
      </x:c>
      <x:c r="O54" s="162">
        <x:v>0.844</x:v>
      </x:c>
      <x:c r="P54" s="162">
        <x:v>0.850</x:v>
      </x:c>
      <x:c r="Q54" s="162">
        <x:v>0.855</x:v>
      </x:c>
      <x:c r="R54" s="162">
        <x:v>0.859</x:v>
      </x:c>
      <x:c r="S54" s="162">
        <x:v>0.863</x:v>
      </x:c>
      <x:c r="T54" s="162">
        <x:v>0.866</x:v>
      </x:c>
      <x:c r="U54" s="162">
        <x:v>0.869</x:v>
      </x:c>
      <x:c r="V54" s="163">
        <x:v>0.871</x:v>
      </x:c>
      <x:c r="W54" s="162">
        <x:v>0.979</x:v>
      </x:c>
      <x:c r="X54" s="162">
        <x:v>0.969</x:v>
      </x:c>
      <x:c r="Y54" s="162">
        <x:v>0.964</x:v>
      </x:c>
      <x:c r="Z54" s="162">
        <x:v>0.960</x:v>
      </x:c>
      <x:c r="AA54" s="162">
        <x:v>0.957</x:v>
      </x:c>
      <x:c r="AB54" s="162">
        <x:v>0.955</x:v>
      </x:c>
      <x:c r="AC54" s="162">
        <x:v>0.953</x:v>
      </x:c>
      <x:c r="AD54" s="162">
        <x:v>0.951</x:v>
      </x:c>
      <x:c r="AE54" s="162">
        <x:v>0.949</x:v>
      </x:c>
      <x:c r="AF54" s="162">
        <x:v>0.948</x:v>
      </x:c>
      <x:c r="AG54" s="162">
        <x:v>0.946</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0.691</x:v>
      </x:c>
      <x:c r="E60" s="102">
        <x:v>140</x:v>
      </x:c>
      <x:c r="F60" s="142">
        <x:v>0.546</x:v>
      </x:c>
      <x:c r="G60" s="142">
        <x:v>0.650</x:v>
      </x:c>
      <x:c r="H60" s="142">
        <x:v>0.152</x:v>
      </x:c>
      <x:c r="I60" s="142">
        <x:v>0.848</x:v>
      </x:c>
      <x:c r="J60" s="142">
        <x:v>0.118</x:v>
      </x:c>
      <x:c r="K60" s="142">
        <x:v>0.041</x:v>
      </x:c>
      <x:c r="L60" s="141">
        <x:v>0.570</x:v>
      </x:c>
      <x:c r="M60" s="142">
        <x:v>0.600</x:v>
      </x:c>
      <x:c r="N60" s="142">
        <x:v>0.612</x:v>
      </x:c>
      <x:c r="O60" s="142">
        <x:v>0.619</x:v>
      </x:c>
      <x:c r="P60" s="142">
        <x:v>0.625</x:v>
      </x:c>
      <x:c r="Q60" s="142">
        <x:v>0.629</x:v>
      </x:c>
      <x:c r="R60" s="142">
        <x:v>0.633</x:v>
      </x:c>
      <x:c r="S60" s="142">
        <x:v>0.637</x:v>
      </x:c>
      <x:c r="T60" s="142">
        <x:v>0.640</x:v>
      </x:c>
      <x:c r="U60" s="142">
        <x:v>0.643</x:v>
      </x:c>
      <x:c r="V60" s="143">
        <x:v>0.645</x:v>
      </x:c>
      <x:c r="W60" s="142">
        <x:v>0.796</x:v>
      </x:c>
      <x:c r="X60" s="142">
        <x:v>0.772</x:v>
      </x:c>
      <x:c r="Y60" s="142">
        <x:v>0.763</x:v>
      </x:c>
      <x:c r="Z60" s="142">
        <x:v>0.757</x:v>
      </x:c>
      <x:c r="AA60" s="142">
        <x:v>0.752</x:v>
      </x:c>
      <x:c r="AB60" s="142">
        <x:v>0.748</x:v>
      </x:c>
      <x:c r="AC60" s="142">
        <x:v>0.744</x:v>
      </x:c>
      <x:c r="AD60" s="142">
        <x:v>0.741</x:v>
      </x:c>
      <x:c r="AE60" s="142">
        <x:v>0.739</x:v>
      </x:c>
      <x:c r="AF60" s="142">
        <x:v>0.736</x:v>
      </x:c>
      <x:c r="AG60" s="142">
        <x:v>0.734</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425</x:v>
      </x:c>
      <x:c r="E74" s="102" t="s">
        <x:v>425</x:v>
      </x:c>
      <x:c r="F74" s="142" t="s">
        <x:v>425</x:v>
      </x:c>
      <x:c r="G74" s="142">
        <x:v>0.650</x:v>
      </x:c>
      <x:c r="H74" s="142" t="s">
        <x:v>425</x:v>
      </x:c>
      <x:c r="I74" s="142" t="s">
        <x:v>425</x:v>
      </x:c>
      <x:c r="J74" s="142" t="s">
        <x:v>425</x:v>
      </x:c>
      <x:c r="K74" s="142" t="s">
        <x:v>425</x:v>
      </x:c>
      <x:c r="L74" s="141" t="s">
        <x:v>425</x:v>
      </x:c>
      <x:c r="M74" s="142" t="s">
        <x:v>425</x:v>
      </x:c>
      <x:c r="N74" s="142" t="s">
        <x:v>425</x:v>
      </x:c>
      <x:c r="O74" s="142" t="s">
        <x:v>425</x:v>
      </x:c>
      <x:c r="P74" s="142" t="s">
        <x:v>425</x:v>
      </x:c>
      <x:c r="Q74" s="142" t="s">
        <x:v>425</x:v>
      </x:c>
      <x:c r="R74" s="142" t="s">
        <x:v>425</x:v>
      </x:c>
      <x:c r="S74" s="142" t="s">
        <x:v>425</x:v>
      </x:c>
      <x:c r="T74" s="142" t="s">
        <x:v>425</x:v>
      </x:c>
      <x:c r="U74" s="142" t="s">
        <x:v>425</x:v>
      </x:c>
      <x:c r="V74" s="143" t="s">
        <x:v>425</x:v>
      </x:c>
      <x:c r="W74" s="142" t="s">
        <x:v>425</x:v>
      </x:c>
      <x:c r="X74" s="142" t="s">
        <x:v>425</x:v>
      </x:c>
      <x:c r="Y74" s="142" t="s">
        <x:v>425</x:v>
      </x:c>
      <x:c r="Z74" s="142" t="s">
        <x:v>425</x:v>
      </x:c>
      <x:c r="AA74" s="142" t="s">
        <x:v>425</x:v>
      </x:c>
      <x:c r="AB74" s="142" t="s">
        <x:v>425</x:v>
      </x:c>
      <x:c r="AC74" s="142" t="s">
        <x:v>425</x:v>
      </x:c>
      <x:c r="AD74" s="142" t="s">
        <x:v>425</x:v>
      </x:c>
      <x:c r="AE74" s="142" t="s">
        <x:v>425</x:v>
      </x:c>
      <x:c r="AF74" s="142" t="s">
        <x:v>425</x:v>
      </x:c>
      <x:c r="AG74" s="142" t="s">
        <x:v>425</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425</x:v>
      </x:c>
      <x:c r="E76" s="102" t="s">
        <x:v>425</x:v>
      </x:c>
      <x:c r="F76" s="142" t="s">
        <x:v>425</x:v>
      </x:c>
      <x:c r="G76" s="142">
        <x:v>0.650</x:v>
      </x:c>
      <x:c r="H76" s="142" t="s">
        <x:v>425</x:v>
      </x:c>
      <x:c r="I76" s="142" t="s">
        <x:v>425</x:v>
      </x:c>
      <x:c r="J76" s="142" t="s">
        <x:v>425</x:v>
      </x:c>
      <x:c r="K76" s="142" t="s">
        <x:v>425</x:v>
      </x:c>
      <x:c r="L76" s="141" t="s">
        <x:v>425</x:v>
      </x:c>
      <x:c r="M76" s="142" t="s">
        <x:v>425</x:v>
      </x:c>
      <x:c r="N76" s="142" t="s">
        <x:v>425</x:v>
      </x:c>
      <x:c r="O76" s="142" t="s">
        <x:v>425</x:v>
      </x:c>
      <x:c r="P76" s="142" t="s">
        <x:v>425</x:v>
      </x:c>
      <x:c r="Q76" s="142" t="s">
        <x:v>425</x:v>
      </x:c>
      <x:c r="R76" s="142" t="s">
        <x:v>425</x:v>
      </x:c>
      <x:c r="S76" s="142" t="s">
        <x:v>425</x:v>
      </x:c>
      <x:c r="T76" s="142" t="s">
        <x:v>425</x:v>
      </x:c>
      <x:c r="U76" s="142" t="s">
        <x:v>425</x:v>
      </x:c>
      <x:c r="V76" s="143" t="s">
        <x:v>425</x:v>
      </x:c>
      <x:c r="W76" s="142" t="s">
        <x:v>425</x:v>
      </x:c>
      <x:c r="X76" s="142" t="s">
        <x:v>425</x:v>
      </x:c>
      <x:c r="Y76" s="142" t="s">
        <x:v>425</x:v>
      </x:c>
      <x:c r="Z76" s="142" t="s">
        <x:v>425</x:v>
      </x:c>
      <x:c r="AA76" s="142" t="s">
        <x:v>425</x:v>
      </x:c>
      <x:c r="AB76" s="142" t="s">
        <x:v>425</x:v>
      </x:c>
      <x:c r="AC76" s="142" t="s">
        <x:v>425</x:v>
      </x:c>
      <x:c r="AD76" s="142" t="s">
        <x:v>425</x:v>
      </x:c>
      <x:c r="AE76" s="142" t="s">
        <x:v>425</x:v>
      </x:c>
      <x:c r="AF76" s="142" t="s">
        <x:v>425</x:v>
      </x:c>
      <x:c r="AG76" s="142" t="s">
        <x:v>425</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425</x:v>
      </x:c>
      <x:c r="E77" s="102" t="s">
        <x:v>425</x:v>
      </x:c>
      <x:c r="F77" s="142" t="s">
        <x:v>425</x:v>
      </x:c>
      <x:c r="G77" s="142">
        <x:v>0.650</x:v>
      </x:c>
      <x:c r="H77" s="142" t="s">
        <x:v>425</x:v>
      </x:c>
      <x:c r="I77" s="142" t="s">
        <x:v>425</x:v>
      </x:c>
      <x:c r="J77" s="142" t="s">
        <x:v>425</x:v>
      </x:c>
      <x:c r="K77" s="142" t="s">
        <x:v>425</x:v>
      </x:c>
      <x:c r="L77" s="141" t="s">
        <x:v>425</x:v>
      </x:c>
      <x:c r="M77" s="142" t="s">
        <x:v>425</x:v>
      </x:c>
      <x:c r="N77" s="142" t="s">
        <x:v>425</x:v>
      </x:c>
      <x:c r="O77" s="142" t="s">
        <x:v>425</x:v>
      </x:c>
      <x:c r="P77" s="142" t="s">
        <x:v>425</x:v>
      </x:c>
      <x:c r="Q77" s="142" t="s">
        <x:v>425</x:v>
      </x:c>
      <x:c r="R77" s="142" t="s">
        <x:v>425</x:v>
      </x:c>
      <x:c r="S77" s="142" t="s">
        <x:v>425</x:v>
      </x:c>
      <x:c r="T77" s="142" t="s">
        <x:v>425</x:v>
      </x:c>
      <x:c r="U77" s="142" t="s">
        <x:v>425</x:v>
      </x:c>
      <x:c r="V77" s="143" t="s">
        <x:v>425</x:v>
      </x:c>
      <x:c r="W77" s="142" t="s">
        <x:v>425</x:v>
      </x:c>
      <x:c r="X77" s="142" t="s">
        <x:v>425</x:v>
      </x:c>
      <x:c r="Y77" s="142" t="s">
        <x:v>425</x:v>
      </x:c>
      <x:c r="Z77" s="142" t="s">
        <x:v>425</x:v>
      </x:c>
      <x:c r="AA77" s="142" t="s">
        <x:v>425</x:v>
      </x:c>
      <x:c r="AB77" s="142" t="s">
        <x:v>425</x:v>
      </x:c>
      <x:c r="AC77" s="142" t="s">
        <x:v>425</x:v>
      </x:c>
      <x:c r="AD77" s="142" t="s">
        <x:v>425</x:v>
      </x:c>
      <x:c r="AE77" s="142" t="s">
        <x:v>425</x:v>
      </x:c>
      <x:c r="AF77" s="142" t="s">
        <x:v>425</x:v>
      </x:c>
      <x:c r="AG77" s="142" t="s">
        <x:v>425</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x:v>0.666</x:v>
      </x:c>
      <x:c r="E94" s="102">
        <x:v>120</x:v>
      </x:c>
      <x:c r="F94" s="142">
        <x:v>0.581</x:v>
      </x:c>
      <x:c r="G94" s="142">
        <x:v>0.700</x:v>
      </x:c>
      <x:c r="H94" s="142">
        <x:v>0.788</x:v>
      </x:c>
      <x:c r="I94" s="142">
        <x:v>0.212</x:v>
      </x:c>
      <x:c r="J94" s="142">
        <x:v>0.085</x:v>
      </x:c>
      <x:c r="K94" s="142" t="s">
        <x:v>424</x:v>
      </x:c>
      <x:c r="L94" s="141">
        <x:v>0.532</x:v>
      </x:c>
      <x:c r="M94" s="142">
        <x:v>0.565</x:v>
      </x:c>
      <x:c r="N94" s="142">
        <x:v>0.578</x:v>
      </x:c>
      <x:c r="O94" s="142">
        <x:v>0.586</x:v>
      </x:c>
      <x:c r="P94" s="142">
        <x:v>0.593</x:v>
      </x:c>
      <x:c r="Q94" s="142">
        <x:v>0.598</x:v>
      </x:c>
      <x:c r="R94" s="142">
        <x:v>0.602</x:v>
      </x:c>
      <x:c r="S94" s="142">
        <x:v>0.606</x:v>
      </x:c>
      <x:c r="T94" s="142">
        <x:v>0.609</x:v>
      </x:c>
      <x:c r="U94" s="142">
        <x:v>0.612</x:v>
      </x:c>
      <x:c r="V94" s="143">
        <x:v>0.615</x:v>
      </x:c>
      <x:c r="W94" s="142">
        <x:v>0.784</x:v>
      </x:c>
      <x:c r="X94" s="142">
        <x:v>0.758</x:v>
      </x:c>
      <x:c r="Y94" s="142">
        <x:v>0.747</x:v>
      </x:c>
      <x:c r="Z94" s="142">
        <x:v>0.740</x:v>
      </x:c>
      <x:c r="AA94" s="142">
        <x:v>0.734</x:v>
      </x:c>
      <x:c r="AB94" s="142">
        <x:v>0.730</x:v>
      </x:c>
      <x:c r="AC94" s="142">
        <x:v>0.726</x:v>
      </x:c>
      <x:c r="AD94" s="142">
        <x:v>0.723</x:v>
      </x:c>
      <x:c r="AE94" s="142">
        <x:v>0.720</x:v>
      </x:c>
      <x:c r="AF94" s="142">
        <x:v>0.717</x:v>
      </x:c>
      <x:c r="AG94" s="142">
        <x:v>0.715</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425</x:v>
      </x:c>
      <x:c r="E96" s="102" t="s">
        <x:v>425</x:v>
      </x:c>
      <x:c r="F96" s="142" t="s">
        <x:v>425</x:v>
      </x:c>
      <x:c r="G96" s="142">
        <x:v>0.700</x:v>
      </x:c>
      <x:c r="H96" s="142" t="s">
        <x:v>425</x:v>
      </x:c>
      <x:c r="I96" s="142" t="s">
        <x:v>425</x:v>
      </x:c>
      <x:c r="J96" s="142" t="s">
        <x:v>425</x:v>
      </x:c>
      <x:c r="K96" s="142" t="s">
        <x:v>425</x:v>
      </x:c>
      <x:c r="L96" s="141" t="s">
        <x:v>425</x:v>
      </x:c>
      <x:c r="M96" s="142" t="s">
        <x:v>425</x:v>
      </x:c>
      <x:c r="N96" s="142" t="s">
        <x:v>425</x:v>
      </x:c>
      <x:c r="O96" s="142" t="s">
        <x:v>425</x:v>
      </x:c>
      <x:c r="P96" s="142" t="s">
        <x:v>425</x:v>
      </x:c>
      <x:c r="Q96" s="142" t="s">
        <x:v>425</x:v>
      </x:c>
      <x:c r="R96" s="142" t="s">
        <x:v>425</x:v>
      </x:c>
      <x:c r="S96" s="142" t="s">
        <x:v>425</x:v>
      </x:c>
      <x:c r="T96" s="142" t="s">
        <x:v>425</x:v>
      </x:c>
      <x:c r="U96" s="142" t="s">
        <x:v>425</x:v>
      </x:c>
      <x:c r="V96" s="143" t="s">
        <x:v>425</x:v>
      </x:c>
      <x:c r="W96" s="142" t="s">
        <x:v>425</x:v>
      </x:c>
      <x:c r="X96" s="142" t="s">
        <x:v>425</x:v>
      </x:c>
      <x:c r="Y96" s="142" t="s">
        <x:v>425</x:v>
      </x:c>
      <x:c r="Z96" s="142" t="s">
        <x:v>425</x:v>
      </x:c>
      <x:c r="AA96" s="142" t="s">
        <x:v>425</x:v>
      </x:c>
      <x:c r="AB96" s="142" t="s">
        <x:v>425</x:v>
      </x:c>
      <x:c r="AC96" s="142" t="s">
        <x:v>425</x:v>
      </x:c>
      <x:c r="AD96" s="142" t="s">
        <x:v>425</x:v>
      </x:c>
      <x:c r="AE96" s="142" t="s">
        <x:v>425</x:v>
      </x:c>
      <x:c r="AF96" s="142" t="s">
        <x:v>425</x:v>
      </x:c>
      <x:c r="AG96" s="142" t="s">
        <x:v>425</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425</x:v>
      </x:c>
      <x:c r="E105" s="102" t="s">
        <x:v>425</x:v>
      </x:c>
      <x:c r="F105" s="142" t="s">
        <x:v>425</x:v>
      </x:c>
      <x:c r="G105" s="142">
        <x:v>0.700</x:v>
      </x:c>
      <x:c r="H105" s="142" t="s">
        <x:v>425</x:v>
      </x:c>
      <x:c r="I105" s="142" t="s">
        <x:v>425</x:v>
      </x:c>
      <x:c r="J105" s="142" t="s">
        <x:v>425</x:v>
      </x:c>
      <x:c r="K105" s="142" t="s">
        <x:v>425</x:v>
      </x:c>
      <x:c r="L105" s="141" t="s">
        <x:v>425</x:v>
      </x:c>
      <x:c r="M105" s="142" t="s">
        <x:v>425</x:v>
      </x:c>
      <x:c r="N105" s="142" t="s">
        <x:v>425</x:v>
      </x:c>
      <x:c r="O105" s="142" t="s">
        <x:v>425</x:v>
      </x:c>
      <x:c r="P105" s="142" t="s">
        <x:v>425</x:v>
      </x:c>
      <x:c r="Q105" s="142" t="s">
        <x:v>425</x:v>
      </x:c>
      <x:c r="R105" s="142" t="s">
        <x:v>425</x:v>
      </x:c>
      <x:c r="S105" s="142" t="s">
        <x:v>425</x:v>
      </x:c>
      <x:c r="T105" s="142" t="s">
        <x:v>425</x:v>
      </x:c>
      <x:c r="U105" s="142" t="s">
        <x:v>425</x:v>
      </x:c>
      <x:c r="V105" s="143" t="s">
        <x:v>425</x:v>
      </x:c>
      <x:c r="W105" s="142" t="s">
        <x:v>425</x:v>
      </x:c>
      <x:c r="X105" s="142" t="s">
        <x:v>425</x:v>
      </x:c>
      <x:c r="Y105" s="142" t="s">
        <x:v>425</x:v>
      </x:c>
      <x:c r="Z105" s="142" t="s">
        <x:v>425</x:v>
      </x:c>
      <x:c r="AA105" s="142" t="s">
        <x:v>425</x:v>
      </x:c>
      <x:c r="AB105" s="142" t="s">
        <x:v>425</x:v>
      </x:c>
      <x:c r="AC105" s="142" t="s">
        <x:v>425</x:v>
      </x:c>
      <x:c r="AD105" s="142" t="s">
        <x:v>425</x:v>
      </x:c>
      <x:c r="AE105" s="142" t="s">
        <x:v>425</x:v>
      </x:c>
      <x:c r="AF105" s="142" t="s">
        <x:v>425</x:v>
      </x:c>
      <x:c r="AG105" s="142" t="s">
        <x:v>425</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425</x:v>
      </x:c>
      <x:c r="E110" s="102" t="s">
        <x:v>425</x:v>
      </x:c>
      <x:c r="F110" s="142" t="s">
        <x:v>425</x:v>
      </x:c>
      <x:c r="G110" s="142">
        <x:v>0.700</x:v>
      </x:c>
      <x:c r="H110" s="142" t="s">
        <x:v>425</x:v>
      </x:c>
      <x:c r="I110" s="142" t="s">
        <x:v>425</x:v>
      </x:c>
      <x:c r="J110" s="142" t="s">
        <x:v>425</x:v>
      </x:c>
      <x:c r="K110" s="142" t="s">
        <x:v>425</x:v>
      </x:c>
      <x:c r="L110" s="141" t="s">
        <x:v>425</x:v>
      </x:c>
      <x:c r="M110" s="142" t="s">
        <x:v>425</x:v>
      </x:c>
      <x:c r="N110" s="142" t="s">
        <x:v>425</x:v>
      </x:c>
      <x:c r="O110" s="142" t="s">
        <x:v>425</x:v>
      </x:c>
      <x:c r="P110" s="142" t="s">
        <x:v>425</x:v>
      </x:c>
      <x:c r="Q110" s="142" t="s">
        <x:v>425</x:v>
      </x:c>
      <x:c r="R110" s="142" t="s">
        <x:v>425</x:v>
      </x:c>
      <x:c r="S110" s="142" t="s">
        <x:v>425</x:v>
      </x:c>
      <x:c r="T110" s="142" t="s">
        <x:v>425</x:v>
      </x:c>
      <x:c r="U110" s="142" t="s">
        <x:v>425</x:v>
      </x:c>
      <x:c r="V110" s="143" t="s">
        <x:v>425</x:v>
      </x:c>
      <x:c r="W110" s="142" t="s">
        <x:v>425</x:v>
      </x:c>
      <x:c r="X110" s="142" t="s">
        <x:v>425</x:v>
      </x:c>
      <x:c r="Y110" s="142" t="s">
        <x:v>425</x:v>
      </x:c>
      <x:c r="Z110" s="142" t="s">
        <x:v>425</x:v>
      </x:c>
      <x:c r="AA110" s="142" t="s">
        <x:v>425</x:v>
      </x:c>
      <x:c r="AB110" s="142" t="s">
        <x:v>425</x:v>
      </x:c>
      <x:c r="AC110" s="142" t="s">
        <x:v>425</x:v>
      </x:c>
      <x:c r="AD110" s="142" t="s">
        <x:v>425</x:v>
      </x:c>
      <x:c r="AE110" s="142" t="s">
        <x:v>425</x:v>
      </x:c>
      <x:c r="AF110" s="142" t="s">
        <x:v>425</x:v>
      </x:c>
      <x:c r="AG110" s="142" t="s">
        <x:v>425</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425</x:v>
      </x:c>
      <x:c r="E111" s="102" t="s">
        <x:v>425</x:v>
      </x:c>
      <x:c r="F111" s="142" t="s">
        <x:v>425</x:v>
      </x:c>
      <x:c r="G111" s="142">
        <x:v>0.700</x:v>
      </x:c>
      <x:c r="H111" s="142" t="s">
        <x:v>425</x:v>
      </x:c>
      <x:c r="I111" s="142" t="s">
        <x:v>425</x:v>
      </x:c>
      <x:c r="J111" s="142" t="s">
        <x:v>425</x:v>
      </x:c>
      <x:c r="K111" s="142" t="s">
        <x:v>425</x:v>
      </x:c>
      <x:c r="L111" s="141" t="s">
        <x:v>425</x:v>
      </x:c>
      <x:c r="M111" s="142" t="s">
        <x:v>425</x:v>
      </x:c>
      <x:c r="N111" s="142" t="s">
        <x:v>425</x:v>
      </x:c>
      <x:c r="O111" s="142" t="s">
        <x:v>425</x:v>
      </x:c>
      <x:c r="P111" s="142" t="s">
        <x:v>425</x:v>
      </x:c>
      <x:c r="Q111" s="142" t="s">
        <x:v>425</x:v>
      </x:c>
      <x:c r="R111" s="142" t="s">
        <x:v>425</x:v>
      </x:c>
      <x:c r="S111" s="142" t="s">
        <x:v>425</x:v>
      </x:c>
      <x:c r="T111" s="142" t="s">
        <x:v>425</x:v>
      </x:c>
      <x:c r="U111" s="142" t="s">
        <x:v>425</x:v>
      </x:c>
      <x:c r="V111" s="143" t="s">
        <x:v>425</x:v>
      </x:c>
      <x:c r="W111" s="142" t="s">
        <x:v>425</x:v>
      </x:c>
      <x:c r="X111" s="142" t="s">
        <x:v>425</x:v>
      </x:c>
      <x:c r="Y111" s="142" t="s">
        <x:v>425</x:v>
      </x:c>
      <x:c r="Z111" s="142" t="s">
        <x:v>425</x:v>
      </x:c>
      <x:c r="AA111" s="142" t="s">
        <x:v>425</x:v>
      </x:c>
      <x:c r="AB111" s="142" t="s">
        <x:v>425</x:v>
      </x:c>
      <x:c r="AC111" s="142" t="s">
        <x:v>425</x:v>
      </x:c>
      <x:c r="AD111" s="142" t="s">
        <x:v>425</x:v>
      </x:c>
      <x:c r="AE111" s="142" t="s">
        <x:v>425</x:v>
      </x:c>
      <x:c r="AF111" s="142" t="s">
        <x:v>425</x:v>
      </x:c>
      <x:c r="AG111" s="142" t="s">
        <x:v>425</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425</x:v>
      </x:c>
      <x:c r="E112" s="102" t="s">
        <x:v>425</x:v>
      </x:c>
      <x:c r="F112" s="142" t="s">
        <x:v>425</x:v>
      </x:c>
      <x:c r="G112" s="142">
        <x:v>0.700</x:v>
      </x:c>
      <x:c r="H112" s="142" t="s">
        <x:v>425</x:v>
      </x:c>
      <x:c r="I112" s="142" t="s">
        <x:v>425</x:v>
      </x:c>
      <x:c r="J112" s="142" t="s">
        <x:v>425</x:v>
      </x:c>
      <x:c r="K112" s="142" t="s">
        <x:v>425</x:v>
      </x:c>
      <x:c r="L112" s="141" t="s">
        <x:v>425</x:v>
      </x:c>
      <x:c r="M112" s="142" t="s">
        <x:v>425</x:v>
      </x:c>
      <x:c r="N112" s="142" t="s">
        <x:v>425</x:v>
      </x:c>
      <x:c r="O112" s="142" t="s">
        <x:v>425</x:v>
      </x:c>
      <x:c r="P112" s="142" t="s">
        <x:v>425</x:v>
      </x:c>
      <x:c r="Q112" s="142" t="s">
        <x:v>425</x:v>
      </x:c>
      <x:c r="R112" s="142" t="s">
        <x:v>425</x:v>
      </x:c>
      <x:c r="S112" s="142" t="s">
        <x:v>425</x:v>
      </x:c>
      <x:c r="T112" s="142" t="s">
        <x:v>425</x:v>
      </x:c>
      <x:c r="U112" s="142" t="s">
        <x:v>425</x:v>
      </x:c>
      <x:c r="V112" s="143" t="s">
        <x:v>425</x:v>
      </x:c>
      <x:c r="W112" s="142" t="s">
        <x:v>425</x:v>
      </x:c>
      <x:c r="X112" s="142" t="s">
        <x:v>425</x:v>
      </x:c>
      <x:c r="Y112" s="142" t="s">
        <x:v>425</x:v>
      </x:c>
      <x:c r="Z112" s="142" t="s">
        <x:v>425</x:v>
      </x:c>
      <x:c r="AA112" s="142" t="s">
        <x:v>425</x:v>
      </x:c>
      <x:c r="AB112" s="142" t="s">
        <x:v>425</x:v>
      </x:c>
      <x:c r="AC112" s="142" t="s">
        <x:v>425</x:v>
      </x:c>
      <x:c r="AD112" s="142" t="s">
        <x:v>425</x:v>
      </x:c>
      <x:c r="AE112" s="142" t="s">
        <x:v>425</x:v>
      </x:c>
      <x:c r="AF112" s="142" t="s">
        <x:v>425</x:v>
      </x:c>
      <x:c r="AG112" s="142" t="s">
        <x:v>425</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425</x:v>
      </x:c>
      <x:c r="E119" s="102" t="s">
        <x:v>425</x:v>
      </x:c>
      <x:c r="F119" s="142" t="s">
        <x:v>425</x:v>
      </x:c>
      <x:c r="G119" s="142">
        <x:v>0.700</x:v>
      </x:c>
      <x:c r="H119" s="142" t="s">
        <x:v>425</x:v>
      </x:c>
      <x:c r="I119" s="142" t="s">
        <x:v>425</x:v>
      </x:c>
      <x:c r="J119" s="142" t="s">
        <x:v>425</x:v>
      </x:c>
      <x:c r="K119" s="142" t="s">
        <x:v>425</x:v>
      </x:c>
      <x:c r="L119" s="141" t="s">
        <x:v>425</x:v>
      </x:c>
      <x:c r="M119" s="142" t="s">
        <x:v>425</x:v>
      </x:c>
      <x:c r="N119" s="142" t="s">
        <x:v>425</x:v>
      </x:c>
      <x:c r="O119" s="142" t="s">
        <x:v>425</x:v>
      </x:c>
      <x:c r="P119" s="142" t="s">
        <x:v>425</x:v>
      </x:c>
      <x:c r="Q119" s="142" t="s">
        <x:v>425</x:v>
      </x:c>
      <x:c r="R119" s="142" t="s">
        <x:v>425</x:v>
      </x:c>
      <x:c r="S119" s="142" t="s">
        <x:v>425</x:v>
      </x:c>
      <x:c r="T119" s="142" t="s">
        <x:v>425</x:v>
      </x:c>
      <x:c r="U119" s="142" t="s">
        <x:v>425</x:v>
      </x:c>
      <x:c r="V119" s="143" t="s">
        <x:v>425</x:v>
      </x:c>
      <x:c r="W119" s="142" t="s">
        <x:v>425</x:v>
      </x:c>
      <x:c r="X119" s="142" t="s">
        <x:v>425</x:v>
      </x:c>
      <x:c r="Y119" s="142" t="s">
        <x:v>425</x:v>
      </x:c>
      <x:c r="Z119" s="142" t="s">
        <x:v>425</x:v>
      </x:c>
      <x:c r="AA119" s="142" t="s">
        <x:v>425</x:v>
      </x:c>
      <x:c r="AB119" s="142" t="s">
        <x:v>425</x:v>
      </x:c>
      <x:c r="AC119" s="142" t="s">
        <x:v>425</x:v>
      </x:c>
      <x:c r="AD119" s="142" t="s">
        <x:v>425</x:v>
      </x:c>
      <x:c r="AE119" s="142" t="s">
        <x:v>425</x:v>
      </x:c>
      <x:c r="AF119" s="142" t="s">
        <x:v>425</x:v>
      </x:c>
      <x:c r="AG119" s="142" t="s">
        <x:v>425</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425</x:v>
      </x:c>
      <x:c r="E188" s="102" t="s">
        <x:v>425</x:v>
      </x:c>
      <x:c r="F188" s="142" t="s">
        <x:v>425</x:v>
      </x:c>
      <x:c r="G188" s="142">
        <x:v>0.850</x:v>
      </x:c>
      <x:c r="H188" s="142" t="s">
        <x:v>425</x:v>
      </x:c>
      <x:c r="I188" s="142" t="s">
        <x:v>425</x:v>
      </x:c>
      <x:c r="J188" s="142" t="s">
        <x:v>425</x:v>
      </x:c>
      <x:c r="K188" s="142" t="s">
        <x:v>425</x:v>
      </x:c>
      <x:c r="L188" s="141" t="s">
        <x:v>425</x:v>
      </x:c>
      <x:c r="M188" s="142" t="s">
        <x:v>425</x:v>
      </x:c>
      <x:c r="N188" s="142" t="s">
        <x:v>425</x:v>
      </x:c>
      <x:c r="O188" s="142" t="s">
        <x:v>425</x:v>
      </x:c>
      <x:c r="P188" s="142" t="s">
        <x:v>425</x:v>
      </x:c>
      <x:c r="Q188" s="142" t="s">
        <x:v>425</x:v>
      </x:c>
      <x:c r="R188" s="142" t="s">
        <x:v>425</x:v>
      </x:c>
      <x:c r="S188" s="142" t="s">
        <x:v>425</x:v>
      </x:c>
      <x:c r="T188" s="142" t="s">
        <x:v>425</x:v>
      </x:c>
      <x:c r="U188" s="142" t="s">
        <x:v>425</x:v>
      </x:c>
      <x:c r="V188" s="143" t="s">
        <x:v>425</x:v>
      </x:c>
      <x:c r="W188" s="142" t="s">
        <x:v>425</x:v>
      </x:c>
      <x:c r="X188" s="142" t="s">
        <x:v>425</x:v>
      </x:c>
      <x:c r="Y188" s="142" t="s">
        <x:v>425</x:v>
      </x:c>
      <x:c r="Z188" s="142" t="s">
        <x:v>425</x:v>
      </x:c>
      <x:c r="AA188" s="142" t="s">
        <x:v>425</x:v>
      </x:c>
      <x:c r="AB188" s="142" t="s">
        <x:v>425</x:v>
      </x:c>
      <x:c r="AC188" s="142" t="s">
        <x:v>425</x:v>
      </x:c>
      <x:c r="AD188" s="142" t="s">
        <x:v>425</x:v>
      </x:c>
      <x:c r="AE188" s="142" t="s">
        <x:v>425</x:v>
      </x:c>
      <x:c r="AF188" s="142" t="s">
        <x:v>425</x:v>
      </x:c>
      <x:c r="AG188" s="142" t="s">
        <x:v>425</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426</x:v>
      </x:c>
      <x:c r="E196" s="102">
        <x:v>50</x:v>
      </x:c>
      <x:c r="F196" s="142">
        <x:v>0.521</x:v>
      </x:c>
      <x:c r="G196" s="142">
        <x:v>0.850</x:v>
      </x:c>
      <x:c r="H196" s="142" t="s">
        <x:v>426</x:v>
      </x:c>
      <x:c r="I196" s="142" t="s">
        <x:v>426</x:v>
      </x:c>
      <x:c r="J196" s="142" t="s">
        <x:v>424</x:v>
      </x:c>
      <x:c r="K196" s="142" t="s">
        <x:v>424</x:v>
      </x:c>
      <x:c r="L196" s="141" t="s">
        <x:v>426</x:v>
      </x:c>
      <x:c r="M196" s="142" t="s">
        <x:v>426</x:v>
      </x:c>
      <x:c r="N196" s="142" t="s">
        <x:v>426</x:v>
      </x:c>
      <x:c r="O196" s="142" t="s">
        <x:v>426</x:v>
      </x:c>
      <x:c r="P196" s="142" t="s">
        <x:v>426</x:v>
      </x:c>
      <x:c r="Q196" s="142" t="s">
        <x:v>426</x:v>
      </x:c>
      <x:c r="R196" s="142" t="s">
        <x:v>426</x:v>
      </x:c>
      <x:c r="S196" s="142" t="s">
        <x:v>426</x:v>
      </x:c>
      <x:c r="T196" s="142" t="s">
        <x:v>426</x:v>
      </x:c>
      <x:c r="U196" s="142" t="s">
        <x:v>426</x:v>
      </x:c>
      <x:c r="V196" s="143" t="s">
        <x:v>426</x:v>
      </x:c>
      <x:c r="W196" s="142" t="s">
        <x:v>426</x:v>
      </x:c>
      <x:c r="X196" s="142" t="s">
        <x:v>426</x:v>
      </x:c>
      <x:c r="Y196" s="142" t="s">
        <x:v>426</x:v>
      </x:c>
      <x:c r="Z196" s="142" t="s">
        <x:v>426</x:v>
      </x:c>
      <x:c r="AA196" s="142" t="s">
        <x:v>426</x:v>
      </x:c>
      <x:c r="AB196" s="142" t="s">
        <x:v>426</x:v>
      </x:c>
      <x:c r="AC196" s="142" t="s">
        <x:v>426</x:v>
      </x:c>
      <x:c r="AD196" s="142" t="s">
        <x:v>426</x:v>
      </x:c>
      <x:c r="AE196" s="142" t="s">
        <x:v>426</x:v>
      </x:c>
      <x:c r="AF196" s="142" t="s">
        <x:v>426</x:v>
      </x:c>
      <x:c r="AG196" s="142" t="s">
        <x:v>426</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426</x:v>
      </x:c>
      <x:c r="E230" s="102">
        <x:v>40</x:v>
      </x:c>
      <x:c r="F230" s="142">
        <x:v>0.560</x:v>
      </x:c>
      <x:c r="G230" s="142">
        <x:v>0.850</x:v>
      </x:c>
      <x:c r="H230" s="142" t="s">
        <x:v>426</x:v>
      </x:c>
      <x:c r="I230" s="142" t="s">
        <x:v>426</x:v>
      </x:c>
      <x:c r="J230" s="142" t="s">
        <x:v>424</x:v>
      </x:c>
      <x:c r="K230" s="142" t="s">
        <x:v>424</x:v>
      </x:c>
      <x:c r="L230" s="141" t="s">
        <x:v>426</x:v>
      </x:c>
      <x:c r="M230" s="142" t="s">
        <x:v>426</x:v>
      </x:c>
      <x:c r="N230" s="142" t="s">
        <x:v>426</x:v>
      </x:c>
      <x:c r="O230" s="142" t="s">
        <x:v>426</x:v>
      </x:c>
      <x:c r="P230" s="142" t="s">
        <x:v>426</x:v>
      </x:c>
      <x:c r="Q230" s="142" t="s">
        <x:v>426</x:v>
      </x:c>
      <x:c r="R230" s="142" t="s">
        <x:v>426</x:v>
      </x:c>
      <x:c r="S230" s="142" t="s">
        <x:v>426</x:v>
      </x:c>
      <x:c r="T230" s="142" t="s">
        <x:v>426</x:v>
      </x:c>
      <x:c r="U230" s="142" t="s">
        <x:v>426</x:v>
      </x:c>
      <x:c r="V230" s="143" t="s">
        <x:v>426</x:v>
      </x:c>
      <x:c r="W230" s="142" t="s">
        <x:v>426</x:v>
      </x:c>
      <x:c r="X230" s="142" t="s">
        <x:v>426</x:v>
      </x:c>
      <x:c r="Y230" s="142" t="s">
        <x:v>426</x:v>
      </x:c>
      <x:c r="Z230" s="142" t="s">
        <x:v>426</x:v>
      </x:c>
      <x:c r="AA230" s="142" t="s">
        <x:v>426</x:v>
      </x:c>
      <x:c r="AB230" s="142" t="s">
        <x:v>426</x:v>
      </x:c>
      <x:c r="AC230" s="142" t="s">
        <x:v>426</x:v>
      </x:c>
      <x:c r="AD230" s="142" t="s">
        <x:v>426</x:v>
      </x:c>
      <x:c r="AE230" s="142" t="s">
        <x:v>426</x:v>
      </x:c>
      <x:c r="AF230" s="142" t="s">
        <x:v>426</x:v>
      </x:c>
      <x:c r="AG230" s="142" t="s">
        <x:v>426</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425</x:v>
      </x:c>
      <x:c r="E235" s="102" t="s">
        <x:v>425</x:v>
      </x:c>
      <x:c r="F235" s="142" t="s">
        <x:v>425</x:v>
      </x:c>
      <x:c r="G235" s="142">
        <x:v>0.850</x:v>
      </x:c>
      <x:c r="H235" s="142" t="s">
        <x:v>425</x:v>
      </x:c>
      <x:c r="I235" s="142" t="s">
        <x:v>425</x:v>
      </x:c>
      <x:c r="J235" s="142" t="s">
        <x:v>425</x:v>
      </x:c>
      <x:c r="K235" s="142" t="s">
        <x:v>425</x:v>
      </x:c>
      <x:c r="L235" s="141" t="s">
        <x:v>425</x:v>
      </x:c>
      <x:c r="M235" s="142" t="s">
        <x:v>425</x:v>
      </x:c>
      <x:c r="N235" s="142" t="s">
        <x:v>425</x:v>
      </x:c>
      <x:c r="O235" s="142" t="s">
        <x:v>425</x:v>
      </x:c>
      <x:c r="P235" s="142" t="s">
        <x:v>425</x:v>
      </x:c>
      <x:c r="Q235" s="142" t="s">
        <x:v>425</x:v>
      </x:c>
      <x:c r="R235" s="142" t="s">
        <x:v>425</x:v>
      </x:c>
      <x:c r="S235" s="142" t="s">
        <x:v>425</x:v>
      </x:c>
      <x:c r="T235" s="142" t="s">
        <x:v>425</x:v>
      </x:c>
      <x:c r="U235" s="142" t="s">
        <x:v>425</x:v>
      </x:c>
      <x:c r="V235" s="143" t="s">
        <x:v>425</x:v>
      </x:c>
      <x:c r="W235" s="142" t="s">
        <x:v>425</x:v>
      </x:c>
      <x:c r="X235" s="142" t="s">
        <x:v>425</x:v>
      </x:c>
      <x:c r="Y235" s="142" t="s">
        <x:v>425</x:v>
      </x:c>
      <x:c r="Z235" s="142" t="s">
        <x:v>425</x:v>
      </x:c>
      <x:c r="AA235" s="142" t="s">
        <x:v>425</x:v>
      </x:c>
      <x:c r="AB235" s="142" t="s">
        <x:v>425</x:v>
      </x:c>
      <x:c r="AC235" s="142" t="s">
        <x:v>425</x:v>
      </x:c>
      <x:c r="AD235" s="142" t="s">
        <x:v>425</x:v>
      </x:c>
      <x:c r="AE235" s="142" t="s">
        <x:v>425</x:v>
      </x:c>
      <x:c r="AF235" s="142" t="s">
        <x:v>425</x:v>
      </x:c>
      <x:c r="AG235" s="142" t="s">
        <x:v>425</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425</x:v>
      </x:c>
      <x:c r="E241" s="102" t="s">
        <x:v>425</x:v>
      </x:c>
      <x:c r="F241" s="142" t="s">
        <x:v>425</x:v>
      </x:c>
      <x:c r="G241" s="142">
        <x:v>0.850</x:v>
      </x:c>
      <x:c r="H241" s="142" t="s">
        <x:v>425</x:v>
      </x:c>
      <x:c r="I241" s="142" t="s">
        <x:v>425</x:v>
      </x:c>
      <x:c r="J241" s="142" t="s">
        <x:v>425</x:v>
      </x:c>
      <x:c r="K241" s="142" t="s">
        <x:v>425</x:v>
      </x:c>
      <x:c r="L241" s="141" t="s">
        <x:v>425</x:v>
      </x:c>
      <x:c r="M241" s="142" t="s">
        <x:v>425</x:v>
      </x:c>
      <x:c r="N241" s="142" t="s">
        <x:v>425</x:v>
      </x:c>
      <x:c r="O241" s="142" t="s">
        <x:v>425</x:v>
      </x:c>
      <x:c r="P241" s="142" t="s">
        <x:v>425</x:v>
      </x:c>
      <x:c r="Q241" s="142" t="s">
        <x:v>425</x:v>
      </x:c>
      <x:c r="R241" s="142" t="s">
        <x:v>425</x:v>
      </x:c>
      <x:c r="S241" s="142" t="s">
        <x:v>425</x:v>
      </x:c>
      <x:c r="T241" s="142" t="s">
        <x:v>425</x:v>
      </x:c>
      <x:c r="U241" s="142" t="s">
        <x:v>425</x:v>
      </x:c>
      <x:c r="V241" s="143" t="s">
        <x:v>425</x:v>
      </x:c>
      <x:c r="W241" s="142" t="s">
        <x:v>425</x:v>
      </x:c>
      <x:c r="X241" s="142" t="s">
        <x:v>425</x:v>
      </x:c>
      <x:c r="Y241" s="142" t="s">
        <x:v>425</x:v>
      </x:c>
      <x:c r="Z241" s="142" t="s">
        <x:v>425</x:v>
      </x:c>
      <x:c r="AA241" s="142" t="s">
        <x:v>425</x:v>
      </x:c>
      <x:c r="AB241" s="142" t="s">
        <x:v>425</x:v>
      </x:c>
      <x:c r="AC241" s="142" t="s">
        <x:v>425</x:v>
      </x:c>
      <x:c r="AD241" s="142" t="s">
        <x:v>425</x:v>
      </x:c>
      <x:c r="AE241" s="142" t="s">
        <x:v>425</x:v>
      </x:c>
      <x:c r="AF241" s="142" t="s">
        <x:v>425</x:v>
      </x:c>
      <x:c r="AG241" s="142" t="s">
        <x:v>425</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425</x:v>
      </x:c>
      <x:c r="E244" s="102" t="s">
        <x:v>425</x:v>
      </x:c>
      <x:c r="F244" s="142" t="s">
        <x:v>425</x:v>
      </x:c>
      <x:c r="G244" s="142">
        <x:v>0.850</x:v>
      </x:c>
      <x:c r="H244" s="142" t="s">
        <x:v>425</x:v>
      </x:c>
      <x:c r="I244" s="142" t="s">
        <x:v>425</x:v>
      </x:c>
      <x:c r="J244" s="142" t="s">
        <x:v>425</x:v>
      </x:c>
      <x:c r="K244" s="142" t="s">
        <x:v>425</x:v>
      </x:c>
      <x:c r="L244" s="141" t="s">
        <x:v>425</x:v>
      </x:c>
      <x:c r="M244" s="142" t="s">
        <x:v>425</x:v>
      </x:c>
      <x:c r="N244" s="142" t="s">
        <x:v>425</x:v>
      </x:c>
      <x:c r="O244" s="142" t="s">
        <x:v>425</x:v>
      </x:c>
      <x:c r="P244" s="142" t="s">
        <x:v>425</x:v>
      </x:c>
      <x:c r="Q244" s="142" t="s">
        <x:v>425</x:v>
      </x:c>
      <x:c r="R244" s="142" t="s">
        <x:v>425</x:v>
      </x:c>
      <x:c r="S244" s="142" t="s">
        <x:v>425</x:v>
      </x:c>
      <x:c r="T244" s="142" t="s">
        <x:v>425</x:v>
      </x:c>
      <x:c r="U244" s="142" t="s">
        <x:v>425</x:v>
      </x:c>
      <x:c r="V244" s="143" t="s">
        <x:v>425</x:v>
      </x:c>
      <x:c r="W244" s="142" t="s">
        <x:v>425</x:v>
      </x:c>
      <x:c r="X244" s="142" t="s">
        <x:v>425</x:v>
      </x:c>
      <x:c r="Y244" s="142" t="s">
        <x:v>425</x:v>
      </x:c>
      <x:c r="Z244" s="142" t="s">
        <x:v>425</x:v>
      </x:c>
      <x:c r="AA244" s="142" t="s">
        <x:v>425</x:v>
      </x:c>
      <x:c r="AB244" s="142" t="s">
        <x:v>425</x:v>
      </x:c>
      <x:c r="AC244" s="142" t="s">
        <x:v>425</x:v>
      </x:c>
      <x:c r="AD244" s="142" t="s">
        <x:v>425</x:v>
      </x:c>
      <x:c r="AE244" s="142" t="s">
        <x:v>425</x:v>
      </x:c>
      <x:c r="AF244" s="142" t="s">
        <x:v>425</x:v>
      </x:c>
      <x:c r="AG244" s="142" t="s">
        <x:v>425</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425</x:v>
      </x:c>
      <x:c r="E250" s="102" t="s">
        <x:v>425</x:v>
      </x:c>
      <x:c r="F250" s="142" t="s">
        <x:v>425</x:v>
      </x:c>
      <x:c r="G250" s="142">
        <x:v>0.850</x:v>
      </x:c>
      <x:c r="H250" s="142" t="s">
        <x:v>425</x:v>
      </x:c>
      <x:c r="I250" s="142" t="s">
        <x:v>425</x:v>
      </x:c>
      <x:c r="J250" s="142" t="s">
        <x:v>425</x:v>
      </x:c>
      <x:c r="K250" s="142" t="s">
        <x:v>425</x:v>
      </x:c>
      <x:c r="L250" s="141" t="s">
        <x:v>425</x:v>
      </x:c>
      <x:c r="M250" s="142" t="s">
        <x:v>425</x:v>
      </x:c>
      <x:c r="N250" s="142" t="s">
        <x:v>425</x:v>
      </x:c>
      <x:c r="O250" s="142" t="s">
        <x:v>425</x:v>
      </x:c>
      <x:c r="P250" s="142" t="s">
        <x:v>425</x:v>
      </x:c>
      <x:c r="Q250" s="142" t="s">
        <x:v>425</x:v>
      </x:c>
      <x:c r="R250" s="142" t="s">
        <x:v>425</x:v>
      </x:c>
      <x:c r="S250" s="142" t="s">
        <x:v>425</x:v>
      </x:c>
      <x:c r="T250" s="142" t="s">
        <x:v>425</x:v>
      </x:c>
      <x:c r="U250" s="142" t="s">
        <x:v>425</x:v>
      </x:c>
      <x:c r="V250" s="143" t="s">
        <x:v>425</x:v>
      </x:c>
      <x:c r="W250" s="142" t="s">
        <x:v>425</x:v>
      </x:c>
      <x:c r="X250" s="142" t="s">
        <x:v>425</x:v>
      </x:c>
      <x:c r="Y250" s="142" t="s">
        <x:v>425</x:v>
      </x:c>
      <x:c r="Z250" s="142" t="s">
        <x:v>425</x:v>
      </x:c>
      <x:c r="AA250" s="142" t="s">
        <x:v>425</x:v>
      </x:c>
      <x:c r="AB250" s="142" t="s">
        <x:v>425</x:v>
      </x:c>
      <x:c r="AC250" s="142" t="s">
        <x:v>425</x:v>
      </x:c>
      <x:c r="AD250" s="142" t="s">
        <x:v>425</x:v>
      </x:c>
      <x:c r="AE250" s="142" t="s">
        <x:v>425</x:v>
      </x:c>
      <x:c r="AF250" s="142" t="s">
        <x:v>425</x:v>
      </x:c>
      <x:c r="AG250" s="142" t="s">
        <x:v>425</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425</x:v>
      </x:c>
      <x:c r="E256" s="102" t="s">
        <x:v>425</x:v>
      </x:c>
      <x:c r="F256" s="142" t="s">
        <x:v>425</x:v>
      </x:c>
      <x:c r="G256" s="142">
        <x:v>0.850</x:v>
      </x:c>
      <x:c r="H256" s="142" t="s">
        <x:v>425</x:v>
      </x:c>
      <x:c r="I256" s="142" t="s">
        <x:v>425</x:v>
      </x:c>
      <x:c r="J256" s="142" t="s">
        <x:v>425</x:v>
      </x:c>
      <x:c r="K256" s="142" t="s">
        <x:v>425</x:v>
      </x:c>
      <x:c r="L256" s="141" t="s">
        <x:v>425</x:v>
      </x:c>
      <x:c r="M256" s="142" t="s">
        <x:v>425</x:v>
      </x:c>
      <x:c r="N256" s="142" t="s">
        <x:v>425</x:v>
      </x:c>
      <x:c r="O256" s="142" t="s">
        <x:v>425</x:v>
      </x:c>
      <x:c r="P256" s="142" t="s">
        <x:v>425</x:v>
      </x:c>
      <x:c r="Q256" s="142" t="s">
        <x:v>425</x:v>
      </x:c>
      <x:c r="R256" s="142" t="s">
        <x:v>425</x:v>
      </x:c>
      <x:c r="S256" s="142" t="s">
        <x:v>425</x:v>
      </x:c>
      <x:c r="T256" s="142" t="s">
        <x:v>425</x:v>
      </x:c>
      <x:c r="U256" s="142" t="s">
        <x:v>425</x:v>
      </x:c>
      <x:c r="V256" s="143" t="s">
        <x:v>425</x:v>
      </x:c>
      <x:c r="W256" s="142" t="s">
        <x:v>425</x:v>
      </x:c>
      <x:c r="X256" s="142" t="s">
        <x:v>425</x:v>
      </x:c>
      <x:c r="Y256" s="142" t="s">
        <x:v>425</x:v>
      </x:c>
      <x:c r="Z256" s="142" t="s">
        <x:v>425</x:v>
      </x:c>
      <x:c r="AA256" s="142" t="s">
        <x:v>425</x:v>
      </x:c>
      <x:c r="AB256" s="142" t="s">
        <x:v>425</x:v>
      </x:c>
      <x:c r="AC256" s="142" t="s">
        <x:v>425</x:v>
      </x:c>
      <x:c r="AD256" s="142" t="s">
        <x:v>425</x:v>
      </x:c>
      <x:c r="AE256" s="142" t="s">
        <x:v>425</x:v>
      </x:c>
      <x:c r="AF256" s="142" t="s">
        <x:v>425</x:v>
      </x:c>
      <x:c r="AG256" s="142" t="s">
        <x:v>425</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425</x:v>
      </x:c>
      <x:c r="E8" s="98" t="s">
        <x:v>425</x:v>
      </x:c>
      <x:c r="F8" s="132" t="s">
        <x:v>425</x:v>
      </x:c>
      <x:c r="G8" s="132">
        <x:v>0.750</x:v>
      </x:c>
      <x:c r="H8" s="132" t="s">
        <x:v>425</x:v>
      </x:c>
      <x:c r="I8" s="132" t="s">
        <x:v>425</x:v>
      </x:c>
      <x:c r="J8" s="132" t="s">
        <x:v>425</x:v>
      </x:c>
      <x:c r="K8" s="133" t="s">
        <x:v>425</x:v>
      </x:c>
      <x:c r="L8" s="131" t="s">
        <x:v>425</x:v>
      </x:c>
      <x:c r="M8" s="132" t="s">
        <x:v>425</x:v>
      </x:c>
      <x:c r="N8" s="132" t="s">
        <x:v>425</x:v>
      </x:c>
      <x:c r="O8" s="132" t="s">
        <x:v>425</x:v>
      </x:c>
      <x:c r="P8" s="132" t="s">
        <x:v>425</x:v>
      </x:c>
      <x:c r="Q8" s="132" t="s">
        <x:v>425</x:v>
      </x:c>
      <x:c r="R8" s="132" t="s">
        <x:v>425</x:v>
      </x:c>
      <x:c r="S8" s="132" t="s">
        <x:v>425</x:v>
      </x:c>
      <x:c r="T8" s="132" t="s">
        <x:v>425</x:v>
      </x:c>
      <x:c r="U8" s="132" t="s">
        <x:v>425</x:v>
      </x:c>
      <x:c r="V8" s="133" t="s">
        <x:v>425</x:v>
      </x:c>
      <x:c r="W8" s="132" t="s">
        <x:v>425</x:v>
      </x:c>
      <x:c r="X8" s="132" t="s">
        <x:v>425</x:v>
      </x:c>
      <x:c r="Y8" s="132" t="s">
        <x:v>425</x:v>
      </x:c>
      <x:c r="Z8" s="132" t="s">
        <x:v>425</x:v>
      </x:c>
      <x:c r="AA8" s="132" t="s">
        <x:v>425</x:v>
      </x:c>
      <x:c r="AB8" s="132" t="s">
        <x:v>425</x:v>
      </x:c>
      <x:c r="AC8" s="132" t="s">
        <x:v>425</x:v>
      </x:c>
      <x:c r="AD8" s="132" t="s">
        <x:v>425</x:v>
      </x:c>
      <x:c r="AE8" s="132" t="s">
        <x:v>425</x:v>
      </x:c>
      <x:c r="AF8" s="132" t="s">
        <x:v>425</x:v>
      </x:c>
      <x:c r="AG8" s="132" t="s">
        <x:v>425</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425</x:v>
      </x:c>
      <x:c r="E13" s="102" t="s">
        <x:v>425</x:v>
      </x:c>
      <x:c r="F13" s="142" t="s">
        <x:v>425</x:v>
      </x:c>
      <x:c r="G13" s="142">
        <x:v>0.750</x:v>
      </x:c>
      <x:c r="H13" s="142" t="s">
        <x:v>425</x:v>
      </x:c>
      <x:c r="I13" s="142" t="s">
        <x:v>425</x:v>
      </x:c>
      <x:c r="J13" s="142" t="s">
        <x:v>425</x:v>
      </x:c>
      <x:c r="K13" s="143" t="s">
        <x:v>425</x:v>
      </x:c>
      <x:c r="L13" s="141" t="s">
        <x:v>425</x:v>
      </x:c>
      <x:c r="M13" s="142" t="s">
        <x:v>425</x:v>
      </x:c>
      <x:c r="N13" s="142" t="s">
        <x:v>425</x:v>
      </x:c>
      <x:c r="O13" s="142" t="s">
        <x:v>425</x:v>
      </x:c>
      <x:c r="P13" s="142" t="s">
        <x:v>425</x:v>
      </x:c>
      <x:c r="Q13" s="142" t="s">
        <x:v>425</x:v>
      </x:c>
      <x:c r="R13" s="142" t="s">
        <x:v>425</x:v>
      </x:c>
      <x:c r="S13" s="142" t="s">
        <x:v>425</x:v>
      </x:c>
      <x:c r="T13" s="142" t="s">
        <x:v>425</x:v>
      </x:c>
      <x:c r="U13" s="142" t="s">
        <x:v>425</x:v>
      </x:c>
      <x:c r="V13" s="143" t="s">
        <x:v>425</x:v>
      </x:c>
      <x:c r="W13" s="142" t="s">
        <x:v>425</x:v>
      </x:c>
      <x:c r="X13" s="142" t="s">
        <x:v>425</x:v>
      </x:c>
      <x:c r="Y13" s="142" t="s">
        <x:v>425</x:v>
      </x:c>
      <x:c r="Z13" s="142" t="s">
        <x:v>425</x:v>
      </x:c>
      <x:c r="AA13" s="142" t="s">
        <x:v>425</x:v>
      </x:c>
      <x:c r="AB13" s="142" t="s">
        <x:v>425</x:v>
      </x:c>
      <x:c r="AC13" s="142" t="s">
        <x:v>425</x:v>
      </x:c>
      <x:c r="AD13" s="142" t="s">
        <x:v>425</x:v>
      </x:c>
      <x:c r="AE13" s="142" t="s">
        <x:v>425</x:v>
      </x:c>
      <x:c r="AF13" s="142" t="s">
        <x:v>425</x:v>
      </x:c>
      <x:c r="AG13" s="142" t="s">
        <x:v>425</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425</x:v>
      </x:c>
      <x:c r="E19" s="107" t="s">
        <x:v>425</x:v>
      </x:c>
      <x:c r="F19" s="162" t="s">
        <x:v>425</x:v>
      </x:c>
      <x:c r="G19" s="162">
        <x:v>0.750</x:v>
      </x:c>
      <x:c r="H19" s="162" t="s">
        <x:v>425</x:v>
      </x:c>
      <x:c r="I19" s="162" t="s">
        <x:v>425</x:v>
      </x:c>
      <x:c r="J19" s="162" t="s">
        <x:v>425</x:v>
      </x:c>
      <x:c r="K19" s="163" t="s">
        <x:v>425</x:v>
      </x:c>
      <x:c r="L19" s="161" t="s">
        <x:v>425</x:v>
      </x:c>
      <x:c r="M19" s="162" t="s">
        <x:v>425</x:v>
      </x:c>
      <x:c r="N19" s="162" t="s">
        <x:v>425</x:v>
      </x:c>
      <x:c r="O19" s="162" t="s">
        <x:v>425</x:v>
      </x:c>
      <x:c r="P19" s="162" t="s">
        <x:v>425</x:v>
      </x:c>
      <x:c r="Q19" s="162" t="s">
        <x:v>425</x:v>
      </x:c>
      <x:c r="R19" s="162" t="s">
        <x:v>425</x:v>
      </x:c>
      <x:c r="S19" s="162" t="s">
        <x:v>425</x:v>
      </x:c>
      <x:c r="T19" s="162" t="s">
        <x:v>425</x:v>
      </x:c>
      <x:c r="U19" s="162" t="s">
        <x:v>425</x:v>
      </x:c>
      <x:c r="V19" s="163" t="s">
        <x:v>425</x:v>
      </x:c>
      <x:c r="W19" s="162" t="s">
        <x:v>425</x:v>
      </x:c>
      <x:c r="X19" s="162" t="s">
        <x:v>425</x:v>
      </x:c>
      <x:c r="Y19" s="162" t="s">
        <x:v>425</x:v>
      </x:c>
      <x:c r="Z19" s="162" t="s">
        <x:v>425</x:v>
      </x:c>
      <x:c r="AA19" s="162" t="s">
        <x:v>425</x:v>
      </x:c>
      <x:c r="AB19" s="162" t="s">
        <x:v>425</x:v>
      </x:c>
      <x:c r="AC19" s="162" t="s">
        <x:v>425</x:v>
      </x:c>
      <x:c r="AD19" s="162" t="s">
        <x:v>425</x:v>
      </x:c>
      <x:c r="AE19" s="162" t="s">
        <x:v>425</x:v>
      </x:c>
      <x:c r="AF19" s="162" t="s">
        <x:v>425</x:v>
      </x:c>
      <x:c r="AG19" s="162" t="s">
        <x:v>425</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425</x:v>
      </x:c>
      <x:c r="E22" s="101" t="s">
        <x:v>425</x:v>
      </x:c>
      <x:c r="F22" s="138" t="s">
        <x:v>425</x:v>
      </x:c>
      <x:c r="G22" s="138">
        <x:v>0.750</x:v>
      </x:c>
      <x:c r="H22" s="138" t="s">
        <x:v>425</x:v>
      </x:c>
      <x:c r="I22" s="140" t="s">
        <x:v>425</x:v>
      </x:c>
      <x:c r="J22" s="140" t="s">
        <x:v>425</x:v>
      </x:c>
      <x:c r="K22" s="139" t="s">
        <x:v>425</x:v>
      </x:c>
      <x:c r="L22" s="137" t="s">
        <x:v>425</x:v>
      </x:c>
      <x:c r="M22" s="138" t="s">
        <x:v>425</x:v>
      </x:c>
      <x:c r="N22" s="138" t="s">
        <x:v>425</x:v>
      </x:c>
      <x:c r="O22" s="138" t="s">
        <x:v>425</x:v>
      </x:c>
      <x:c r="P22" s="138" t="s">
        <x:v>425</x:v>
      </x:c>
      <x:c r="Q22" s="138" t="s">
        <x:v>425</x:v>
      </x:c>
      <x:c r="R22" s="138" t="s">
        <x:v>425</x:v>
      </x:c>
      <x:c r="S22" s="138" t="s">
        <x:v>425</x:v>
      </x:c>
      <x:c r="T22" s="138" t="s">
        <x:v>425</x:v>
      </x:c>
      <x:c r="U22" s="138" t="s">
        <x:v>425</x:v>
      </x:c>
      <x:c r="V22" s="139" t="s">
        <x:v>425</x:v>
      </x:c>
      <x:c r="W22" s="138" t="s">
        <x:v>425</x:v>
      </x:c>
      <x:c r="X22" s="138" t="s">
        <x:v>425</x:v>
      </x:c>
      <x:c r="Y22" s="138" t="s">
        <x:v>425</x:v>
      </x:c>
      <x:c r="Z22" s="138" t="s">
        <x:v>425</x:v>
      </x:c>
      <x:c r="AA22" s="138" t="s">
        <x:v>425</x:v>
      </x:c>
      <x:c r="AB22" s="138" t="s">
        <x:v>425</x:v>
      </x:c>
      <x:c r="AC22" s="138" t="s">
        <x:v>425</x:v>
      </x:c>
      <x:c r="AD22" s="138" t="s">
        <x:v>425</x:v>
      </x:c>
      <x:c r="AE22" s="138" t="s">
        <x:v>425</x:v>
      </x:c>
      <x:c r="AF22" s="138" t="s">
        <x:v>425</x:v>
      </x:c>
      <x:c r="AG22" s="140" t="s">
        <x:v>425</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