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<x:sst xmlns:x="http://schemas.openxmlformats.org/spreadsheetml/2006/main" count="18722" uniqueCount="424">
  <x:si>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</x:si>
  <x:si>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</x:si>
  <x:si>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</x:si>
  <x:si>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</x:si>
  <x:si>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</x:si>
  <x:si>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</x:si>
  <x:si>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</x:si>
  <x:si>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</x:si>
  <x:si>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</x:si>
  <x:si>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</x:si>
  <x:si>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</x:si>
  <x:si>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</x:si>
  <x:si>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</x:si>
  <x:si>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</x:si>
  <x:si>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</x:si>
  <x:si>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</x:si>
  <x:si>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</x:si>
  <x:si>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</x:si>
  <x:si>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</x:si>
  <x:si>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</x:si>
  <x:si>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</x:si>
  <x:si>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</x:si>
  <x:si>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</x:si>
  <x:si>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</x:si>
  <x:si>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</x:si>
  <x:si>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</x:si>
  <x:si>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</x:si>
  <x:si>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</x:si>
  <x:si>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</x:si>
  <x:si>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</x:si>
  <x:si>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</x:si>
  <x:si>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</x:si>
  <x:si>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</x:si>
  <x:si>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</x:si>
  <x:si>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</x:si>
  <x:si>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</x:si>
  <x:si>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</x:si>
  <x:si>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</x:si>
  <x:si>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</x:si>
  <x:si>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</x:si>
  <x:si>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</x:si>
  <x:si>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</x:si>
  <x:si>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</x:si>
  <x:si>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</x:si>
  <x:si>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</x:si>
  <x:si>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</x:si>
  <x:si>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</x:si>
  <x:si>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</x:si>
  <x:si>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</x:si>
  <x:si>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</x:si>
  <x:si>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</x:si>
  <x:si>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</x:si>
  <x:si>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</x:si>
  <x:si>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</x:si>
  <x:si>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</x:si>
  <x:si>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</x:si>
  <x:si>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</x:si>
  <x:si>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</x:si>
  <x:si>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</x:si>
  <x:si>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</x:si>
  <x:si>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</x:si>
  <x:si>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</x:si>
  <x:si>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</x:si>
  <x:si>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</x:si>
  <x:si>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</x:si>
  <x:si>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</x:si>
  <x:si>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</x:si>
  <x:si>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</x:si>
  <x:si>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</x:si>
  <x:si>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</x:si>
  <x:si>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</x:si>
  <x:si>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</x:si>
  <x:si>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</x:si>
  <x:si>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</x:si>
  <x:si>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</x:si>
  <x:si>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</x:si>
  <x:si>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</x:si>
  <x:si>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</x:si>
  <x:si>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</x:si>
  <x:si>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</x:si>
  <x:si>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</x:si>
  <x:si>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</x:si>
  <x:si>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</x:si>
  <x:si>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</x:si>
  <x:si>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</x:si>
  <x:si>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</x:si>
  <x:si>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</x:si>
  <x:si>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</x:si>
  <x:si>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</x:si>
  <x:si>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</x:si>
  <x:si>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</x:si>
  <x:si>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</x:si>
  <x:si>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</x:si>
  <x:si>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</x:si>
  <x:si>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</x:si>
  <x:si>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</x:si>
  <x:si>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</x:si>
  <x:si>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</x:si>
  <x:si>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</x:si>
  <x:si>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</x:si>
  <x:si>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</x:si>
  <x:si>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</x:si>
  <x:si>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</x:si>
  <x:si>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</x:si>
  <x:si>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</x:si>
  <x:si>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</x:si>
  <x:si>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</x:si>
  <x:si>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</x:si>
  <x:si>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</x:si>
  <x:si>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</x:si>
  <x:si>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</x:si>
  <x:si>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</x:si>
  <x:si>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</x:si>
  <x:si>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</x:si>
  <x:si>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</x:si>
  <x:si>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</x:si>
  <x:si>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</x:si>
  <x:si>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</x:si>
  <x:si>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</x:si>
  <x:si>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</x:si>
  <x:si>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</x:si>
  <x:si>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</x:si>
  <x:si>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</x:si>
  <x:si>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</x:si>
  <x:si>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</x:si>
  <x:si>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</x:si>
  <x:si>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</x:si>
  <x:si>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</x:si>
  <x:si>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</x:si>
  <x:si>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</x:si>
  <x:si>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</x:si>
  <x:si>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</x:si>
  <x:si>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</x:si>
  <x:si>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</x:si>
  <x:si>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</x:si>
  <x:si>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</x:si>
  <x:si>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</x:si>
  <x:si>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</x:si>
  <x:si>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</x:si>
  <x:si>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</x:si>
  <x:si>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</x:si>
  <x:si>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</x:si>
  <x:si>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</x:si>
  <x:si>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</x:si>
  <x:si>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</x:si>
  <x:si>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</x:si>
  <x:si>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</x:si>
  <x:si>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</x:si>
  <x:si>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</x:si>
  <x:si>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</x:si>
  <x:si>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</x:si>
  <x:si>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</x:si>
  <x:si>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</x:si>
  <x:si>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</x:si>
  <x:si>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</x:si>
  <x:si>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</x:si>
  <x:si>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</x:si>
  <x:si>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</x:si>
  <x:si>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</x:si>
  <x:si>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</x:si>
  <x:si>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</x:si>
  <x:si>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</x:si>
  <x:si>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</x:si>
  <x:si>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</x:si>
  <x:si>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</x:si>
  <x:si>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</x:si>
  <x:si>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</x:si>
  <x:si>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</x:si>
  <x:si>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</x:si>
  <x:si>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</x:si>
  <x:si>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</x:si>
  <x:si>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</x:si>
  <x:si>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</x:si>
  <x:si>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</x:si>
  <x:si>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</x:si>
  <x:si>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</x:si>
  <x:si>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</x:si>
  <x:si>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</x:si>
  <x:si>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</x:si>
  <x:si>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</x:si>
  <x:si>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</x:si>
  <x:si>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</x:si>
  <x:si>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</x:si>
  <x:si>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</x:si>
  <x:si>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</x:si>
  <x:si>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</x:si>
  <x:si>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</x:si>
  <x:si>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</x:si>
  <x:si>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</x:si>
  <x:si>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</x:si>
  <x:si>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</x:si>
  <x:si>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</x:si>
  <x:si>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</x:si>
  <x:si>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</x:si>
  <x:si>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</x:si>
  <x:si>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</x:si>
  <x:si>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</x:si>
  <x:si>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</x:si>
  <x:si>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</x:si>
  <x:si>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</x:si>
  <x:si>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</x:si>
  <x:si>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</x:si>
  <x:si>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</x:si>
  <x:si>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</x:si>
  <x:si>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</x:si>
  <x:si>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</x:si>
  <x:si>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</x:si>
  <x:si>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</x:si>
  <x:si>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</x:si>
  <x:si>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</x:si>
  <x:si>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</x:si>
  <x:si>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</x:si>
  <x:si>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</x:si>
  <x:si>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</x:si>
  <x:si>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</x:si>
  <x:si>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</x:si>
  <x:si>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</x:si>
  <x:si>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</x:si>
  <x:si>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</x:si>
  <x:si>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</x:si>
  <x:si>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</x:si>
  <x:si>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</x:si>
  <x:si>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</x:si>
  <x:si>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</x:si>
  <x:si>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</x:si>
  <x:si>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</x:si>
  <x:si>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</x:si>
  <x:si>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</x:si>
  <x:si>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</x:si>
  <x:si>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</x:si>
  <x:si>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</x:si>
  <x:si>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</x:si>
  <x:si>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</x:si>
  <x:si>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</x:si>
  <x:si>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</x:si>
  <x:si>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</x:si>
  <x:si>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</x:si>
  <x:si>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</x:si>
  <x:si>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</x:si>
  <x:si>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</x:si>
  <x:si>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</x:si>
  <x:si>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</x:si>
  <x:si>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</x:si>
  <x:si>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</x:si>
  <x:si>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</x:si>
  <x:si>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</x:si>
  <x:si>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</x:si>
  <x:si>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</x:si>
  <x:si>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</x:si>
  <x:si>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</x:si>
  <x:si>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</x:si>
  <x:si>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</x:si>
  <x:si>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</x:si>
  <x:si>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</x:si>
  <x:si>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</x:si>
  <x:si>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</x:si>
  <x:si>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</x:si>
  <x:si>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</x:si>
  <x:si>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</x:si>
  <x:si>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</x:si>
  <x:si>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</x:si>
  <x:si>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</x:si>
  <x:si>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</x:si>
  <x:si>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</x:si>
  <x:si>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</x:si>
  <x:si>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</x:si>
  <x:si>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</x:si>
  <x:si>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</x:si>
  <x:si>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</x:si>
  <x:si>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</x:si>
  <x:si>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</x:si>
  <x:si>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</x:si>
  <x:si>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</x:si>
  <x:si>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</x:si>
  <x:si>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</x:si>
  <x:si>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</x:si>
  <x:si>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</x:si>
  <x:si>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</x:si>
  <x:si>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</x:si>
  <x:si>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</x:si>
  <x:si>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</x:si>
  <x:si>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</x:si>
  <x:si>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</x:si>
  <x:si>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</x:si>
  <x:si>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</x:si>
  <x:si>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</x:si>
  <x:si>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</x:si>
  <x:si>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</x:si>
  <x:si>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</x:si>
  <x:si>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</x:si>
  <x:si>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</x:si>
  <x:si>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</x:si>
  <x:si>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</x:si>
  <x:si>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</x:si>
  <x:si>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</x:si>
  <x:si>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</x:si>
  <x:si>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</x:si>
  <x:si>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</x:si>
  <x:si>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</x:si>
  <x:si>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</x:si>
  <x:si>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</x:si>
  <x:si>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</x:si>
  <x:si>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</x:si>
  <x:si>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</x:si>
  <x:si>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</x:si>
  <x:si>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</x:si>
  <x:si>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</x:si>
  <x:si>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</x:si>
  <x:si>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</x:si>
  <x:si>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</x:si>
  <x:si>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</x:si>
  <x:si>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</x:si>
  <x:si>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</x:si>
  <x:si>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</x:si>
  <x:si>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</x:si>
  <x:si>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</x:si>
  <x:si>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</x:si>
  <x:si>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</x:si>
  <x:si>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</x:si>
  <x:si>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</x:si>
  <x:si>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</x:si>
  <x:si>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</x:si>
  <x:si>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</x:si>
  <x:si>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</x:si>
  <x:si>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</x:si>
  <x:si>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</x:si>
  <x:si>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</x:si>
  <x:si>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</x:si>
  <x:si>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</x:si>
  <x:si>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</x:si>
  <x:si>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</x:si>
  <x:si>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</x:si>
  <x:si>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</x:si>
  <x:si>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</x:si>
  <x:si>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</x:si>
  <x:si>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</x:si>
  <x:si>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</x:si>
  <x:si>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</x:si>
  <x:si>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</x:si>
  <x:si>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</x:si>
  <x:si>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</x:si>
  <x:si>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</x:si>
  <x:si>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</x:si>
  <x:si>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</x:si>
  <x:si>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</x:si>
  <x:si>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</x:si>
  <x:si>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</x:si>
  <x:si>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</x:si>
  <x:si>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</x:si>
  <x:si>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</x:si>
  <x:si>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</x:si>
  <x:si>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</x:si>
  <x:si>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</x:si>
  <x:si>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</x:si>
  <x:si>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</x:si>
  <x:si>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</x:si>
  <x:si>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</x:si>
  <x:si>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</x:si>
  <x:si>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</x:si>
  <x:si>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</x:si>
  <x:si>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</x:si>
  <x:si>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</x:si>
  <x:si>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</x:si>
  <x:si>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</x:si>
  <x:si>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</x:si>
  <x:si>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</x:si>
  <x:si>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</x:si>
  <x:si>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</x:si>
  <x:si>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</x:si>
  <x:si>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</x:si>
  <x:si>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</x:si>
  <x:si>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</x:si>
  <x:si>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</x:si>
  <x:si>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</x:si>
  <x:si>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</x:si>
  <x:si>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</x:si>
  <x:si>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</x:si>
  <x:si>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</x:si>
  <x:si>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</x:si>
  <x:si>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</x:si>
  <x:si>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</x:si>
  <x:si>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</x:si>
  <x:si>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</x:si>
  <x:si>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</x:si>
  <x:si>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</x:si>
  <x:si>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</x:si>
  <x:si>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</x:si>
  <x:si>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</x:si>
  <x:si>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</x:si>
  <x:si>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</x:si>
  <x:si>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</x:si>
  <x:si>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</x:si>
  <x:si>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</x:si>
  <x:si>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</x:si>
  <x:si>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</x:si>
  <x:si>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</x:si>
  <x:si>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</x:si>
  <x:si>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</x:si>
  <x:si>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</x:si>
  <x:si>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</x:si>
  <x:si>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</x:si>
  <x:si>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</x:si>
  <x:si>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</x:si>
  <x:si>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</x:si>
  <x:si>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</x:si>
  <x:si>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</x:si>
  <x:si>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</x:si>
  <x:si>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</x:si>
  <x:si>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</x:si>
  <x:si>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</x:si>
  <x:si>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</x:si>
  <x:si>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</x:si>
  <x:si>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</x:si>
  <x:si>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</x:si>
  <x:si>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</x:si>
  <x:si>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</x:si>
  <x:si>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</x:si>
  <x:si>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</x:si>
  <x:si>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</x:si>
  <x:si>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</x:si>
  <x:si>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</x:si>
  <x:si>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</x:si>
  <x:si>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</x:si>
  <x:si>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</x:si>
  <x:si>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</x:si>
  <x:si>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</x:si>
  <x:si>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</x:si>
  <x:si>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10007147</x:t>
  </x:si>
  <x:si>
    <x:t>Provider: University of Hertfordshire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</x:si>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</x:sst>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0.859</x:v>
      </x:c>
      <x:c r="E8" s="98">
        <x:v>720</x:v>
      </x:c>
      <x:c r="F8" s="132">
        <x:v>0.750</x:v>
      </x:c>
      <x:c r="G8" s="132">
        <x:v>0.000</x:v>
      </x:c>
      <x:c r="H8" s="132">
        <x:v>1.000</x:v>
      </x:c>
      <x:c r="I8" s="131">
        <x:v>0.817</x:v>
      </x:c>
      <x:c r="J8" s="132">
        <x:v>0.828</x:v>
      </x:c>
      <x:c r="K8" s="132">
        <x:v>0.832</x:v>
      </x:c>
      <x:c r="L8" s="132">
        <x:v>0.834</x:v>
      </x:c>
      <x:c r="M8" s="132">
        <x:v>0.836</x:v>
      </x:c>
      <x:c r="N8" s="132">
        <x:v>0.838</x:v>
      </x:c>
      <x:c r="O8" s="132">
        <x:v>0.839</x:v>
      </x:c>
      <x:c r="P8" s="132">
        <x:v>0.840</x:v>
      </x:c>
      <x:c r="Q8" s="132">
        <x:v>0.841</x:v>
      </x:c>
      <x:c r="R8" s="132">
        <x:v>0.842</x:v>
      </x:c>
      <x:c r="S8" s="133">
        <x:v>0.843</x:v>
      </x:c>
      <x:c r="T8" s="132">
        <x:v>0.894</x:v>
      </x:c>
      <x:c r="U8" s="132">
        <x:v>0.886</x:v>
      </x:c>
      <x:c r="V8" s="132">
        <x:v>0.883</x:v>
      </x:c>
      <x:c r="W8" s="132">
        <x:v>0.880</x:v>
      </x:c>
      <x:c r="X8" s="132">
        <x:v>0.879</x:v>
      </x:c>
      <x:c r="Y8" s="132">
        <x:v>0.878</x:v>
      </x:c>
      <x:c r="Z8" s="132">
        <x:v>0.876</x:v>
      </x:c>
      <x:c r="AA8" s="132">
        <x:v>0.875</x:v>
      </x:c>
      <x:c r="AB8" s="132">
        <x:v>0.874</x:v>
      </x:c>
      <x:c r="AC8" s="132">
        <x:v>0.874</x:v>
      </x:c>
      <x:c r="AD8" s="133">
        <x:v>0.873</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0.784</x:v>
      </x:c>
      <x:c r="E9" s="99">
        <x:v>2530</x:v>
      </x:c>
      <x:c r="F9" s="159">
        <x:v>0.800</x:v>
      </x:c>
      <x:c r="G9" s="159">
        <x:v>0.980</x:v>
      </x:c>
      <x:c r="H9" s="159">
        <x:v>0.020</x:v>
      </x:c>
      <x:c r="I9" s="158">
        <x:v>0.759</x:v>
      </x:c>
      <x:c r="J9" s="159">
        <x:v>0.765</x:v>
      </x:c>
      <x:c r="K9" s="159">
        <x:v>0.767</x:v>
      </x:c>
      <x:c r="L9" s="159">
        <x:v>0.769</x:v>
      </x:c>
      <x:c r="M9" s="159">
        <x:v>0.770</x:v>
      </x:c>
      <x:c r="N9" s="159">
        <x:v>0.771</x:v>
      </x:c>
      <x:c r="O9" s="159">
        <x:v>0.772</x:v>
      </x:c>
      <x:c r="P9" s="159">
        <x:v>0.772</x:v>
      </x:c>
      <x:c r="Q9" s="159">
        <x:v>0.773</x:v>
      </x:c>
      <x:c r="R9" s="159">
        <x:v>0.774</x:v>
      </x:c>
      <x:c r="S9" s="160">
        <x:v>0.774</x:v>
      </x:c>
      <x:c r="T9" s="159">
        <x:v>0.807</x:v>
      </x:c>
      <x:c r="U9" s="159">
        <x:v>0.802</x:v>
      </x:c>
      <x:c r="V9" s="159">
        <x:v>0.799</x:v>
      </x:c>
      <x:c r="W9" s="159">
        <x:v>0.798</x:v>
      </x:c>
      <x:c r="X9" s="159">
        <x:v>0.797</x:v>
      </x:c>
      <x:c r="Y9" s="159">
        <x:v>0.796</x:v>
      </x:c>
      <x:c r="Z9" s="159">
        <x:v>0.795</x:v>
      </x:c>
      <x:c r="AA9" s="159">
        <x:v>0.795</x:v>
      </x:c>
      <x:c r="AB9" s="159">
        <x:v>0.794</x:v>
      </x:c>
      <x:c r="AC9" s="159">
        <x:v>0.793</x:v>
      </x:c>
      <x:c r="AD9" s="160">
        <x:v>0.793</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0.799</x:v>
      </x:c>
      <x:c r="E15" s="101">
        <x:v>220</x:v>
      </x:c>
      <x:c r="F15" s="138">
        <x:v>0.750</x:v>
      </x:c>
      <x:c r="G15" s="138">
        <x:v>0.042</x:v>
      </x:c>
      <x:c r="H15" s="140">
        <x:v>0.958</x:v>
      </x:c>
      <x:c r="I15" s="137">
        <x:v>0.712</x:v>
      </x:c>
      <x:c r="J15" s="138">
        <x:v>0.735</x:v>
      </x:c>
      <x:c r="K15" s="138">
        <x:v>0.743</x:v>
      </x:c>
      <x:c r="L15" s="138">
        <x:v>0.748</x:v>
      </x:c>
      <x:c r="M15" s="138">
        <x:v>0.752</x:v>
      </x:c>
      <x:c r="N15" s="138">
        <x:v>0.756</x:v>
      </x:c>
      <x:c r="O15" s="138">
        <x:v>0.758</x:v>
      </x:c>
      <x:c r="P15" s="138">
        <x:v>0.761</x:v>
      </x:c>
      <x:c r="Q15" s="138">
        <x:v>0.763</x:v>
      </x:c>
      <x:c r="R15" s="138">
        <x:v>0.765</x:v>
      </x:c>
      <x:c r="S15" s="139">
        <x:v>0.767</x:v>
      </x:c>
      <x:c r="T15" s="138">
        <x:v>0.870</x:v>
      </x:c>
      <x:c r="U15" s="138">
        <x:v>0.854</x:v>
      </x:c>
      <x:c r="V15" s="138">
        <x:v>0.848</x:v>
      </x:c>
      <x:c r="W15" s="138">
        <x:v>0.843</x:v>
      </x:c>
      <x:c r="X15" s="138">
        <x:v>0.840</x:v>
      </x:c>
      <x:c r="Y15" s="138">
        <x:v>0.838</x:v>
      </x:c>
      <x:c r="Z15" s="138">
        <x:v>0.835</x:v>
      </x:c>
      <x:c r="AA15" s="138">
        <x:v>0.833</x:v>
      </x:c>
      <x:c r="AB15" s="138">
        <x:v>0.831</x:v>
      </x:c>
      <x:c r="AC15" s="138">
        <x:v>0.830</x:v>
      </x:c>
      <x:c r="AD15" s="139">
        <x:v>0.828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0.892</x:v>
      </x:c>
      <x:c r="E16" s="102">
        <x:v>210</x:v>
      </x:c>
      <x:c r="F16" s="142">
        <x:v>0.750</x:v>
      </x:c>
      <x:c r="G16" s="142">
        <x:v>0.000</x:v>
      </x:c>
      <x:c r="H16" s="142">
        <x:v>1.000</x:v>
      </x:c>
      <x:c r="I16" s="141">
        <x:v>0.817</x:v>
      </x:c>
      <x:c r="J16" s="142">
        <x:v>0.837</x:v>
      </x:c>
      <x:c r="K16" s="142">
        <x:v>0.844</x:v>
      </x:c>
      <x:c r="L16" s="142">
        <x:v>0.849</x:v>
      </x:c>
      <x:c r="M16" s="142">
        <x:v>0.853</x:v>
      </x:c>
      <x:c r="N16" s="142">
        <x:v>0.855</x:v>
      </x:c>
      <x:c r="O16" s="142">
        <x:v>0.858</x:v>
      </x:c>
      <x:c r="P16" s="142">
        <x:v>0.860</x:v>
      </x:c>
      <x:c r="Q16" s="142">
        <x:v>0.862</x:v>
      </x:c>
      <x:c r="R16" s="142">
        <x:v>0.863</x:v>
      </x:c>
      <x:c r="S16" s="143">
        <x:v>0.865</x:v>
      </x:c>
      <x:c r="T16" s="142">
        <x:v>0.944</x:v>
      </x:c>
      <x:c r="U16" s="142">
        <x:v>0.933</x:v>
      </x:c>
      <x:c r="V16" s="142">
        <x:v>0.928</x:v>
      </x:c>
      <x:c r="W16" s="142">
        <x:v>0.925</x:v>
      </x:c>
      <x:c r="X16" s="142">
        <x:v>0.923</x:v>
      </x:c>
      <x:c r="Y16" s="142">
        <x:v>0.921</x:v>
      </x:c>
      <x:c r="Z16" s="142">
        <x:v>0.919</x:v>
      </x:c>
      <x:c r="AA16" s="142">
        <x:v>0.918</x:v>
      </x:c>
      <x:c r="AB16" s="142">
        <x:v>0.916</x:v>
      </x:c>
      <x:c r="AC16" s="142">
        <x:v>0.915</x:v>
      </x:c>
      <x:c r="AD16" s="143">
        <x:v>0.914</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0.908</x:v>
      </x:c>
      <x:c r="E17" s="102">
        <x:v>150</x:v>
      </x:c>
      <x:c r="F17" s="142">
        <x:v>0.750</x:v>
      </x:c>
      <x:c r="G17" s="142">
        <x:v>0.000</x:v>
      </x:c>
      <x:c r="H17" s="142">
        <x:v>1.000</x:v>
      </x:c>
      <x:c r="I17" s="141">
        <x:v>0.822</x:v>
      </x:c>
      <x:c r="J17" s="142">
        <x:v>0.846</x:v>
      </x:c>
      <x:c r="K17" s="142">
        <x:v>0.854</x:v>
      </x:c>
      <x:c r="L17" s="142">
        <x:v>0.860</x:v>
      </x:c>
      <x:c r="M17" s="142">
        <x:v>0.864</x:v>
      </x:c>
      <x:c r="N17" s="142">
        <x:v>0.867</x:v>
      </x:c>
      <x:c r="O17" s="142">
        <x:v>0.870</x:v>
      </x:c>
      <x:c r="P17" s="142">
        <x:v>0.872</x:v>
      </x:c>
      <x:c r="Q17" s="142">
        <x:v>0.874</x:v>
      </x:c>
      <x:c r="R17" s="142">
        <x:v>0.876</x:v>
      </x:c>
      <x:c r="S17" s="143">
        <x:v>0.878</x:v>
      </x:c>
      <x:c r="T17" s="142">
        <x:v>0.961</x:v>
      </x:c>
      <x:c r="U17" s="142">
        <x:v>0.951</x:v>
      </x:c>
      <x:c r="V17" s="142">
        <x:v>0.946</x:v>
      </x:c>
      <x:c r="W17" s="142">
        <x:v>0.943</x:v>
      </x:c>
      <x:c r="X17" s="142">
        <x:v>0.941</x:v>
      </x:c>
      <x:c r="Y17" s="142">
        <x:v>0.939</x:v>
      </x:c>
      <x:c r="Z17" s="142">
        <x:v>0.937</x:v>
      </x:c>
      <x:c r="AA17" s="142">
        <x:v>0.936</x:v>
      </x:c>
      <x:c r="AB17" s="142">
        <x:v>0.934</x:v>
      </x:c>
      <x:c r="AC17" s="142">
        <x:v>0.933</x:v>
      </x:c>
      <x:c r="AD17" s="143">
        <x:v>0.932</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0.850</x:v>
      </x:c>
      <x:c r="E18" s="102">
        <x:v>130</x:v>
      </x:c>
      <x:c r="F18" s="142">
        <x:v>0.750</x:v>
      </x:c>
      <x:c r="G18" s="142">
        <x:v>0.003</x:v>
      </x:c>
      <x:c r="H18" s="142">
        <x:v>0.997</x:v>
      </x:c>
      <x:c r="I18" s="141">
        <x:v>0.743</x:v>
      </x:c>
      <x:c r="J18" s="142">
        <x:v>0.771</x:v>
      </x:c>
      <x:c r="K18" s="142">
        <x:v>0.782</x:v>
      </x:c>
      <x:c r="L18" s="142">
        <x:v>0.788</x:v>
      </x:c>
      <x:c r="M18" s="142">
        <x:v>0.793</x:v>
      </x:c>
      <x:c r="N18" s="142">
        <x:v>0.797</x:v>
      </x:c>
      <x:c r="O18" s="142">
        <x:v>0.801</x:v>
      </x:c>
      <x:c r="P18" s="142">
        <x:v>0.804</x:v>
      </x:c>
      <x:c r="Q18" s="142">
        <x:v>0.806</x:v>
      </x:c>
      <x:c r="R18" s="142">
        <x:v>0.809</x:v>
      </x:c>
      <x:c r="S18" s="143">
        <x:v>0.811</x:v>
      </x:c>
      <x:c r="T18" s="142">
        <x:v>0.925</x:v>
      </x:c>
      <x:c r="U18" s="142">
        <x:v>0.909</x:v>
      </x:c>
      <x:c r="V18" s="142">
        <x:v>0.903</x:v>
      </x:c>
      <x:c r="W18" s="142">
        <x:v>0.898</x:v>
      </x:c>
      <x:c r="X18" s="142">
        <x:v>0.895</x:v>
      </x:c>
      <x:c r="Y18" s="142">
        <x:v>0.892</x:v>
      </x:c>
      <x:c r="Z18" s="142">
        <x:v>0.890</x:v>
      </x:c>
      <x:c r="AA18" s="142">
        <x:v>0.888</x:v>
      </x:c>
      <x:c r="AB18" s="142">
        <x:v>0.886</x:v>
      </x:c>
      <x:c r="AC18" s="142">
        <x:v>0.884</x:v>
      </x:c>
      <x:c r="AD18" s="143">
        <x:v>0.882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0.813</x:v>
      </x:c>
      <x:c r="E19" s="103">
        <x:v>540</x:v>
      </x:c>
      <x:c r="F19" s="145">
        <x:v>0.800</x:v>
      </x:c>
      <x:c r="G19" s="145">
        <x:v>0.227</x:v>
      </x:c>
      <x:c r="H19" s="145">
        <x:v>0.773</x:v>
      </x:c>
      <x:c r="I19" s="144">
        <x:v>0.760</x:v>
      </x:c>
      <x:c r="J19" s="145">
        <x:v>0.773</x:v>
      </x:c>
      <x:c r="K19" s="145">
        <x:v>0.779</x:v>
      </x:c>
      <x:c r="L19" s="145">
        <x:v>0.782</x:v>
      </x:c>
      <x:c r="M19" s="145">
        <x:v>0.784</x:v>
      </x:c>
      <x:c r="N19" s="145">
        <x:v>0.786</x:v>
      </x:c>
      <x:c r="O19" s="145">
        <x:v>0.788</x:v>
      </x:c>
      <x:c r="P19" s="145">
        <x:v>0.789</x:v>
      </x:c>
      <x:c r="Q19" s="145">
        <x:v>0.791</x:v>
      </x:c>
      <x:c r="R19" s="145">
        <x:v>0.792</x:v>
      </x:c>
      <x:c r="S19" s="146">
        <x:v>0.793</x:v>
      </x:c>
      <x:c r="T19" s="145">
        <x:v>0.859</x:v>
      </x:c>
      <x:c r="U19" s="145">
        <x:v>0.848</x:v>
      </x:c>
      <x:c r="V19" s="145">
        <x:v>0.844</x:v>
      </x:c>
      <x:c r="W19" s="145">
        <x:v>0.841</x:v>
      </x:c>
      <x:c r="X19" s="145">
        <x:v>0.839</x:v>
      </x:c>
      <x:c r="Y19" s="145">
        <x:v>0.838</x:v>
      </x:c>
      <x:c r="Z19" s="145">
        <x:v>0.836</x:v>
      </x:c>
      <x:c r="AA19" s="145">
        <x:v>0.835</x:v>
      </x:c>
      <x:c r="AB19" s="145">
        <x:v>0.834</x:v>
      </x:c>
      <x:c r="AC19" s="145">
        <x:v>0.833</x:v>
      </x:c>
      <x:c r="AD19" s="146">
        <x:v>0.832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0.832</x:v>
      </x:c>
      <x:c r="E20" s="102">
        <x:v>580</x:v>
      </x:c>
      <x:c r="F20" s="142">
        <x:v>0.800</x:v>
      </x:c>
      <x:c r="G20" s="142">
        <x:v>0.025</x:v>
      </x:c>
      <x:c r="H20" s="142">
        <x:v>0.975</x:v>
      </x:c>
      <x:c r="I20" s="141">
        <x:v>0.783</x:v>
      </x:c>
      <x:c r="J20" s="142">
        <x:v>0.795</x:v>
      </x:c>
      <x:c r="K20" s="142">
        <x:v>0.800</x:v>
      </x:c>
      <x:c r="L20" s="142">
        <x:v>0.803</x:v>
      </x:c>
      <x:c r="M20" s="142">
        <x:v>0.805</x:v>
      </x:c>
      <x:c r="N20" s="142">
        <x:v>0.807</x:v>
      </x:c>
      <x:c r="O20" s="142">
        <x:v>0.809</x:v>
      </x:c>
      <x:c r="P20" s="142">
        <x:v>0.810</x:v>
      </x:c>
      <x:c r="Q20" s="142">
        <x:v>0.811</x:v>
      </x:c>
      <x:c r="R20" s="142">
        <x:v>0.812</x:v>
      </x:c>
      <x:c r="S20" s="143">
        <x:v>0.813</x:v>
      </x:c>
      <x:c r="T20" s="142">
        <x:v>0.874</x:v>
      </x:c>
      <x:c r="U20" s="142">
        <x:v>0.865</x:v>
      </x:c>
      <x:c r="V20" s="142">
        <x:v>0.861</x:v>
      </x:c>
      <x:c r="W20" s="142">
        <x:v>0.858</x:v>
      </x:c>
      <x:c r="X20" s="142">
        <x:v>0.856</x:v>
      </x:c>
      <x:c r="Y20" s="142">
        <x:v>0.855</x:v>
      </x:c>
      <x:c r="Z20" s="142">
        <x:v>0.853</x:v>
      </x:c>
      <x:c r="AA20" s="142">
        <x:v>0.852</x:v>
      </x:c>
      <x:c r="AB20" s="142">
        <x:v>0.851</x:v>
      </x:c>
      <x:c r="AC20" s="142">
        <x:v>0.850</x:v>
      </x:c>
      <x:c r="AD20" s="143">
        <x:v>0.849</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0.822</x:v>
      </x:c>
      <x:c r="E21" s="102">
        <x:v>630</x:v>
      </x:c>
      <x:c r="F21" s="142">
        <x:v>0.800</x:v>
      </x:c>
      <x:c r="G21" s="142">
        <x:v>0.083</x:v>
      </x:c>
      <x:c r="H21" s="142">
        <x:v>0.917</x:v>
      </x:c>
      <x:c r="I21" s="141">
        <x:v>0.774</x:v>
      </x:c>
      <x:c r="J21" s="142">
        <x:v>0.786</x:v>
      </x:c>
      <x:c r="K21" s="142">
        <x:v>0.791</x:v>
      </x:c>
      <x:c r="L21" s="142">
        <x:v>0.794</x:v>
      </x:c>
      <x:c r="M21" s="142">
        <x:v>0.796</x:v>
      </x:c>
      <x:c r="N21" s="142">
        <x:v>0.798</x:v>
      </x:c>
      <x:c r="O21" s="142">
        <x:v>0.799</x:v>
      </x:c>
      <x:c r="P21" s="142">
        <x:v>0.801</x:v>
      </x:c>
      <x:c r="Q21" s="142">
        <x:v>0.802</x:v>
      </x:c>
      <x:c r="R21" s="142">
        <x:v>0.803</x:v>
      </x:c>
      <x:c r="S21" s="143">
        <x:v>0.804</x:v>
      </x:c>
      <x:c r="T21" s="142">
        <x:v>0.864</x:v>
      </x:c>
      <x:c r="U21" s="142">
        <x:v>0.854</x:v>
      </x:c>
      <x:c r="V21" s="142">
        <x:v>0.850</x:v>
      </x:c>
      <x:c r="W21" s="142">
        <x:v>0.848</x:v>
      </x:c>
      <x:c r="X21" s="142">
        <x:v>0.846</x:v>
      </x:c>
      <x:c r="Y21" s="142">
        <x:v>0.844</x:v>
      </x:c>
      <x:c r="Z21" s="142">
        <x:v>0.843</x:v>
      </x:c>
      <x:c r="AA21" s="142">
        <x:v>0.842</x:v>
      </x:c>
      <x:c r="AB21" s="142">
        <x:v>0.841</x:v>
      </x:c>
      <x:c r="AC21" s="142">
        <x:v>0.840</x:v>
      </x:c>
      <x:c r="AD21" s="143">
        <x:v>0.839</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0.695</x:v>
      </x:c>
      <x:c r="E22" s="102">
        <x:v>780</x:v>
      </x:c>
      <x:c r="F22" s="142">
        <x:v>0.800</x:v>
      </x:c>
      <x:c r="G22" s="142">
        <x:v>1.000</x:v>
      </x:c>
      <x:c r="H22" s="142">
        <x:v>0.000</x:v>
      </x:c>
      <x:c r="I22" s="141">
        <x:v>0.645</x:v>
      </x:c>
      <x:c r="J22" s="142">
        <x:v>0.658</x:v>
      </x:c>
      <x:c r="K22" s="142">
        <x:v>0.662</x:v>
      </x:c>
      <x:c r="L22" s="142">
        <x:v>0.666</x:v>
      </x:c>
      <x:c r="M22" s="142">
        <x:v>0.668</x:v>
      </x:c>
      <x:c r="N22" s="142">
        <x:v>0.670</x:v>
      </x:c>
      <x:c r="O22" s="142">
        <x:v>0.671</x:v>
      </x:c>
      <x:c r="P22" s="142">
        <x:v>0.673</x:v>
      </x:c>
      <x:c r="Q22" s="142">
        <x:v>0.674</x:v>
      </x:c>
      <x:c r="R22" s="142">
        <x:v>0.675</x:v>
      </x:c>
      <x:c r="S22" s="143">
        <x:v>0.676</x:v>
      </x:c>
      <x:c r="T22" s="142">
        <x:v>0.743</x:v>
      </x:c>
      <x:c r="U22" s="142">
        <x:v>0.732</x:v>
      </x:c>
      <x:c r="V22" s="142">
        <x:v>0.727</x:v>
      </x:c>
      <x:c r="W22" s="142">
        <x:v>0.724</x:v>
      </x:c>
      <x:c r="X22" s="142">
        <x:v>0.722</x:v>
      </x:c>
      <x:c r="Y22" s="142">
        <x:v>0.720</x:v>
      </x:c>
      <x:c r="Z22" s="142">
        <x:v>0.719</x:v>
      </x:c>
      <x:c r="AA22" s="142">
        <x:v>0.718</x:v>
      </x:c>
      <x:c r="AB22" s="142">
        <x:v>0.716</x:v>
      </x:c>
      <x:c r="AC22" s="142">
        <x:v>0.715</x:v>
      </x:c>
      <x:c r="AD22" s="143">
        <x:v>0.714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0.859</x:v>
      </x:c>
      <x:c r="E43" s="106">
        <x:v>720</x:v>
      </x:c>
      <x:c r="F43" s="154">
        <x:v>0.750</x:v>
      </x:c>
      <x:c r="G43" s="154">
        <x:v>0.000</x:v>
      </x:c>
      <x:c r="H43" s="154">
        <x:v>1.000</x:v>
      </x:c>
      <x:c r="I43" s="153">
        <x:v>0.817</x:v>
      </x:c>
      <x:c r="J43" s="154">
        <x:v>0.828</x:v>
      </x:c>
      <x:c r="K43" s="154">
        <x:v>0.832</x:v>
      </x:c>
      <x:c r="L43" s="154">
        <x:v>0.834</x:v>
      </x:c>
      <x:c r="M43" s="154">
        <x:v>0.836</x:v>
      </x:c>
      <x:c r="N43" s="154">
        <x:v>0.838</x:v>
      </x:c>
      <x:c r="O43" s="154">
        <x:v>0.839</x:v>
      </x:c>
      <x:c r="P43" s="154">
        <x:v>0.840</x:v>
      </x:c>
      <x:c r="Q43" s="154">
        <x:v>0.841</x:v>
      </x:c>
      <x:c r="R43" s="154">
        <x:v>0.842</x:v>
      </x:c>
      <x:c r="S43" s="155">
        <x:v>0.843</x:v>
      </x:c>
      <x:c r="T43" s="154">
        <x:v>0.894</x:v>
      </x:c>
      <x:c r="U43" s="154">
        <x:v>0.886</x:v>
      </x:c>
      <x:c r="V43" s="154">
        <x:v>0.883</x:v>
      </x:c>
      <x:c r="W43" s="154">
        <x:v>0.880</x:v>
      </x:c>
      <x:c r="X43" s="154">
        <x:v>0.879</x:v>
      </x:c>
      <x:c r="Y43" s="154">
        <x:v>0.878</x:v>
      </x:c>
      <x:c r="Z43" s="154">
        <x:v>0.876</x:v>
      </x:c>
      <x:c r="AA43" s="154">
        <x:v>0.875</x:v>
      </x:c>
      <x:c r="AB43" s="154">
        <x:v>0.874</x:v>
      </x:c>
      <x:c r="AC43" s="154">
        <x:v>0.874</x:v>
      </x:c>
      <x:c r="AD43" s="155">
        <x:v>0.873</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0.781</x:v>
      </x:c>
      <x:c r="E45" s="106">
        <x:v>2470</x:v>
      </x:c>
      <x:c r="F45" s="154">
        <x:v>0.800</x:v>
      </x:c>
      <x:c r="G45" s="154">
        <x:v>0.989</x:v>
      </x:c>
      <x:c r="H45" s="154">
        <x:v>0.011</x:v>
      </x:c>
      <x:c r="I45" s="153">
        <x:v>0.756</x:v>
      </x:c>
      <x:c r="J45" s="154">
        <x:v>0.762</x:v>
      </x:c>
      <x:c r="K45" s="154">
        <x:v>0.765</x:v>
      </x:c>
      <x:c r="L45" s="154">
        <x:v>0.766</x:v>
      </x:c>
      <x:c r="M45" s="154">
        <x:v>0.768</x:v>
      </x:c>
      <x:c r="N45" s="154">
        <x:v>0.768</x:v>
      </x:c>
      <x:c r="O45" s="154">
        <x:v>0.769</x:v>
      </x:c>
      <x:c r="P45" s="154">
        <x:v>0.770</x:v>
      </x:c>
      <x:c r="Q45" s="154">
        <x:v>0.771</x:v>
      </x:c>
      <x:c r="R45" s="154">
        <x:v>0.771</x:v>
      </x:c>
      <x:c r="S45" s="155">
        <x:v>0.772</x:v>
      </x:c>
      <x:c r="T45" s="154">
        <x:v>0.805</x:v>
      </x:c>
      <x:c r="U45" s="154">
        <x:v>0.800</x:v>
      </x:c>
      <x:c r="V45" s="154">
        <x:v>0.797</x:v>
      </x:c>
      <x:c r="W45" s="154">
        <x:v>0.796</x:v>
      </x:c>
      <x:c r="X45" s="154">
        <x:v>0.795</x:v>
      </x:c>
      <x:c r="Y45" s="154">
        <x:v>0.794</x:v>
      </x:c>
      <x:c r="Z45" s="154">
        <x:v>0.793</x:v>
      </x:c>
      <x:c r="AA45" s="154">
        <x:v>0.793</x:v>
      </x:c>
      <x:c r="AB45" s="154">
        <x:v>0.792</x:v>
      </x:c>
      <x:c r="AC45" s="154">
        <x:v>0.791</x:v>
      </x:c>
      <x:c r="AD45" s="155">
        <x:v>0.791</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0.869</x:v>
      </x:c>
      <x:c r="E46" s="107">
        <x:v>60</x:v>
      </x:c>
      <x:c r="F46" s="162">
        <x:v>0.800</x:v>
      </x:c>
      <x:c r="G46" s="162">
        <x:v>0.084</x:v>
      </x:c>
      <x:c r="H46" s="162">
        <x:v>0.916</x:v>
      </x:c>
      <x:c r="I46" s="161">
        <x:v>0.707</x:v>
      </x:c>
      <x:c r="J46" s="162">
        <x:v>0.751</x:v>
      </x:c>
      <x:c r="K46" s="162">
        <x:v>0.768</x:v>
      </x:c>
      <x:c r="L46" s="162">
        <x:v>0.778</x:v>
      </x:c>
      <x:c r="M46" s="162">
        <x:v>0.786</x:v>
      </x:c>
      <x:c r="N46" s="162">
        <x:v>0.792</x:v>
      </x:c>
      <x:c r="O46" s="162">
        <x:v>0.797</x:v>
      </x:c>
      <x:c r="P46" s="162">
        <x:v>0.801</x:v>
      </x:c>
      <x:c r="Q46" s="162">
        <x:v>0.805</x:v>
      </x:c>
      <x:c r="R46" s="162">
        <x:v>0.809</x:v>
      </x:c>
      <x:c r="S46" s="163">
        <x:v>0.812</x:v>
      </x:c>
      <x:c r="T46" s="162">
        <x:v>0.960</x:v>
      </x:c>
      <x:c r="U46" s="162">
        <x:v>0.943</x:v>
      </x:c>
      <x:c r="V46" s="162">
        <x:v>0.936</x:v>
      </x:c>
      <x:c r="W46" s="162">
        <x:v>0.931</x:v>
      </x:c>
      <x:c r="X46" s="162">
        <x:v>0.927</x:v>
      </x:c>
      <x:c r="Y46" s="162">
        <x:v>0.924</x:v>
      </x:c>
      <x:c r="Z46" s="162">
        <x:v>0.921</x:v>
      </x:c>
      <x:c r="AA46" s="162">
        <x:v>0.918</x:v>
      </x:c>
      <x:c r="AB46" s="162">
        <x:v>0.916</x:v>
      </x:c>
      <x:c r="AC46" s="162">
        <x:v>0.913</x:v>
      </x:c>
      <x:c r="AD46" s="163">
        <x:v>0.911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0.798</x:v>
      </x:c>
      <x:c r="E57" s="101">
        <x:v>190</x:v>
      </x:c>
      <x:c r="F57" s="138">
        <x:v>0.750</x:v>
      </x:c>
      <x:c r="G57" s="138">
        <x:v>0.059</x:v>
      </x:c>
      <x:c r="H57" s="140">
        <x:v>0.941</x:v>
      </x:c>
      <x:c r="I57" s="137">
        <x:v>0.704</x:v>
      </x:c>
      <x:c r="J57" s="138">
        <x:v>0.728</x:v>
      </x:c>
      <x:c r="K57" s="138">
        <x:v>0.737</x:v>
      </x:c>
      <x:c r="L57" s="138">
        <x:v>0.743</x:v>
      </x:c>
      <x:c r="M57" s="138">
        <x:v>0.747</x:v>
      </x:c>
      <x:c r="N57" s="138">
        <x:v>0.751</x:v>
      </x:c>
      <x:c r="O57" s="138">
        <x:v>0.754</x:v>
      </x:c>
      <x:c r="P57" s="138">
        <x:v>0.756</x:v>
      </x:c>
      <x:c r="Q57" s="138">
        <x:v>0.759</x:v>
      </x:c>
      <x:c r="R57" s="138">
        <x:v>0.761</x:v>
      </x:c>
      <x:c r="S57" s="139">
        <x:v>0.763</x:v>
      </x:c>
      <x:c r="T57" s="138">
        <x:v>0.874</x:v>
      </x:c>
      <x:c r="U57" s="138">
        <x:v>0.857</x:v>
      </x:c>
      <x:c r="V57" s="138">
        <x:v>0.850</x:v>
      </x:c>
      <x:c r="W57" s="138">
        <x:v>0.845</x:v>
      </x:c>
      <x:c r="X57" s="138">
        <x:v>0.842</x:v>
      </x:c>
      <x:c r="Y57" s="138">
        <x:v>0.839</x:v>
      </x:c>
      <x:c r="Z57" s="138">
        <x:v>0.837</x:v>
      </x:c>
      <x:c r="AA57" s="138">
        <x:v>0.835</x:v>
      </x:c>
      <x:c r="AB57" s="138">
        <x:v>0.833</x:v>
      </x:c>
      <x:c r="AC57" s="138">
        <x:v>0.831</x:v>
      </x:c>
      <x:c r="AD57" s="139">
        <x:v>0.829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0.791</x:v>
      </x:c>
      <x:c r="E58" s="102">
        <x:v>130</x:v>
      </x:c>
      <x:c r="F58" s="142">
        <x:v>0.750</x:v>
      </x:c>
      <x:c r="G58" s="142">
        <x:v>0.142</x:v>
      </x:c>
      <x:c r="H58" s="142">
        <x:v>0.858</x:v>
      </x:c>
      <x:c r="I58" s="141">
        <x:v>0.672</x:v>
      </x:c>
      <x:c r="J58" s="142">
        <x:v>0.703</x:v>
      </x:c>
      <x:c r="K58" s="142">
        <x:v>0.715</x:v>
      </x:c>
      <x:c r="L58" s="142">
        <x:v>0.722</x:v>
      </x:c>
      <x:c r="M58" s="142">
        <x:v>0.727</x:v>
      </x:c>
      <x:c r="N58" s="142">
        <x:v>0.732</x:v>
      </x:c>
      <x:c r="O58" s="142">
        <x:v>0.736</x:v>
      </x:c>
      <x:c r="P58" s="142">
        <x:v>0.739</x:v>
      </x:c>
      <x:c r="Q58" s="142">
        <x:v>0.742</x:v>
      </x:c>
      <x:c r="R58" s="142">
        <x:v>0.744</x:v>
      </x:c>
      <x:c r="S58" s="143">
        <x:v>0.747</x:v>
      </x:c>
      <x:c r="T58" s="142">
        <x:v>0.882</x:v>
      </x:c>
      <x:c r="U58" s="142">
        <x:v>0.862</x:v>
      </x:c>
      <x:c r="V58" s="142">
        <x:v>0.854</x:v>
      </x:c>
      <x:c r="W58" s="142">
        <x:v>0.849</x:v>
      </x:c>
      <x:c r="X58" s="142">
        <x:v>0.845</x:v>
      </x:c>
      <x:c r="Y58" s="142">
        <x:v>0.841</x:v>
      </x:c>
      <x:c r="Z58" s="142">
        <x:v>0.838</x:v>
      </x:c>
      <x:c r="AA58" s="142">
        <x:v>0.836</x:v>
      </x:c>
      <x:c r="AB58" s="142">
        <x:v>0.833</x:v>
      </x:c>
      <x:c r="AC58" s="142">
        <x:v>0.831</x:v>
      </x:c>
      <x:c r="AD58" s="143">
        <x:v>0.829</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0.956</x:v>
      </x:c>
      <x:c r="E60" s="102">
        <x:v>290</x:v>
      </x:c>
      <x:c r="F60" s="142">
        <x:v>0.750</x:v>
      </x:c>
      <x:c r="G60" s="142">
        <x:v>0.000</x:v>
      </x:c>
      <x:c r="H60" s="142">
        <x:v>1.000</x:v>
      </x:c>
      <x:c r="I60" s="141">
        <x:v>0.910</x:v>
      </x:c>
      <x:c r="J60" s="142">
        <x:v>0.923</x:v>
      </x:c>
      <x:c r="K60" s="142">
        <x:v>0.928</x:v>
      </x:c>
      <x:c r="L60" s="142">
        <x:v>0.931</x:v>
      </x:c>
      <x:c r="M60" s="142">
        <x:v>0.933</x:v>
      </x:c>
      <x:c r="N60" s="142">
        <x:v>0.934</x:v>
      </x:c>
      <x:c r="O60" s="142">
        <x:v>0.936</x:v>
      </x:c>
      <x:c r="P60" s="142">
        <x:v>0.937</x:v>
      </x:c>
      <x:c r="Q60" s="142">
        <x:v>0.938</x:v>
      </x:c>
      <x:c r="R60" s="142">
        <x:v>0.939</x:v>
      </x:c>
      <x:c r="S60" s="143">
        <x:v>0.940</x:v>
      </x:c>
      <x:c r="T60" s="142">
        <x:v>0.982</x:v>
      </x:c>
      <x:c r="U60" s="142">
        <x:v>0.977</x:v>
      </x:c>
      <x:c r="V60" s="142">
        <x:v>0.975</x:v>
      </x:c>
      <x:c r="W60" s="142">
        <x:v>0.974</x:v>
      </x:c>
      <x:c r="X60" s="142">
        <x:v>0.972</x:v>
      </x:c>
      <x:c r="Y60" s="142">
        <x:v>0.971</x:v>
      </x:c>
      <x:c r="Z60" s="142">
        <x:v>0.971</x:v>
      </x:c>
      <x:c r="AA60" s="142">
        <x:v>0.970</x:v>
      </x:c>
      <x:c r="AB60" s="142">
        <x:v>0.969</x:v>
      </x:c>
      <x:c r="AC60" s="142">
        <x:v>0.968</x:v>
      </x:c>
      <x:c r="AD60" s="143">
        <x:v>0.968</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0.772</x:v>
      </x:c>
      <x:c r="E61" s="102">
        <x:v>90</x:v>
      </x:c>
      <x:c r="F61" s="142">
        <x:v>0.750</x:v>
      </x:c>
      <x:c r="G61" s="142">
        <x:v>0.321</x:v>
      </x:c>
      <x:c r="H61" s="142">
        <x:v>0.679</x:v>
      </x:c>
      <x:c r="I61" s="141">
        <x:v>0.627</x:v>
      </x:c>
      <x:c r="J61" s="142">
        <x:v>0.664</x:v>
      </x:c>
      <x:c r="K61" s="142">
        <x:v>0.678</x:v>
      </x:c>
      <x:c r="L61" s="142">
        <x:v>0.687</x:v>
      </x:c>
      <x:c r="M61" s="142">
        <x:v>0.694</x:v>
      </x:c>
      <x:c r="N61" s="142">
        <x:v>0.700</x:v>
      </x:c>
      <x:c r="O61" s="142">
        <x:v>0.704</x:v>
      </x:c>
      <x:c r="P61" s="142">
        <x:v>0.708</x:v>
      </x:c>
      <x:c r="Q61" s="142">
        <x:v>0.712</x:v>
      </x:c>
      <x:c r="R61" s="142">
        <x:v>0.715</x:v>
      </x:c>
      <x:c r="S61" s="143">
        <x:v>0.718</x:v>
      </x:c>
      <x:c r="T61" s="142">
        <x:v>0.881</x:v>
      </x:c>
      <x:c r="U61" s="142">
        <x:v>0.858</x:v>
      </x:c>
      <x:c r="V61" s="142">
        <x:v>0.848</x:v>
      </x:c>
      <x:c r="W61" s="142">
        <x:v>0.842</x:v>
      </x:c>
      <x:c r="X61" s="142">
        <x:v>0.837</x:v>
      </x:c>
      <x:c r="Y61" s="142">
        <x:v>0.833</x:v>
      </x:c>
      <x:c r="Z61" s="142">
        <x:v>0.829</x:v>
      </x:c>
      <x:c r="AA61" s="142">
        <x:v>0.826</x:v>
      </x:c>
      <x:c r="AB61" s="142">
        <x:v>0.823</x:v>
      </x:c>
      <x:c r="AC61" s="142">
        <x:v>0.821</x:v>
      </x:c>
      <x:c r="AD61" s="143">
        <x:v>0.818</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0.750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0.750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0.612</x:v>
      </x:c>
      <x:c r="E91" s="103">
        <x:v>480</x:v>
      </x:c>
      <x:c r="F91" s="145">
        <x:v>0.800</x:v>
      </x:c>
      <x:c r="G91" s="145">
        <x:v>1.000</x:v>
      </x:c>
      <x:c r="H91" s="145">
        <x:v>0.000</x:v>
      </x:c>
      <x:c r="I91" s="144">
        <x:v>0.545</x:v>
      </x:c>
      <x:c r="J91" s="145">
        <x:v>0.562</x:v>
      </x:c>
      <x:c r="K91" s="145">
        <x:v>0.568</x:v>
      </x:c>
      <x:c r="L91" s="145">
        <x:v>0.572</x:v>
      </x:c>
      <x:c r="M91" s="145">
        <x:v>0.575</x:v>
      </x:c>
      <x:c r="N91" s="145">
        <x:v>0.578</x:v>
      </x:c>
      <x:c r="O91" s="145">
        <x:v>0.580</x:v>
      </x:c>
      <x:c r="P91" s="145">
        <x:v>0.582</x:v>
      </x:c>
      <x:c r="Q91" s="145">
        <x:v>0.584</x:v>
      </x:c>
      <x:c r="R91" s="145">
        <x:v>0.585</x:v>
      </x:c>
      <x:c r="S91" s="146">
        <x:v>0.587</x:v>
      </x:c>
      <x:c r="T91" s="145">
        <x:v>0.677</x:v>
      </x:c>
      <x:c r="U91" s="145">
        <x:v>0.661</x:v>
      </x:c>
      <x:c r="V91" s="145">
        <x:v>0.655</x:v>
      </x:c>
      <x:c r="W91" s="145">
        <x:v>0.652</x:v>
      </x:c>
      <x:c r="X91" s="145">
        <x:v>0.649</x:v>
      </x:c>
      <x:c r="Y91" s="145">
        <x:v>0.646</x:v>
      </x:c>
      <x:c r="Z91" s="145">
        <x:v>0.644</x:v>
      </x:c>
      <x:c r="AA91" s="145">
        <x:v>0.642</x:v>
      </x:c>
      <x:c r="AB91" s="145">
        <x:v>0.641</x:v>
      </x:c>
      <x:c r="AC91" s="145">
        <x:v>0.639</x:v>
      </x:c>
      <x:c r="AD91" s="146">
        <x:v>0.638</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0.778</x:v>
      </x:c>
      <x:c r="E92" s="102">
        <x:v>120</x:v>
      </x:c>
      <x:c r="F92" s="142">
        <x:v>0.800</x:v>
      </x:c>
      <x:c r="G92" s="142">
        <x:v>0.728</x:v>
      </x:c>
      <x:c r="H92" s="142">
        <x:v>0.272</x:v>
      </x:c>
      <x:c r="I92" s="141">
        <x:v>0.651</x:v>
      </x:c>
      <x:c r="J92" s="142">
        <x:v>0.684</x:v>
      </x:c>
      <x:c r="K92" s="142">
        <x:v>0.696</x:v>
      </x:c>
      <x:c r="L92" s="142">
        <x:v>0.704</x:v>
      </x:c>
      <x:c r="M92" s="142">
        <x:v>0.710</x:v>
      </x:c>
      <x:c r="N92" s="142">
        <x:v>0.715</x:v>
      </x:c>
      <x:c r="O92" s="142">
        <x:v>0.719</x:v>
      </x:c>
      <x:c r="P92" s="142">
        <x:v>0.722</x:v>
      </x:c>
      <x:c r="Q92" s="142">
        <x:v>0.725</x:v>
      </x:c>
      <x:c r="R92" s="142">
        <x:v>0.728</x:v>
      </x:c>
      <x:c r="S92" s="143">
        <x:v>0.731</x:v>
      </x:c>
      <x:c r="T92" s="142">
        <x:v>0.876</x:v>
      </x:c>
      <x:c r="U92" s="142">
        <x:v>0.855</x:v>
      </x:c>
      <x:c r="V92" s="142">
        <x:v>0.846</x:v>
      </x:c>
      <x:c r="W92" s="142">
        <x:v>0.841</x:v>
      </x:c>
      <x:c r="X92" s="142">
        <x:v>0.836</x:v>
      </x:c>
      <x:c r="Y92" s="142">
        <x:v>0.832</x:v>
      </x:c>
      <x:c r="Z92" s="142">
        <x:v>0.829</x:v>
      </x:c>
      <x:c r="AA92" s="142">
        <x:v>0.826</x:v>
      </x:c>
      <x:c r="AB92" s="142">
        <x:v>0.824</x:v>
      </x:c>
      <x:c r="AC92" s="142">
        <x:v>0.822</x:v>
      </x:c>
      <x:c r="AD92" s="143">
        <x:v>0.819</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0.800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0.957</x:v>
      </x:c>
      <x:c r="E94" s="102">
        <x:v>90</x:v>
      </x:c>
      <x:c r="F94" s="142">
        <x:v>0.800</x:v>
      </x:c>
      <x:c r="G94" s="142">
        <x:v>0.000</x:v>
      </x:c>
      <x:c r="H94" s="142">
        <x:v>1.000</x:v>
      </x:c>
      <x:c r="I94" s="141">
        <x:v>0.862</x:v>
      </x:c>
      <x:c r="J94" s="142">
        <x:v>0.890</x:v>
      </x:c>
      <x:c r="K94" s="142">
        <x:v>0.900</x:v>
      </x:c>
      <x:c r="L94" s="142">
        <x:v>0.906</x:v>
      </x:c>
      <x:c r="M94" s="142">
        <x:v>0.911</x:v>
      </x:c>
      <x:c r="N94" s="142">
        <x:v>0.914</x:v>
      </x:c>
      <x:c r="O94" s="142">
        <x:v>0.917</x:v>
      </x:c>
      <x:c r="P94" s="142">
        <x:v>0.920</x:v>
      </x:c>
      <x:c r="Q94" s="142">
        <x:v>0.922</x:v>
      </x:c>
      <x:c r="R94" s="142">
        <x:v>0.924</x:v>
      </x:c>
      <x:c r="S94" s="143">
        <x:v>0.926</x:v>
      </x:c>
      <x:c r="T94" s="142">
        <x:v>0.993</x:v>
      </x:c>
      <x:c r="U94" s="142">
        <x:v>0.988</x:v>
      </x:c>
      <x:c r="V94" s="142">
        <x:v>0.985</x:v>
      </x:c>
      <x:c r="W94" s="142">
        <x:v>0.983</x:v>
      </x:c>
      <x:c r="X94" s="142">
        <x:v>0.982</x:v>
      </x:c>
      <x:c r="Y94" s="142">
        <x:v>0.980</x:v>
      </x:c>
      <x:c r="Z94" s="142">
        <x:v>0.979</x:v>
      </x:c>
      <x:c r="AA94" s="142">
        <x:v>0.978</x:v>
      </x:c>
      <x:c r="AB94" s="142">
        <x:v>0.977</x:v>
      </x:c>
      <x:c r="AC94" s="142">
        <x:v>0.976</x:v>
      </x:c>
      <x:c r="AD94" s="143">
        <x:v>0.975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0.697</x:v>
      </x:c>
      <x:c r="E95" s="102">
        <x:v>140</x:v>
      </x:c>
      <x:c r="F95" s="142">
        <x:v>0.800</x:v>
      </x:c>
      <x:c r="G95" s="142">
        <x:v>0.998</x:v>
      </x:c>
      <x:c r="H95" s="142">
        <x:v>0.002</x:v>
      </x:c>
      <x:c r="I95" s="141">
        <x:v>0.576</x:v>
      </x:c>
      <x:c r="J95" s="142">
        <x:v>0.607</x:v>
      </x:c>
      <x:c r="K95" s="142">
        <x:v>0.618</x:v>
      </x:c>
      <x:c r="L95" s="142">
        <x:v>0.626</x:v>
      </x:c>
      <x:c r="M95" s="142">
        <x:v>0.631</x:v>
      </x:c>
      <x:c r="N95" s="142">
        <x:v>0.636</x:v>
      </x:c>
      <x:c r="O95" s="142">
        <x:v>0.640</x:v>
      </x:c>
      <x:c r="P95" s="142">
        <x:v>0.643</x:v>
      </x:c>
      <x:c r="Q95" s="142">
        <x:v>0.646</x:v>
      </x:c>
      <x:c r="R95" s="142">
        <x:v>0.649</x:v>
      </x:c>
      <x:c r="S95" s="143">
        <x:v>0.651</x:v>
      </x:c>
      <x:c r="T95" s="142">
        <x:v>0.801</x:v>
      </x:c>
      <x:c r="U95" s="142">
        <x:v>0.778</x:v>
      </x:c>
      <x:c r="V95" s="142">
        <x:v>0.768</x:v>
      </x:c>
      <x:c r="W95" s="142">
        <x:v>0.762</x:v>
      </x:c>
      <x:c r="X95" s="142">
        <x:v>0.757</x:v>
      </x:c>
      <x:c r="Y95" s="142">
        <x:v>0.753</x:v>
      </x:c>
      <x:c r="Z95" s="142">
        <x:v>0.750</x:v>
      </x:c>
      <x:c r="AA95" s="142">
        <x:v>0.747</x:v>
      </x:c>
      <x:c r="AB95" s="142">
        <x:v>0.744</x:v>
      </x:c>
      <x:c r="AC95" s="142">
        <x:v>0.742</x:v>
      </x:c>
      <x:c r="AD95" s="143">
        <x:v>0.740</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x:v>0.809</x:v>
      </x:c>
      <x:c r="E96" s="102">
        <x:v>330</x:v>
      </x:c>
      <x:c r="F96" s="142">
        <x:v>0.800</x:v>
      </x:c>
      <x:c r="G96" s="142">
        <x:v>0.343</x:v>
      </x:c>
      <x:c r="H96" s="142">
        <x:v>0.657</x:v>
      </x:c>
      <x:c r="I96" s="141">
        <x:v>0.739</x:v>
      </x:c>
      <x:c r="J96" s="142">
        <x:v>0.757</x:v>
      </x:c>
      <x:c r="K96" s="142">
        <x:v>0.764</x:v>
      </x:c>
      <x:c r="L96" s="142">
        <x:v>0.768</x:v>
      </x:c>
      <x:c r="M96" s="142">
        <x:v>0.771</x:v>
      </x:c>
      <x:c r="N96" s="142">
        <x:v>0.774</x:v>
      </x:c>
      <x:c r="O96" s="142">
        <x:v>0.776</x:v>
      </x:c>
      <x:c r="P96" s="142">
        <x:v>0.778</x:v>
      </x:c>
      <x:c r="Q96" s="142">
        <x:v>0.780</x:v>
      </x:c>
      <x:c r="R96" s="142">
        <x:v>0.782</x:v>
      </x:c>
      <x:c r="S96" s="143">
        <x:v>0.783</x:v>
      </x:c>
      <x:c r="T96" s="142">
        <x:v>0.868</x:v>
      </x:c>
      <x:c r="U96" s="142">
        <x:v>0.854</x:v>
      </x:c>
      <x:c r="V96" s="142">
        <x:v>0.849</x:v>
      </x:c>
      <x:c r="W96" s="142">
        <x:v>0.846</x:v>
      </x:c>
      <x:c r="X96" s="142">
        <x:v>0.843</x:v>
      </x:c>
      <x:c r="Y96" s="142">
        <x:v>0.841</x:v>
      </x:c>
      <x:c r="Z96" s="142">
        <x:v>0.839</x:v>
      </x:c>
      <x:c r="AA96" s="142">
        <x:v>0.837</x:v>
      </x:c>
      <x:c r="AB96" s="142">
        <x:v>0.836</x:v>
      </x:c>
      <x:c r="AC96" s="142">
        <x:v>0.834</x:v>
      </x:c>
      <x:c r="AD96" s="143">
        <x:v>0.833</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x:v>0.870</x:v>
      </x:c>
      <x:c r="E97" s="102">
        <x:v>50</x:v>
      </x:c>
      <x:c r="F97" s="142">
        <x:v>0.800</x:v>
      </x:c>
      <x:c r="G97" s="142">
        <x:v>0.095</x:v>
      </x:c>
      <x:c r="H97" s="142">
        <x:v>0.905</x:v>
      </x:c>
      <x:c r="I97" s="141">
        <x:v>0.695</x:v>
      </x:c>
      <x:c r="J97" s="142">
        <x:v>0.743</x:v>
      </x:c>
      <x:c r="K97" s="142">
        <x:v>0.761</x:v>
      </x:c>
      <x:c r="L97" s="142">
        <x:v>0.772</x:v>
      </x:c>
      <x:c r="M97" s="142">
        <x:v>0.780</x:v>
      </x:c>
      <x:c r="N97" s="142">
        <x:v>0.787</x:v>
      </x:c>
      <x:c r="O97" s="142">
        <x:v>0.792</x:v>
      </x:c>
      <x:c r="P97" s="142">
        <x:v>0.797</x:v>
      </x:c>
      <x:c r="Q97" s="142">
        <x:v>0.802</x:v>
      </x:c>
      <x:c r="R97" s="142">
        <x:v>0.805</x:v>
      </x:c>
      <x:c r="S97" s="143">
        <x:v>0.809</x:v>
      </x:c>
      <x:c r="T97" s="142">
        <x:v>0.964</x:v>
      </x:c>
      <x:c r="U97" s="142">
        <x:v>0.948</x:v>
      </x:c>
      <x:c r="V97" s="142">
        <x:v>0.941</x:v>
      </x:c>
      <x:c r="W97" s="142">
        <x:v>0.935</x:v>
      </x:c>
      <x:c r="X97" s="142">
        <x:v>0.931</x:v>
      </x:c>
      <x:c r="Y97" s="142">
        <x:v>0.928</x:v>
      </x:c>
      <x:c r="Z97" s="142">
        <x:v>0.925</x:v>
      </x:c>
      <x:c r="AA97" s="142">
        <x:v>0.922</x:v>
      </x:c>
      <x:c r="AB97" s="142">
        <x:v>0.920</x:v>
      </x:c>
      <x:c r="AC97" s="142">
        <x:v>0.917</x:v>
      </x:c>
      <x:c r="AD97" s="143">
        <x:v>0.915</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x:v>0.690</x:v>
      </x:c>
      <x:c r="E102" s="102">
        <x:v>30</x:v>
      </x:c>
      <x:c r="F102" s="142">
        <x:v>0.800</x:v>
      </x:c>
      <x:c r="G102" s="142">
        <x:v>0.926</x:v>
      </x:c>
      <x:c r="H102" s="142">
        <x:v>0.074</x:v>
      </x:c>
      <x:c r="I102" s="141">
        <x:v>0.417</x:v>
      </x:c>
      <x:c r="J102" s="142">
        <x:v>0.483</x:v>
      </x:c>
      <x:c r="K102" s="142">
        <x:v>0.510</x:v>
      </x:c>
      <x:c r="L102" s="142">
        <x:v>0.526</x:v>
      </x:c>
      <x:c r="M102" s="142">
        <x:v>0.539</x:v>
      </x:c>
      <x:c r="N102" s="142">
        <x:v>0.549</x:v>
      </x:c>
      <x:c r="O102" s="142">
        <x:v>0.558</x:v>
      </x:c>
      <x:c r="P102" s="142">
        <x:v>0.566</x:v>
      </x:c>
      <x:c r="Q102" s="142">
        <x:v>0.573</x:v>
      </x:c>
      <x:c r="R102" s="142">
        <x:v>0.579</x:v>
      </x:c>
      <x:c r="S102" s="143">
        <x:v>0.585</x:v>
      </x:c>
      <x:c r="T102" s="142">
        <x:v>0.890</x:v>
      </x:c>
      <x:c r="U102" s="142">
        <x:v>0.851</x:v>
      </x:c>
      <x:c r="V102" s="142">
        <x:v>0.834</x:v>
      </x:c>
      <x:c r="W102" s="142">
        <x:v>0.823</x:v>
      </x:c>
      <x:c r="X102" s="142">
        <x:v>0.814</x:v>
      </x:c>
      <x:c r="Y102" s="142">
        <x:v>0.806</x:v>
      </x:c>
      <x:c r="Z102" s="142">
        <x:v>0.800</x:v>
      </x:c>
      <x:c r="AA102" s="142">
        <x:v>0.794</x:v>
      </x:c>
      <x:c r="AB102" s="142">
        <x:v>0.789</x:v>
      </x:c>
      <x:c r="AC102" s="142">
        <x:v>0.784</x:v>
      </x:c>
      <x:c r="AD102" s="143">
        <x:v>0.779</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x:v>0.780</x:v>
      </x:c>
      <x:c r="E104" s="102">
        <x:v>40</x:v>
      </x:c>
      <x:c r="F104" s="142">
        <x:v>0.800</x:v>
      </x:c>
      <x:c r="G104" s="142">
        <x:v>0.636</x:v>
      </x:c>
      <x:c r="H104" s="142">
        <x:v>0.364</x:v>
      </x:c>
      <x:c r="I104" s="141">
        <x:v>0.558</x:v>
      </x:c>
      <x:c r="J104" s="142">
        <x:v>0.616</x:v>
      </x:c>
      <x:c r="K104" s="142">
        <x:v>0.638</x:v>
      </x:c>
      <x:c r="L104" s="142">
        <x:v>0.651</x:v>
      </x:c>
      <x:c r="M104" s="142">
        <x:v>0.662</x:v>
      </x:c>
      <x:c r="N104" s="142">
        <x:v>0.670</x:v>
      </x:c>
      <x:c r="O104" s="142">
        <x:v>0.677</x:v>
      </x:c>
      <x:c r="P104" s="142">
        <x:v>0.684</x:v>
      </x:c>
      <x:c r="Q104" s="142">
        <x:v>0.689</x:v>
      </x:c>
      <x:c r="R104" s="142">
        <x:v>0.694</x:v>
      </x:c>
      <x:c r="S104" s="143">
        <x:v>0.699</x:v>
      </x:c>
      <x:c r="T104" s="142">
        <x:v>0.925</x:v>
      </x:c>
      <x:c r="U104" s="142">
        <x:v>0.898</x:v>
      </x:c>
      <x:c r="V104" s="142">
        <x:v>0.886</x:v>
      </x:c>
      <x:c r="W104" s="142">
        <x:v>0.877</x:v>
      </x:c>
      <x:c r="X104" s="142">
        <x:v>0.871</x:v>
      </x:c>
      <x:c r="Y104" s="142">
        <x:v>0.866</x:v>
      </x:c>
      <x:c r="Z104" s="142">
        <x:v>0.861</x:v>
      </x:c>
      <x:c r="AA104" s="142">
        <x:v>0.857</x:v>
      </x:c>
      <x:c r="AB104" s="142">
        <x:v>0.853</x:v>
      </x:c>
      <x:c r="AC104" s="142">
        <x:v>0.849</x:v>
      </x:c>
      <x:c r="AD104" s="143">
        <x:v>0.846</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0.932</x:v>
      </x:c>
      <x:c r="E105" s="102">
        <x:v>130</x:v>
      </x:c>
      <x:c r="F105" s="142">
        <x:v>0.800</x:v>
      </x:c>
      <x:c r="G105" s="142">
        <x:v>0.000</x:v>
      </x:c>
      <x:c r="H105" s="142">
        <x:v>1.000</x:v>
      </x:c>
      <x:c r="I105" s="141">
        <x:v>0.847</x:v>
      </x:c>
      <x:c r="J105" s="142">
        <x:v>0.871</x:v>
      </x:c>
      <x:c r="K105" s="142">
        <x:v>0.879</x:v>
      </x:c>
      <x:c r="L105" s="142">
        <x:v>0.885</x:v>
      </x:c>
      <x:c r="M105" s="142">
        <x:v>0.889</x:v>
      </x:c>
      <x:c r="N105" s="142">
        <x:v>0.892</x:v>
      </x:c>
      <x:c r="O105" s="142">
        <x:v>0.895</x:v>
      </x:c>
      <x:c r="P105" s="142">
        <x:v>0.897</x:v>
      </x:c>
      <x:c r="Q105" s="142">
        <x:v>0.899</x:v>
      </x:c>
      <x:c r="R105" s="142">
        <x:v>0.901</x:v>
      </x:c>
      <x:c r="S105" s="143">
        <x:v>0.903</x:v>
      </x:c>
      <x:c r="T105" s="142">
        <x:v>0.978</x:v>
      </x:c>
      <x:c r="U105" s="142">
        <x:v>0.970</x:v>
      </x:c>
      <x:c r="V105" s="142">
        <x:v>0.966</x:v>
      </x:c>
      <x:c r="W105" s="142">
        <x:v>0.963</x:v>
      </x:c>
      <x:c r="X105" s="142">
        <x:v>0.961</x:v>
      </x:c>
      <x:c r="Y105" s="142">
        <x:v>0.960</x:v>
      </x:c>
      <x:c r="Z105" s="142">
        <x:v>0.958</x:v>
      </x:c>
      <x:c r="AA105" s="142">
        <x:v>0.957</x:v>
      </x:c>
      <x:c r="AB105" s="142">
        <x:v>0.955</x:v>
      </x:c>
      <x:c r="AC105" s="142">
        <x:v>0.954</x:v>
      </x:c>
      <x:c r="AD105" s="143">
        <x:v>0.953</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0.815</x:v>
      </x:c>
      <x:c r="E106" s="102">
        <x:v>140</x:v>
      </x:c>
      <x:c r="F106" s="142">
        <x:v>0.800</x:v>
      </x:c>
      <x:c r="G106" s="142">
        <x:v>0.340</x:v>
      </x:c>
      <x:c r="H106" s="142">
        <x:v>0.660</x:v>
      </x:c>
      <x:c r="I106" s="141">
        <x:v>0.703</x:v>
      </x:c>
      <x:c r="J106" s="142">
        <x:v>0.732</x:v>
      </x:c>
      <x:c r="K106" s="142">
        <x:v>0.743</x:v>
      </x:c>
      <x:c r="L106" s="142">
        <x:v>0.750</x:v>
      </x:c>
      <x:c r="M106" s="142">
        <x:v>0.755</x:v>
      </x:c>
      <x:c r="N106" s="142">
        <x:v>0.759</x:v>
      </x:c>
      <x:c r="O106" s="142">
        <x:v>0.763</x:v>
      </x:c>
      <x:c r="P106" s="142">
        <x:v>0.766</x:v>
      </x:c>
      <x:c r="Q106" s="142">
        <x:v>0.769</x:v>
      </x:c>
      <x:c r="R106" s="142">
        <x:v>0.771</x:v>
      </x:c>
      <x:c r="S106" s="143">
        <x:v>0.774</x:v>
      </x:c>
      <x:c r="T106" s="142">
        <x:v>0.899</x:v>
      </x:c>
      <x:c r="U106" s="142">
        <x:v>0.881</x:v>
      </x:c>
      <x:c r="V106" s="142">
        <x:v>0.873</x:v>
      </x:c>
      <x:c r="W106" s="142">
        <x:v>0.868</x:v>
      </x:c>
      <x:c r="X106" s="142">
        <x:v>0.865</x:v>
      </x:c>
      <x:c r="Y106" s="142">
        <x:v>0.862</x:v>
      </x:c>
      <x:c r="Z106" s="142">
        <x:v>0.859</x:v>
      </x:c>
      <x:c r="AA106" s="142">
        <x:v>0.856</x:v>
      </x:c>
      <x:c r="AB106" s="142">
        <x:v>0.854</x:v>
      </x:c>
      <x:c r="AC106" s="142">
        <x:v>0.852</x:v>
      </x:c>
      <x:c r="AD106" s="143">
        <x:v>0.850</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x:v>0.792</x:v>
      </x:c>
      <x:c r="E112" s="102">
        <x:v>20</x:v>
      </x:c>
      <x:c r="F112" s="142">
        <x:v>0.800</x:v>
      </x:c>
      <x:c r="G112" s="142">
        <x:v>0.561</x:v>
      </x:c>
      <x:c r="H112" s="142">
        <x:v>0.439</x:v>
      </x:c>
      <x:c r="I112" s="141">
        <x:v>0.497</x:v>
      </x:c>
      <x:c r="J112" s="142">
        <x:v>0.573</x:v>
      </x:c>
      <x:c r="K112" s="142">
        <x:v>0.602</x:v>
      </x:c>
      <x:c r="L112" s="142">
        <x:v>0.621</x:v>
      </x:c>
      <x:c r="M112" s="142">
        <x:v>0.634</x:v>
      </x:c>
      <x:c r="N112" s="142">
        <x:v>0.646</x:v>
      </x:c>
      <x:c r="O112" s="142">
        <x:v>0.655</x:v>
      </x:c>
      <x:c r="P112" s="142">
        <x:v>0.663</x:v>
      </x:c>
      <x:c r="Q112" s="142">
        <x:v>0.671</x:v>
      </x:c>
      <x:c r="R112" s="142">
        <x:v>0.677</x:v>
      </x:c>
      <x:c r="S112" s="143">
        <x:v>0.684</x:v>
      </x:c>
      <x:c r="T112" s="142">
        <x:v>0.955</x:v>
      </x:c>
      <x:c r="U112" s="142">
        <x:v>0.928</x:v>
      </x:c>
      <x:c r="V112" s="142">
        <x:v>0.916</x:v>
      </x:c>
      <x:c r="W112" s="142">
        <x:v>0.907</x:v>
      </x:c>
      <x:c r="X112" s="142">
        <x:v>0.900</x:v>
      </x:c>
      <x:c r="Y112" s="142">
        <x:v>0.894</x:v>
      </x:c>
      <x:c r="Z112" s="142">
        <x:v>0.889</x:v>
      </x:c>
      <x:c r="AA112" s="142">
        <x:v>0.884</x:v>
      </x:c>
      <x:c r="AB112" s="142">
        <x:v>0.879</x:v>
      </x:c>
      <x:c r="AC112" s="142">
        <x:v>0.875</x:v>
      </x:c>
      <x:c r="AD112" s="143">
        <x:v>0.871</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0.798</x:v>
      </x:c>
      <x:c r="E114" s="102">
        <x:v>100</x:v>
      </x:c>
      <x:c r="F114" s="142">
        <x:v>0.800</x:v>
      </x:c>
      <x:c r="G114" s="142">
        <x:v>0.530</x:v>
      </x:c>
      <x:c r="H114" s="142">
        <x:v>0.470</x:v>
      </x:c>
      <x:c r="I114" s="141">
        <x:v>0.662</x:v>
      </x:c>
      <x:c r="J114" s="142">
        <x:v>0.698</x:v>
      </x:c>
      <x:c r="K114" s="142">
        <x:v>0.711</x:v>
      </x:c>
      <x:c r="L114" s="142">
        <x:v>0.719</x:v>
      </x:c>
      <x:c r="M114" s="142">
        <x:v>0.726</x:v>
      </x:c>
      <x:c r="N114" s="142">
        <x:v>0.731</x:v>
      </x:c>
      <x:c r="O114" s="142">
        <x:v>0.735</x:v>
      </x:c>
      <x:c r="P114" s="142">
        <x:v>0.739</x:v>
      </x:c>
      <x:c r="Q114" s="142">
        <x:v>0.742</x:v>
      </x:c>
      <x:c r="R114" s="142">
        <x:v>0.745</x:v>
      </x:c>
      <x:c r="S114" s="143">
        <x:v>0.748</x:v>
      </x:c>
      <x:c r="T114" s="142">
        <x:v>0.898</x:v>
      </x:c>
      <x:c r="U114" s="142">
        <x:v>0.877</x:v>
      </x:c>
      <x:c r="V114" s="142">
        <x:v>0.868</x:v>
      </x:c>
      <x:c r="W114" s="142">
        <x:v>0.862</x:v>
      </x:c>
      <x:c r="X114" s="142">
        <x:v>0.858</x:v>
      </x:c>
      <x:c r="Y114" s="142">
        <x:v>0.854</x:v>
      </x:c>
      <x:c r="Z114" s="142">
        <x:v>0.851</x:v>
      </x:c>
      <x:c r="AA114" s="142">
        <x:v>0.848</x:v>
      </x:c>
      <x:c r="AB114" s="142">
        <x:v>0.845</x:v>
      </x:c>
      <x:c r="AC114" s="142">
        <x:v>0.843</x:v>
      </x:c>
      <x:c r="AD114" s="143">
        <x:v>0.841</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425</x:v>
      </x:c>
      <x:c r="E116" s="102" t="s">
        <x:v>425</x:v>
      </x:c>
      <x:c r="F116" s="142">
        <x:v>0.800</x:v>
      </x:c>
      <x:c r="G116" s="142" t="s">
        <x:v>425</x:v>
      </x:c>
      <x:c r="H116" s="142" t="s">
        <x:v>425</x:v>
      </x:c>
      <x:c r="I116" s="141" t="s">
        <x:v>425</x:v>
      </x:c>
      <x:c r="J116" s="142" t="s">
        <x:v>425</x:v>
      </x:c>
      <x:c r="K116" s="142" t="s">
        <x:v>425</x:v>
      </x:c>
      <x:c r="L116" s="142" t="s">
        <x:v>425</x:v>
      </x:c>
      <x:c r="M116" s="142" t="s">
        <x:v>425</x:v>
      </x:c>
      <x:c r="N116" s="142" t="s">
        <x:v>425</x:v>
      </x:c>
      <x:c r="O116" s="142" t="s">
        <x:v>425</x:v>
      </x:c>
      <x:c r="P116" s="142" t="s">
        <x:v>425</x:v>
      </x:c>
      <x:c r="Q116" s="142" t="s">
        <x:v>425</x:v>
      </x:c>
      <x:c r="R116" s="142" t="s">
        <x:v>425</x:v>
      </x:c>
      <x:c r="S116" s="143" t="s">
        <x:v>425</x:v>
      </x:c>
      <x:c r="T116" s="142" t="s">
        <x:v>425</x:v>
      </x:c>
      <x:c r="U116" s="142" t="s">
        <x:v>425</x:v>
      </x:c>
      <x:c r="V116" s="142" t="s">
        <x:v>425</x:v>
      </x:c>
      <x:c r="W116" s="142" t="s">
        <x:v>425</x:v>
      </x:c>
      <x:c r="X116" s="142" t="s">
        <x:v>425</x:v>
      </x:c>
      <x:c r="Y116" s="142" t="s">
        <x:v>425</x:v>
      </x:c>
      <x:c r="Z116" s="142" t="s">
        <x:v>425</x:v>
      </x:c>
      <x:c r="AA116" s="142" t="s">
        <x:v>425</x:v>
      </x:c>
      <x:c r="AB116" s="142" t="s">
        <x:v>425</x:v>
      </x:c>
      <x:c r="AC116" s="142" t="s">
        <x:v>425</x:v>
      </x:c>
      <x:c r="AD116" s="143" t="s">
        <x:v>425</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425</x:v>
      </x:c>
      <x:c r="E117" s="102" t="s">
        <x:v>425</x:v>
      </x:c>
      <x:c r="F117" s="142">
        <x:v>0.800</x:v>
      </x:c>
      <x:c r="G117" s="142" t="s">
        <x:v>425</x:v>
      </x:c>
      <x:c r="H117" s="142" t="s">
        <x:v>425</x:v>
      </x:c>
      <x:c r="I117" s="141" t="s">
        <x:v>425</x:v>
      </x:c>
      <x:c r="J117" s="142" t="s">
        <x:v>425</x:v>
      </x:c>
      <x:c r="K117" s="142" t="s">
        <x:v>425</x:v>
      </x:c>
      <x:c r="L117" s="142" t="s">
        <x:v>425</x:v>
      </x:c>
      <x:c r="M117" s="142" t="s">
        <x:v>425</x:v>
      </x:c>
      <x:c r="N117" s="142" t="s">
        <x:v>425</x:v>
      </x:c>
      <x:c r="O117" s="142" t="s">
        <x:v>425</x:v>
      </x:c>
      <x:c r="P117" s="142" t="s">
        <x:v>425</x:v>
      </x:c>
      <x:c r="Q117" s="142" t="s">
        <x:v>425</x:v>
      </x:c>
      <x:c r="R117" s="142" t="s">
        <x:v>425</x:v>
      </x:c>
      <x:c r="S117" s="143" t="s">
        <x:v>425</x:v>
      </x:c>
      <x:c r="T117" s="142" t="s">
        <x:v>425</x:v>
      </x:c>
      <x:c r="U117" s="142" t="s">
        <x:v>425</x:v>
      </x:c>
      <x:c r="V117" s="142" t="s">
        <x:v>425</x:v>
      </x:c>
      <x:c r="W117" s="142" t="s">
        <x:v>425</x:v>
      </x:c>
      <x:c r="X117" s="142" t="s">
        <x:v>425</x:v>
      </x:c>
      <x:c r="Y117" s="142" t="s">
        <x:v>425</x:v>
      </x:c>
      <x:c r="Z117" s="142" t="s">
        <x:v>425</x:v>
      </x:c>
      <x:c r="AA117" s="142" t="s">
        <x:v>425</x:v>
      </x:c>
      <x:c r="AB117" s="142" t="s">
        <x:v>425</x:v>
      </x:c>
      <x:c r="AC117" s="142" t="s">
        <x:v>425</x:v>
      </x:c>
      <x:c r="AD117" s="143" t="s">
        <x:v>425</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425</x:v>
      </x:c>
      <x:c r="E118" s="102" t="s">
        <x:v>425</x:v>
      </x:c>
      <x:c r="F118" s="142">
        <x:v>0.800</x:v>
      </x:c>
      <x:c r="G118" s="142" t="s">
        <x:v>425</x:v>
      </x:c>
      <x:c r="H118" s="142" t="s">
        <x:v>425</x:v>
      </x:c>
      <x:c r="I118" s="141" t="s">
        <x:v>425</x:v>
      </x:c>
      <x:c r="J118" s="142" t="s">
        <x:v>425</x:v>
      </x:c>
      <x:c r="K118" s="142" t="s">
        <x:v>425</x:v>
      </x:c>
      <x:c r="L118" s="142" t="s">
        <x:v>425</x:v>
      </x:c>
      <x:c r="M118" s="142" t="s">
        <x:v>425</x:v>
      </x:c>
      <x:c r="N118" s="142" t="s">
        <x:v>425</x:v>
      </x:c>
      <x:c r="O118" s="142" t="s">
        <x:v>425</x:v>
      </x:c>
      <x:c r="P118" s="142" t="s">
        <x:v>425</x:v>
      </x:c>
      <x:c r="Q118" s="142" t="s">
        <x:v>425</x:v>
      </x:c>
      <x:c r="R118" s="142" t="s">
        <x:v>425</x:v>
      </x:c>
      <x:c r="S118" s="143" t="s">
        <x:v>425</x:v>
      </x:c>
      <x:c r="T118" s="142" t="s">
        <x:v>425</x:v>
      </x:c>
      <x:c r="U118" s="142" t="s">
        <x:v>425</x:v>
      </x:c>
      <x:c r="V118" s="142" t="s">
        <x:v>425</x:v>
      </x:c>
      <x:c r="W118" s="142" t="s">
        <x:v>425</x:v>
      </x:c>
      <x:c r="X118" s="142" t="s">
        <x:v>425</x:v>
      </x:c>
      <x:c r="Y118" s="142" t="s">
        <x:v>425</x:v>
      </x:c>
      <x:c r="Z118" s="142" t="s">
        <x:v>425</x:v>
      </x:c>
      <x:c r="AA118" s="142" t="s">
        <x:v>425</x:v>
      </x:c>
      <x:c r="AB118" s="142" t="s">
        <x:v>425</x:v>
      </x:c>
      <x:c r="AC118" s="142" t="s">
        <x:v>425</x:v>
      </x:c>
      <x:c r="AD118" s="143" t="s">
        <x:v>425</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0.800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0.868</x:v>
      </x:c>
      <x:c r="E120" s="102">
        <x:v>230</x:v>
      </x:c>
      <x:c r="F120" s="142">
        <x:v>0.800</x:v>
      </x:c>
      <x:c r="G120" s="142">
        <x:v>0.003</x:v>
      </x:c>
      <x:c r="H120" s="142">
        <x:v>0.997</x:v>
      </x:c>
      <x:c r="I120" s="141">
        <x:v>0.792</x:v>
      </x:c>
      <x:c r="J120" s="142">
        <x:v>0.813</x:v>
      </x:c>
      <x:c r="K120" s="142">
        <x:v>0.820</x:v>
      </x:c>
      <x:c r="L120" s="142">
        <x:v>0.825</x:v>
      </x:c>
      <x:c r="M120" s="142">
        <x:v>0.828</x:v>
      </x:c>
      <x:c r="N120" s="142">
        <x:v>0.831</x:v>
      </x:c>
      <x:c r="O120" s="142">
        <x:v>0.834</x:v>
      </x:c>
      <x:c r="P120" s="142">
        <x:v>0.836</x:v>
      </x:c>
      <x:c r="Q120" s="142">
        <x:v>0.838</x:v>
      </x:c>
      <x:c r="R120" s="142">
        <x:v>0.839</x:v>
      </x:c>
      <x:c r="S120" s="143">
        <x:v>0.841</x:v>
      </x:c>
      <x:c r="T120" s="142">
        <x:v>0.925</x:v>
      </x:c>
      <x:c r="U120" s="142">
        <x:v>0.913</x:v>
      </x:c>
      <x:c r="V120" s="142">
        <x:v>0.908</x:v>
      </x:c>
      <x:c r="W120" s="142">
        <x:v>0.904</x:v>
      </x:c>
      <x:c r="X120" s="142">
        <x:v>0.902</x:v>
      </x:c>
      <x:c r="Y120" s="142">
        <x:v>0.900</x:v>
      </x:c>
      <x:c r="Z120" s="142">
        <x:v>0.898</x:v>
      </x:c>
      <x:c r="AA120" s="142">
        <x:v>0.896</x:v>
      </x:c>
      <x:c r="AB120" s="142">
        <x:v>0.895</x:v>
      </x:c>
      <x:c r="AC120" s="142">
        <x:v>0.893</x:v>
      </x:c>
      <x:c r="AD120" s="143">
        <x:v>0.892</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x:v>0.833</x:v>
      </x:c>
      <x:c r="E121" s="102">
        <x:v>510</x:v>
      </x:c>
      <x:c r="F121" s="142">
        <x:v>0.800</x:v>
      </x:c>
      <x:c r="G121" s="142">
        <x:v>0.028</x:v>
      </x:c>
      <x:c r="H121" s="142">
        <x:v>0.972</x:v>
      </x:c>
      <x:c r="I121" s="141">
        <x:v>0.781</x:v>
      </x:c>
      <x:c r="J121" s="142">
        <x:v>0.794</x:v>
      </x:c>
      <x:c r="K121" s="142">
        <x:v>0.799</x:v>
      </x:c>
      <x:c r="L121" s="142">
        <x:v>0.802</x:v>
      </x:c>
      <x:c r="M121" s="142">
        <x:v>0.805</x:v>
      </x:c>
      <x:c r="N121" s="142">
        <x:v>0.807</x:v>
      </x:c>
      <x:c r="O121" s="142">
        <x:v>0.809</x:v>
      </x:c>
      <x:c r="P121" s="142">
        <x:v>0.810</x:v>
      </x:c>
      <x:c r="Q121" s="142">
        <x:v>0.811</x:v>
      </x:c>
      <x:c r="R121" s="142">
        <x:v>0.813</x:v>
      </x:c>
      <x:c r="S121" s="143">
        <x:v>0.814</x:v>
      </x:c>
      <x:c r="T121" s="142">
        <x:v>0.878</x:v>
      </x:c>
      <x:c r="U121" s="142">
        <x:v>0.868</x:v>
      </x:c>
      <x:c r="V121" s="142">
        <x:v>0.864</x:v>
      </x:c>
      <x:c r="W121" s="142">
        <x:v>0.861</x:v>
      </x:c>
      <x:c r="X121" s="142">
        <x:v>0.859</x:v>
      </x:c>
      <x:c r="Y121" s="142">
        <x:v>0.857</x:v>
      </x:c>
      <x:c r="Z121" s="142">
        <x:v>0.856</x:v>
      </x:c>
      <x:c r="AA121" s="142">
        <x:v>0.855</x:v>
      </x:c>
      <x:c r="AB121" s="142">
        <x:v>0.854</x:v>
      </x:c>
      <x:c r="AC121" s="142">
        <x:v>0.853</x:v>
      </x:c>
      <x:c r="AD121" s="143">
        <x:v>0.852</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426</x:v>
      </x:c>
      <x:c r="E123" s="102">
        <x:v>30</x:v>
      </x:c>
      <x:c r="F123" s="142">
        <x:v>0.800</x:v>
      </x:c>
      <x:c r="G123" s="142" t="s">
        <x:v>426</x:v>
      </x:c>
      <x:c r="H123" s="142" t="s">
        <x:v>426</x:v>
      </x:c>
      <x:c r="I123" s="141" t="s">
        <x:v>426</x:v>
      </x:c>
      <x:c r="J123" s="142" t="s">
        <x:v>426</x:v>
      </x:c>
      <x:c r="K123" s="142" t="s">
        <x:v>426</x:v>
      </x:c>
      <x:c r="L123" s="142" t="s">
        <x:v>426</x:v>
      </x:c>
      <x:c r="M123" s="142" t="s">
        <x:v>426</x:v>
      </x:c>
      <x:c r="N123" s="142" t="s">
        <x:v>426</x:v>
      </x:c>
      <x:c r="O123" s="142" t="s">
        <x:v>426</x:v>
      </x:c>
      <x:c r="P123" s="142" t="s">
        <x:v>426</x:v>
      </x:c>
      <x:c r="Q123" s="142" t="s">
        <x:v>426</x:v>
      </x:c>
      <x:c r="R123" s="142" t="s">
        <x:v>426</x:v>
      </x:c>
      <x:c r="S123" s="143" t="s">
        <x:v>426</x:v>
      </x:c>
      <x:c r="T123" s="142" t="s">
        <x:v>426</x:v>
      </x:c>
      <x:c r="U123" s="142" t="s">
        <x:v>426</x:v>
      </x:c>
      <x:c r="V123" s="142" t="s">
        <x:v>426</x:v>
      </x:c>
      <x:c r="W123" s="142" t="s">
        <x:v>426</x:v>
      </x:c>
      <x:c r="X123" s="142" t="s">
        <x:v>426</x:v>
      </x:c>
      <x:c r="Y123" s="142" t="s">
        <x:v>426</x:v>
      </x:c>
      <x:c r="Z123" s="142" t="s">
        <x:v>426</x:v>
      </x:c>
      <x:c r="AA123" s="142" t="s">
        <x:v>426</x:v>
      </x:c>
      <x:c r="AB123" s="142" t="s">
        <x:v>426</x:v>
      </x:c>
      <x:c r="AC123" s="142" t="s">
        <x:v>426</x:v>
      </x:c>
      <x:c r="AD123" s="143" t="s">
        <x:v>426</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0.720</x:v>
      </x:c>
      <x:c r="E124" s="102">
        <x:v>30</x:v>
      </x:c>
      <x:c r="F124" s="142">
        <x:v>0.800</x:v>
      </x:c>
      <x:c r="G124" s="142">
        <x:v>0.842</x:v>
      </x:c>
      <x:c r="H124" s="142">
        <x:v>0.158</x:v>
      </x:c>
      <x:c r="I124" s="141">
        <x:v>0.427</x:v>
      </x:c>
      <x:c r="J124" s="142">
        <x:v>0.499</x:v>
      </x:c>
      <x:c r="K124" s="142">
        <x:v>0.527</x:v>
      </x:c>
      <x:c r="L124" s="142">
        <x:v>0.545</x:v>
      </x:c>
      <x:c r="M124" s="142">
        <x:v>0.559</x:v>
      </x:c>
      <x:c r="N124" s="142">
        <x:v>0.570</x:v>
      </x:c>
      <x:c r="O124" s="142">
        <x:v>0.580</x:v>
      </x:c>
      <x:c r="P124" s="142">
        <x:v>0.588</x:v>
      </x:c>
      <x:c r="Q124" s="142">
        <x:v>0.595</x:v>
      </x:c>
      <x:c r="R124" s="142">
        <x:v>0.602</x:v>
      </x:c>
      <x:c r="S124" s="143">
        <x:v>0.608</x:v>
      </x:c>
      <x:c r="T124" s="142">
        <x:v>0.917</x:v>
      </x:c>
      <x:c r="U124" s="142">
        <x:v>0.881</x:v>
      </x:c>
      <x:c r="V124" s="142">
        <x:v>0.865</x:v>
      </x:c>
      <x:c r="W124" s="142">
        <x:v>0.854</x:v>
      </x:c>
      <x:c r="X124" s="142">
        <x:v>0.845</x:v>
      </x:c>
      <x:c r="Y124" s="142">
        <x:v>0.838</x:v>
      </x:c>
      <x:c r="Z124" s="142">
        <x:v>0.832</x:v>
      </x:c>
      <x:c r="AA124" s="142">
        <x:v>0.826</x:v>
      </x:c>
      <x:c r="AB124" s="142">
        <x:v>0.820</x:v>
      </x:c>
      <x:c r="AC124" s="142">
        <x:v>0.816</x:v>
      </x:c>
      <x:c r="AD124" s="143">
        <x:v>0.811</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0.931</x:v>
      </x:c>
      <x:c r="E8" s="98">
        <x:v>300</x:v>
      </x:c>
      <x:c r="F8" s="132">
        <x:v>0.550</x:v>
      </x:c>
      <x:c r="G8" s="132">
        <x:v>0.000</x:v>
      </x:c>
      <x:c r="H8" s="132">
        <x:v>1.000</x:v>
      </x:c>
      <x:c r="I8" s="131">
        <x:v>0.879</x:v>
      </x:c>
      <x:c r="J8" s="132">
        <x:v>0.893</x:v>
      </x:c>
      <x:c r="K8" s="132">
        <x:v>0.898</x:v>
      </x:c>
      <x:c r="L8" s="132">
        <x:v>0.901</x:v>
      </x:c>
      <x:c r="M8" s="132">
        <x:v>0.904</x:v>
      </x:c>
      <x:c r="N8" s="132">
        <x:v>0.906</x:v>
      </x:c>
      <x:c r="O8" s="132">
        <x:v>0.907</x:v>
      </x:c>
      <x:c r="P8" s="132">
        <x:v>0.909</x:v>
      </x:c>
      <x:c r="Q8" s="132">
        <x:v>0.910</x:v>
      </x:c>
      <x:c r="R8" s="132">
        <x:v>0.911</x:v>
      </x:c>
      <x:c r="S8" s="133">
        <x:v>0.912</x:v>
      </x:c>
      <x:c r="T8" s="132">
        <x:v>0.965</x:v>
      </x:c>
      <x:c r="U8" s="132">
        <x:v>0.958</x:v>
      </x:c>
      <x:c r="V8" s="132">
        <x:v>0.955</x:v>
      </x:c>
      <x:c r="W8" s="132">
        <x:v>0.953</x:v>
      </x:c>
      <x:c r="X8" s="132">
        <x:v>0.952</x:v>
      </x:c>
      <x:c r="Y8" s="132">
        <x:v>0.950</x:v>
      </x:c>
      <x:c r="Z8" s="132">
        <x:v>0.949</x:v>
      </x:c>
      <x:c r="AA8" s="132">
        <x:v>0.948</x:v>
      </x:c>
      <x:c r="AB8" s="132">
        <x:v>0.947</x:v>
      </x:c>
      <x:c r="AC8" s="132">
        <x:v>0.947</x:v>
      </x:c>
      <x:c r="AD8" s="133">
        <x:v>0.946</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0.800</x:v>
      </x:c>
      <x:c r="E9" s="99">
        <x:v>420</x:v>
      </x:c>
      <x:c r="F9" s="159">
        <x:v>0.550</x:v>
      </x:c>
      <x:c r="G9" s="159">
        <x:v>0.000</x:v>
      </x:c>
      <x:c r="H9" s="159">
        <x:v>1.000</x:v>
      </x:c>
      <x:c r="I9" s="158">
        <x:v>0.738</x:v>
      </x:c>
      <x:c r="J9" s="159">
        <x:v>0.754</x:v>
      </x:c>
      <x:c r="K9" s="159">
        <x:v>0.760</x:v>
      </x:c>
      <x:c r="L9" s="159">
        <x:v>0.764</x:v>
      </x:c>
      <x:c r="M9" s="159">
        <x:v>0.766</x:v>
      </x:c>
      <x:c r="N9" s="159">
        <x:v>0.769</x:v>
      </x:c>
      <x:c r="O9" s="159">
        <x:v>0.771</x:v>
      </x:c>
      <x:c r="P9" s="159">
        <x:v>0.772</x:v>
      </x:c>
      <x:c r="Q9" s="159">
        <x:v>0.774</x:v>
      </x:c>
      <x:c r="R9" s="159">
        <x:v>0.775</x:v>
      </x:c>
      <x:c r="S9" s="160">
        <x:v>0.777</x:v>
      </x:c>
      <x:c r="T9" s="159">
        <x:v>0.853</x:v>
      </x:c>
      <x:c r="U9" s="159">
        <x:v>0.841</x:v>
      </x:c>
      <x:c r="V9" s="159">
        <x:v>0.836</x:v>
      </x:c>
      <x:c r="W9" s="159">
        <x:v>0.833</x:v>
      </x:c>
      <x:c r="X9" s="159">
        <x:v>0.831</x:v>
      </x:c>
      <x:c r="Y9" s="159">
        <x:v>0.829</x:v>
      </x:c>
      <x:c r="Z9" s="159">
        <x:v>0.827</x:v>
      </x:c>
      <x:c r="AA9" s="159">
        <x:v>0.825</x:v>
      </x:c>
      <x:c r="AB9" s="159">
        <x:v>0.824</x:v>
      </x:c>
      <x:c r="AC9" s="159">
        <x:v>0.823</x:v>
      </x:c>
      <x:c r="AD9" s="160">
        <x:v>0.822</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0.625</x:v>
      </x:c>
      <x:c r="E11" s="99">
        <x:v>160</x:v>
      </x:c>
      <x:c r="F11" s="159">
        <x:v>0.650</x:v>
      </x:c>
      <x:c r="G11" s="159">
        <x:v>0.748</x:v>
      </x:c>
      <x:c r="H11" s="159">
        <x:v>0.252</x:v>
      </x:c>
      <x:c r="I11" s="158">
        <x:v>0.508</x:v>
      </x:c>
      <x:c r="J11" s="159">
        <x:v>0.537</x:v>
      </x:c>
      <x:c r="K11" s="159">
        <x:v>0.548</x:v>
      </x:c>
      <x:c r="L11" s="159">
        <x:v>0.555</x:v>
      </x:c>
      <x:c r="M11" s="159">
        <x:v>0.561</x:v>
      </x:c>
      <x:c r="N11" s="159">
        <x:v>0.565</x:v>
      </x:c>
      <x:c r="O11" s="159">
        <x:v>0.569</x:v>
      </x:c>
      <x:c r="P11" s="159">
        <x:v>0.572</x:v>
      </x:c>
      <x:c r="Q11" s="159">
        <x:v>0.575</x:v>
      </x:c>
      <x:c r="R11" s="159">
        <x:v>0.578</x:v>
      </x:c>
      <x:c r="S11" s="160">
        <x:v>0.580</x:v>
      </x:c>
      <x:c r="T11" s="159">
        <x:v>0.732</x:v>
      </x:c>
      <x:c r="U11" s="159">
        <x:v>0.707</x:v>
      </x:c>
      <x:c r="V11" s="159">
        <x:v>0.697</x:v>
      </x:c>
      <x:c r="W11" s="159">
        <x:v>0.691</x:v>
      </x:c>
      <x:c r="X11" s="159">
        <x:v>0.686</x:v>
      </x:c>
      <x:c r="Y11" s="159">
        <x:v>0.682</x:v>
      </x:c>
      <x:c r="Z11" s="159">
        <x:v>0.679</x:v>
      </x:c>
      <x:c r="AA11" s="159">
        <x:v>0.676</x:v>
      </x:c>
      <x:c r="AB11" s="159">
        <x:v>0.673</x:v>
      </x:c>
      <x:c r="AC11" s="159">
        <x:v>0.670</x:v>
      </x:c>
      <x:c r="AD11" s="160">
        <x:v>0.668</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0.810</x:v>
      </x:c>
      <x:c r="E13" s="99">
        <x:v>250</x:v>
      </x:c>
      <x:c r="F13" s="159">
        <x:v>0.650</x:v>
      </x:c>
      <x:c r="G13" s="159">
        <x:v>0.000</x:v>
      </x:c>
      <x:c r="H13" s="159">
        <x:v>1.000</x:v>
      </x:c>
      <x:c r="I13" s="158">
        <x:v>0.730</x:v>
      </x:c>
      <x:c r="J13" s="159">
        <x:v>0.750</x:v>
      </x:c>
      <x:c r="K13" s="159">
        <x:v>0.758</x:v>
      </x:c>
      <x:c r="L13" s="159">
        <x:v>0.763</x:v>
      </x:c>
      <x:c r="M13" s="159">
        <x:v>0.767</x:v>
      </x:c>
      <x:c r="N13" s="159">
        <x:v>0.770</x:v>
      </x:c>
      <x:c r="O13" s="159">
        <x:v>0.773</x:v>
      </x:c>
      <x:c r="P13" s="159">
        <x:v>0.775</x:v>
      </x:c>
      <x:c r="Q13" s="159">
        <x:v>0.777</x:v>
      </x:c>
      <x:c r="R13" s="159">
        <x:v>0.779</x:v>
      </x:c>
      <x:c r="S13" s="160">
        <x:v>0.780</x:v>
      </x:c>
      <x:c r="T13" s="159">
        <x:v>0.876</x:v>
      </x:c>
      <x:c r="U13" s="159">
        <x:v>0.862</x:v>
      </x:c>
      <x:c r="V13" s="159">
        <x:v>0.856</x:v>
      </x:c>
      <x:c r="W13" s="159">
        <x:v>0.852</x:v>
      </x:c>
      <x:c r="X13" s="159">
        <x:v>0.849</x:v>
      </x:c>
      <x:c r="Y13" s="159">
        <x:v>0.846</x:v>
      </x:c>
      <x:c r="Z13" s="159">
        <x:v>0.844</x:v>
      </x:c>
      <x:c r="AA13" s="159">
        <x:v>0.842</x:v>
      </x:c>
      <x:c r="AB13" s="159">
        <x:v>0.841</x:v>
      </x:c>
      <x:c r="AC13" s="159">
        <x:v>0.839</x:v>
      </x:c>
      <x:c r="AD13" s="160">
        <x:v>0.838</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0.937</x:v>
      </x:c>
      <x:c r="E15" s="101">
        <x:v>130</x:v>
      </x:c>
      <x:c r="F15" s="138">
        <x:v>0.550</x:v>
      </x:c>
      <x:c r="G15" s="138">
        <x:v>0.000</x:v>
      </x:c>
      <x:c r="H15" s="140">
        <x:v>1.000</x:v>
      </x:c>
      <x:c r="I15" s="137">
        <x:v>0.851</x:v>
      </x:c>
      <x:c r="J15" s="138">
        <x:v>0.875</x:v>
      </x:c>
      <x:c r="K15" s="138">
        <x:v>0.884</x:v>
      </x:c>
      <x:c r="L15" s="138">
        <x:v>0.889</x:v>
      </x:c>
      <x:c r="M15" s="138">
        <x:v>0.893</x:v>
      </x:c>
      <x:c r="N15" s="138">
        <x:v>0.897</x:v>
      </x:c>
      <x:c r="O15" s="138">
        <x:v>0.899</x:v>
      </x:c>
      <x:c r="P15" s="138">
        <x:v>0.902</x:v>
      </x:c>
      <x:c r="Q15" s="138">
        <x:v>0.904</x:v>
      </x:c>
      <x:c r="R15" s="138">
        <x:v>0.906</x:v>
      </x:c>
      <x:c r="S15" s="139">
        <x:v>0.907</x:v>
      </x:c>
      <x:c r="T15" s="138">
        <x:v>0.981</x:v>
      </x:c>
      <x:c r="U15" s="138">
        <x:v>0.973</x:v>
      </x:c>
      <x:c r="V15" s="138">
        <x:v>0.970</x:v>
      </x:c>
      <x:c r="W15" s="138">
        <x:v>0.967</x:v>
      </x:c>
      <x:c r="X15" s="138">
        <x:v>0.965</x:v>
      </x:c>
      <x:c r="Y15" s="138">
        <x:v>0.964</x:v>
      </x:c>
      <x:c r="Z15" s="138">
        <x:v>0.962</x:v>
      </x:c>
      <x:c r="AA15" s="138">
        <x:v>0.961</x:v>
      </x:c>
      <x:c r="AB15" s="138">
        <x:v>0.960</x:v>
      </x:c>
      <x:c r="AC15" s="138">
        <x:v>0.959</x:v>
      </x:c>
      <x:c r="AD15" s="139">
        <x:v>0.957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426</x:v>
      </x:c>
      <x:c r="E16" s="102">
        <x:v>60</x:v>
      </x:c>
      <x:c r="F16" s="142">
        <x:v>0.550</x:v>
      </x:c>
      <x:c r="G16" s="142" t="s">
        <x:v>426</x:v>
      </x:c>
      <x:c r="H16" s="142" t="s">
        <x:v>426</x:v>
      </x:c>
      <x:c r="I16" s="141" t="s">
        <x:v>426</x:v>
      </x:c>
      <x:c r="J16" s="142" t="s">
        <x:v>426</x:v>
      </x:c>
      <x:c r="K16" s="142" t="s">
        <x:v>426</x:v>
      </x:c>
      <x:c r="L16" s="142" t="s">
        <x:v>426</x:v>
      </x:c>
      <x:c r="M16" s="142" t="s">
        <x:v>426</x:v>
      </x:c>
      <x:c r="N16" s="142" t="s">
        <x:v>426</x:v>
      </x:c>
      <x:c r="O16" s="142" t="s">
        <x:v>426</x:v>
      </x:c>
      <x:c r="P16" s="142" t="s">
        <x:v>426</x:v>
      </x:c>
      <x:c r="Q16" s="142" t="s">
        <x:v>426</x:v>
      </x:c>
      <x:c r="R16" s="142" t="s">
        <x:v>426</x:v>
      </x:c>
      <x:c r="S16" s="143" t="s">
        <x:v>426</x:v>
      </x:c>
      <x:c r="T16" s="142" t="s">
        <x:v>426</x:v>
      </x:c>
      <x:c r="U16" s="142" t="s">
        <x:v>426</x:v>
      </x:c>
      <x:c r="V16" s="142" t="s">
        <x:v>426</x:v>
      </x:c>
      <x:c r="W16" s="142" t="s">
        <x:v>426</x:v>
      </x:c>
      <x:c r="X16" s="142" t="s">
        <x:v>426</x:v>
      </x:c>
      <x:c r="Y16" s="142" t="s">
        <x:v>426</x:v>
      </x:c>
      <x:c r="Z16" s="142" t="s">
        <x:v>426</x:v>
      </x:c>
      <x:c r="AA16" s="142" t="s">
        <x:v>426</x:v>
      </x:c>
      <x:c r="AB16" s="142" t="s">
        <x:v>426</x:v>
      </x:c>
      <x:c r="AC16" s="142" t="s">
        <x:v>426</x:v>
      </x:c>
      <x:c r="AD16" s="143" t="s">
        <x:v>426</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0.854</x:v>
      </x:c>
      <x:c r="E17" s="102">
        <x:v>50</x:v>
      </x:c>
      <x:c r="F17" s="142">
        <x:v>0.550</x:v>
      </x:c>
      <x:c r="G17" s="142">
        <x:v>0.000</x:v>
      </x:c>
      <x:c r="H17" s="142">
        <x:v>1.000</x:v>
      </x:c>
      <x:c r="I17" s="141">
        <x:v>0.664</x:v>
      </x:c>
      <x:c r="J17" s="142">
        <x:v>0.716</x:v>
      </x:c>
      <x:c r="K17" s="142">
        <x:v>0.735</x:v>
      </x:c>
      <x:c r="L17" s="142">
        <x:v>0.747</x:v>
      </x:c>
      <x:c r="M17" s="142">
        <x:v>0.756</x:v>
      </x:c>
      <x:c r="N17" s="142">
        <x:v>0.763</x:v>
      </x:c>
      <x:c r="O17" s="142">
        <x:v>0.769</x:v>
      </x:c>
      <x:c r="P17" s="142">
        <x:v>0.774</x:v>
      </x:c>
      <x:c r="Q17" s="142">
        <x:v>0.779</x:v>
      </x:c>
      <x:c r="R17" s="142">
        <x:v>0.783</x:v>
      </x:c>
      <x:c r="S17" s="143">
        <x:v>0.787</x:v>
      </x:c>
      <x:c r="T17" s="142">
        <x:v>0.959</x:v>
      </x:c>
      <x:c r="U17" s="142">
        <x:v>0.941</x:v>
      </x:c>
      <x:c r="V17" s="142">
        <x:v>0.932</x:v>
      </x:c>
      <x:c r="W17" s="142">
        <x:v>0.927</x:v>
      </x:c>
      <x:c r="X17" s="142">
        <x:v>0.922</x:v>
      </x:c>
      <x:c r="Y17" s="142">
        <x:v>0.918</x:v>
      </x:c>
      <x:c r="Z17" s="142">
        <x:v>0.915</x:v>
      </x:c>
      <x:c r="AA17" s="142">
        <x:v>0.912</x:v>
      </x:c>
      <x:c r="AB17" s="142">
        <x:v>0.909</x:v>
      </x:c>
      <x:c r="AC17" s="142">
        <x:v>0.906</x:v>
      </x:c>
      <x:c r="AD17" s="143">
        <x:v>0.904</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0.943</x:v>
      </x:c>
      <x:c r="E18" s="102">
        <x:v>70</x:v>
      </x:c>
      <x:c r="F18" s="142">
        <x:v>0.550</x:v>
      </x:c>
      <x:c r="G18" s="142">
        <x:v>0.000</x:v>
      </x:c>
      <x:c r="H18" s="142">
        <x:v>1.000</x:v>
      </x:c>
      <x:c r="I18" s="141">
        <x:v>0.822</x:v>
      </x:c>
      <x:c r="J18" s="142">
        <x:v>0.857</x:v>
      </x:c>
      <x:c r="K18" s="142">
        <x:v>0.870</x:v>
      </x:c>
      <x:c r="L18" s="142">
        <x:v>0.878</x:v>
      </x:c>
      <x:c r="M18" s="142">
        <x:v>0.883</x:v>
      </x:c>
      <x:c r="N18" s="142">
        <x:v>0.888</x:v>
      </x:c>
      <x:c r="O18" s="142">
        <x:v>0.892</x:v>
      </x:c>
      <x:c r="P18" s="142">
        <x:v>0.895</x:v>
      </x:c>
      <x:c r="Q18" s="142">
        <x:v>0.898</x:v>
      </x:c>
      <x:c r="R18" s="142">
        <x:v>0.901</x:v>
      </x:c>
      <x:c r="S18" s="143">
        <x:v>0.903</x:v>
      </x:c>
      <x:c r="T18" s="142">
        <x:v>0.991</x:v>
      </x:c>
      <x:c r="U18" s="142">
        <x:v>0.984</x:v>
      </x:c>
      <x:c r="V18" s="142">
        <x:v>0.980</x:v>
      </x:c>
      <x:c r="W18" s="142">
        <x:v>0.978</x:v>
      </x:c>
      <x:c r="X18" s="142">
        <x:v>0.976</x:v>
      </x:c>
      <x:c r="Y18" s="142">
        <x:v>0.974</x:v>
      </x:c>
      <x:c r="Z18" s="142">
        <x:v>0.973</x:v>
      </x:c>
      <x:c r="AA18" s="142">
        <x:v>0.971</x:v>
      </x:c>
      <x:c r="AB18" s="142">
        <x:v>0.970</x:v>
      </x:c>
      <x:c r="AC18" s="142">
        <x:v>0.969</x:v>
      </x:c>
      <x:c r="AD18" s="143">
        <x:v>0.968</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x:v>0.802</x:v>
      </x:c>
      <x:c r="E19" s="103">
        <x:v>90</x:v>
      </x:c>
      <x:c r="F19" s="145">
        <x:v>0.550</x:v>
      </x:c>
      <x:c r="G19" s="145">
        <x:v>0.000</x:v>
      </x:c>
      <x:c r="H19" s="145">
        <x:v>1.000</x:v>
      </x:c>
      <x:c r="I19" s="144">
        <x:v>0.661</x:v>
      </x:c>
      <x:c r="J19" s="145">
        <x:v>0.698</x:v>
      </x:c>
      <x:c r="K19" s="145">
        <x:v>0.712</x:v>
      </x:c>
      <x:c r="L19" s="145">
        <x:v>0.720</x:v>
      </x:c>
      <x:c r="M19" s="145">
        <x:v>0.727</x:v>
      </x:c>
      <x:c r="N19" s="145">
        <x:v>0.732</x:v>
      </x:c>
      <x:c r="O19" s="145">
        <x:v>0.737</x:v>
      </x:c>
      <x:c r="P19" s="145">
        <x:v>0.741</x:v>
      </x:c>
      <x:c r="Q19" s="145">
        <x:v>0.744</x:v>
      </x:c>
      <x:c r="R19" s="145">
        <x:v>0.747</x:v>
      </x:c>
      <x:c r="S19" s="146">
        <x:v>0.750</x:v>
      </x:c>
      <x:c r="T19" s="145">
        <x:v>0.904</x:v>
      </x:c>
      <x:c r="U19" s="145">
        <x:v>0.883</x:v>
      </x:c>
      <x:c r="V19" s="145">
        <x:v>0.874</x:v>
      </x:c>
      <x:c r="W19" s="145">
        <x:v>0.868</x:v>
      </x:c>
      <x:c r="X19" s="145">
        <x:v>0.863</x:v>
      </x:c>
      <x:c r="Y19" s="145">
        <x:v>0.860</x:v>
      </x:c>
      <x:c r="Z19" s="145">
        <x:v>0.856</x:v>
      </x:c>
      <x:c r="AA19" s="145">
        <x:v>0.853</x:v>
      </x:c>
      <x:c r="AB19" s="145">
        <x:v>0.851</x:v>
      </x:c>
      <x:c r="AC19" s="145">
        <x:v>0.848</x:v>
      </x:c>
      <x:c r="AD19" s="146">
        <x:v>0.846</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x:v>0.777</x:v>
      </x:c>
      <x:c r="E20" s="102">
        <x:v>90</x:v>
      </x:c>
      <x:c r="F20" s="142">
        <x:v>0.550</x:v>
      </x:c>
      <x:c r="G20" s="142">
        <x:v>0.000</x:v>
      </x:c>
      <x:c r="H20" s="142">
        <x:v>1.000</x:v>
      </x:c>
      <x:c r="I20" s="141">
        <x:v>0.634</x:v>
      </x:c>
      <x:c r="J20" s="142">
        <x:v>0.671</x:v>
      </x:c>
      <x:c r="K20" s="142">
        <x:v>0.685</x:v>
      </x:c>
      <x:c r="L20" s="142">
        <x:v>0.694</x:v>
      </x:c>
      <x:c r="M20" s="142">
        <x:v>0.700</x:v>
      </x:c>
      <x:c r="N20" s="142">
        <x:v>0.706</x:v>
      </x:c>
      <x:c r="O20" s="142">
        <x:v>0.710</x:v>
      </x:c>
      <x:c r="P20" s="142">
        <x:v>0.714</x:v>
      </x:c>
      <x:c r="Q20" s="142">
        <x:v>0.718</x:v>
      </x:c>
      <x:c r="R20" s="142">
        <x:v>0.721</x:v>
      </x:c>
      <x:c r="S20" s="143">
        <x:v>0.724</x:v>
      </x:c>
      <x:c r="T20" s="142">
        <x:v>0.884</x:v>
      </x:c>
      <x:c r="U20" s="142">
        <x:v>0.861</x:v>
      </x:c>
      <x:c r="V20" s="142">
        <x:v>0.852</x:v>
      </x:c>
      <x:c r="W20" s="142">
        <x:v>0.845</x:v>
      </x:c>
      <x:c r="X20" s="142">
        <x:v>0.841</x:v>
      </x:c>
      <x:c r="Y20" s="142">
        <x:v>0.837</x:v>
      </x:c>
      <x:c r="Z20" s="142">
        <x:v>0.833</x:v>
      </x:c>
      <x:c r="AA20" s="142">
        <x:v>0.830</x:v>
      </x:c>
      <x:c r="AB20" s="142">
        <x:v>0.827</x:v>
      </x:c>
      <x:c r="AC20" s="142">
        <x:v>0.825</x:v>
      </x:c>
      <x:c r="AD20" s="143">
        <x:v>0.822</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x:v>0.822</x:v>
      </x:c>
      <x:c r="E21" s="102">
        <x:v>140</x:v>
      </x:c>
      <x:c r="F21" s="142">
        <x:v>0.550</x:v>
      </x:c>
      <x:c r="G21" s="142">
        <x:v>0.000</x:v>
      </x:c>
      <x:c r="H21" s="142">
        <x:v>1.000</x:v>
      </x:c>
      <x:c r="I21" s="141">
        <x:v>0.711</x:v>
      </x:c>
      <x:c r="J21" s="142">
        <x:v>0.740</x:v>
      </x:c>
      <x:c r="K21" s="142">
        <x:v>0.751</x:v>
      </x:c>
      <x:c r="L21" s="142">
        <x:v>0.758</x:v>
      </x:c>
      <x:c r="M21" s="142">
        <x:v>0.763</x:v>
      </x:c>
      <x:c r="N21" s="142">
        <x:v>0.767</x:v>
      </x:c>
      <x:c r="O21" s="142">
        <x:v>0.771</x:v>
      </x:c>
      <x:c r="P21" s="142">
        <x:v>0.774</x:v>
      </x:c>
      <x:c r="Q21" s="142">
        <x:v>0.777</x:v>
      </x:c>
      <x:c r="R21" s="142">
        <x:v>0.779</x:v>
      </x:c>
      <x:c r="S21" s="143">
        <x:v>0.782</x:v>
      </x:c>
      <x:c r="T21" s="142">
        <x:v>0.904</x:v>
      </x:c>
      <x:c r="U21" s="142">
        <x:v>0.887</x:v>
      </x:c>
      <x:c r="V21" s="142">
        <x:v>0.880</x:v>
      </x:c>
      <x:c r="W21" s="142">
        <x:v>0.875</x:v>
      </x:c>
      <x:c r="X21" s="142">
        <x:v>0.871</x:v>
      </x:c>
      <x:c r="Y21" s="142">
        <x:v>0.868</x:v>
      </x:c>
      <x:c r="Z21" s="142">
        <x:v>0.865</x:v>
      </x:c>
      <x:c r="AA21" s="142">
        <x:v>0.863</x:v>
      </x:c>
      <x:c r="AB21" s="142">
        <x:v>0.861</x:v>
      </x:c>
      <x:c r="AC21" s="142">
        <x:v>0.859</x:v>
      </x:c>
      <x:c r="AD21" s="143">
        <x:v>0.857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x:v>0.790</x:v>
      </x:c>
      <x:c r="E22" s="102">
        <x:v>100</x:v>
      </x:c>
      <x:c r="F22" s="142">
        <x:v>0.550</x:v>
      </x:c>
      <x:c r="G22" s="142">
        <x:v>0.000</x:v>
      </x:c>
      <x:c r="H22" s="142">
        <x:v>1.000</x:v>
      </x:c>
      <x:c r="I22" s="141">
        <x:v>0.654</x:v>
      </x:c>
      <x:c r="J22" s="142">
        <x:v>0.689</x:v>
      </x:c>
      <x:c r="K22" s="142">
        <x:v>0.703</x:v>
      </x:c>
      <x:c r="L22" s="142">
        <x:v>0.711</x:v>
      </x:c>
      <x:c r="M22" s="142">
        <x:v>0.717</x:v>
      </x:c>
      <x:c r="N22" s="142">
        <x:v>0.722</x:v>
      </x:c>
      <x:c r="O22" s="142">
        <x:v>0.727</x:v>
      </x:c>
      <x:c r="P22" s="142">
        <x:v>0.731</x:v>
      </x:c>
      <x:c r="Q22" s="142">
        <x:v>0.734</x:v>
      </x:c>
      <x:c r="R22" s="142">
        <x:v>0.737</x:v>
      </x:c>
      <x:c r="S22" s="143">
        <x:v>0.740</x:v>
      </x:c>
      <x:c r="T22" s="142">
        <x:v>0.891</x:v>
      </x:c>
      <x:c r="U22" s="142">
        <x:v>0.870</x:v>
      </x:c>
      <x:c r="V22" s="142">
        <x:v>0.861</x:v>
      </x:c>
      <x:c r="W22" s="142">
        <x:v>0.855</x:v>
      </x:c>
      <x:c r="X22" s="142">
        <x:v>0.850</x:v>
      </x:c>
      <x:c r="Y22" s="142">
        <x:v>0.847</x:v>
      </x:c>
      <x:c r="Z22" s="142">
        <x:v>0.843</x:v>
      </x:c>
      <x:c r="AA22" s="142">
        <x:v>0.841</x:v>
      </x:c>
      <x:c r="AB22" s="142">
        <x:v>0.838</x:v>
      </x:c>
      <x:c r="AC22" s="142">
        <x:v>0.835</x:v>
      </x:c>
      <x:c r="AD22" s="143">
        <x:v>0.833</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0.818</x:v>
      </x:c>
      <x:c r="E27" s="103">
        <x:v>30</x:v>
      </x:c>
      <x:c r="F27" s="145">
        <x:v>0.650</x:v>
      </x:c>
      <x:c r="G27" s="145">
        <x:v>0.017</x:v>
      </x:c>
      <x:c r="H27" s="145">
        <x:v>0.983</x:v>
      </x:c>
      <x:c r="I27" s="144">
        <x:v>0.574</x:v>
      </x:c>
      <x:c r="J27" s="145">
        <x:v>0.639</x:v>
      </x:c>
      <x:c r="K27" s="145">
        <x:v>0.663</x:v>
      </x:c>
      <x:c r="L27" s="145">
        <x:v>0.678</x:v>
      </x:c>
      <x:c r="M27" s="145">
        <x:v>0.690</x:v>
      </x:c>
      <x:c r="N27" s="145">
        <x:v>0.699</x:v>
      </x:c>
      <x:c r="O27" s="145">
        <x:v>0.707</x:v>
      </x:c>
      <x:c r="P27" s="145">
        <x:v>0.714</x:v>
      </x:c>
      <x:c r="Q27" s="145">
        <x:v>0.720</x:v>
      </x:c>
      <x:c r="R27" s="145">
        <x:v>0.725</x:v>
      </x:c>
      <x:c r="S27" s="146">
        <x:v>0.730</x:v>
      </x:c>
      <x:c r="T27" s="145">
        <x:v>0.954</x:v>
      </x:c>
      <x:c r="U27" s="145">
        <x:v>0.931</x:v>
      </x:c>
      <x:c r="V27" s="145">
        <x:v>0.920</x:v>
      </x:c>
      <x:c r="W27" s="145">
        <x:v>0.913</x:v>
      </x:c>
      <x:c r="X27" s="145">
        <x:v>0.907</x:v>
      </x:c>
      <x:c r="Y27" s="145">
        <x:v>0.902</x:v>
      </x:c>
      <x:c r="Z27" s="145">
        <x:v>0.898</x:v>
      </x:c>
      <x:c r="AA27" s="145">
        <x:v>0.894</x:v>
      </x:c>
      <x:c r="AB27" s="145">
        <x:v>0.890</x:v>
      </x:c>
      <x:c r="AC27" s="145">
        <x:v>0.886</x:v>
      </x:c>
      <x:c r="AD27" s="146">
        <x:v>0.883</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0.261</x:v>
      </x:c>
      <x:c r="E28" s="102">
        <x:v>50</x:v>
      </x:c>
      <x:c r="F28" s="142">
        <x:v>0.650</x:v>
      </x:c>
      <x:c r="G28" s="142">
        <x:v>1.000</x:v>
      </x:c>
      <x:c r="H28" s="142">
        <x:v>0.000</x:v>
      </x:c>
      <x:c r="I28" s="141">
        <x:v>0.107</x:v>
      </x:c>
      <x:c r="J28" s="142">
        <x:v>0.138</x:v>
      </x:c>
      <x:c r="K28" s="142">
        <x:v>0.151</x:v>
      </x:c>
      <x:c r="L28" s="142">
        <x:v>0.160</x:v>
      </x:c>
      <x:c r="M28" s="142">
        <x:v>0.167</x:v>
      </x:c>
      <x:c r="N28" s="142">
        <x:v>0.173</x:v>
      </x:c>
      <x:c r="O28" s="142">
        <x:v>0.178</x:v>
      </x:c>
      <x:c r="P28" s="142">
        <x:v>0.182</x:v>
      </x:c>
      <x:c r="Q28" s="142">
        <x:v>0.186</x:v>
      </x:c>
      <x:c r="R28" s="142">
        <x:v>0.190</x:v>
      </x:c>
      <x:c r="S28" s="143">
        <x:v>0.193</x:v>
      </x:c>
      <x:c r="T28" s="142">
        <x:v>0.475</x:v>
      </x:c>
      <x:c r="U28" s="142">
        <x:v>0.420</x:v>
      </x:c>
      <x:c r="V28" s="142">
        <x:v>0.400</x:v>
      </x:c>
      <x:c r="W28" s="142">
        <x:v>0.386</x:v>
      </x:c>
      <x:c r="X28" s="142">
        <x:v>0.376</x:v>
      </x:c>
      <x:c r="Y28" s="142">
        <x:v>0.368</x:v>
      </x:c>
      <x:c r="Z28" s="142">
        <x:v>0.362</x:v>
      </x:c>
      <x:c r="AA28" s="142">
        <x:v>0.356</x:v>
      </x:c>
      <x:c r="AB28" s="142">
        <x:v>0.350</x:v>
      </x:c>
      <x:c r="AC28" s="142">
        <x:v>0.345</x:v>
      </x:c>
      <x:c r="AD28" s="143">
        <x:v>0.341</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0.846</x:v>
      </x:c>
      <x:c r="E29" s="102">
        <x:v>30</x:v>
      </x:c>
      <x:c r="F29" s="142">
        <x:v>0.650</x:v>
      </x:c>
      <x:c r="G29" s="142">
        <x:v>0.014</x:v>
      </x:c>
      <x:c r="H29" s="142">
        <x:v>0.986</x:v>
      </x:c>
      <x:c r="I29" s="141">
        <x:v>0.574</x:v>
      </x:c>
      <x:c r="J29" s="142">
        <x:v>0.647</x:v>
      </x:c>
      <x:c r="K29" s="142">
        <x:v>0.675</x:v>
      </x:c>
      <x:c r="L29" s="142">
        <x:v>0.692</x:v>
      </x:c>
      <x:c r="M29" s="142">
        <x:v>0.705</x:v>
      </x:c>
      <x:c r="N29" s="142">
        <x:v>0.715</x:v>
      </x:c>
      <x:c r="O29" s="142">
        <x:v>0.724</x:v>
      </x:c>
      <x:c r="P29" s="142">
        <x:v>0.731</x:v>
      </x:c>
      <x:c r="Q29" s="142">
        <x:v>0.738</x:v>
      </x:c>
      <x:c r="R29" s="142">
        <x:v>0.744</x:v>
      </x:c>
      <x:c r="S29" s="143">
        <x:v>0.750</x:v>
      </x:c>
      <x:c r="T29" s="142">
        <x:v>0.974</x:v>
      </x:c>
      <x:c r="U29" s="142">
        <x:v>0.955</x:v>
      </x:c>
      <x:c r="V29" s="142">
        <x:v>0.946</x:v>
      </x:c>
      <x:c r="W29" s="142">
        <x:v>0.939</x:v>
      </x:c>
      <x:c r="X29" s="142">
        <x:v>0.934</x:v>
      </x:c>
      <x:c r="Y29" s="142">
        <x:v>0.929</x:v>
      </x:c>
      <x:c r="Z29" s="142">
        <x:v>0.925</x:v>
      </x:c>
      <x:c r="AA29" s="142">
        <x:v>0.921</x:v>
      </x:c>
      <x:c r="AB29" s="142">
        <x:v>0.918</x:v>
      </x:c>
      <x:c r="AC29" s="142">
        <x:v>0.914</x:v>
      </x:c>
      <x:c r="AD29" s="143">
        <x:v>0.911</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0.709</x:v>
      </x:c>
      <x:c r="E30" s="102">
        <x:v>60</x:v>
      </x:c>
      <x:c r="F30" s="142">
        <x:v>0.650</x:v>
      </x:c>
      <x:c r="G30" s="142">
        <x:v>0.180</x:v>
      </x:c>
      <x:c r="H30" s="142">
        <x:v>0.820</x:v>
      </x:c>
      <x:c r="I30" s="141">
        <x:v>0.512</x:v>
      </x:c>
      <x:c r="J30" s="142">
        <x:v>0.562</x:v>
      </x:c>
      <x:c r="K30" s="142">
        <x:v>0.581</x:v>
      </x:c>
      <x:c r="L30" s="142">
        <x:v>0.593</x:v>
      </x:c>
      <x:c r="M30" s="142">
        <x:v>0.602</x:v>
      </x:c>
      <x:c r="N30" s="142">
        <x:v>0.609</x:v>
      </x:c>
      <x:c r="O30" s="142">
        <x:v>0.616</x:v>
      </x:c>
      <x:c r="P30" s="142">
        <x:v>0.621</x:v>
      </x:c>
      <x:c r="Q30" s="142">
        <x:v>0.626</x:v>
      </x:c>
      <x:c r="R30" s="142">
        <x:v>0.631</x:v>
      </x:c>
      <x:c r="S30" s="143">
        <x:v>0.635</x:v>
      </x:c>
      <x:c r="T30" s="142">
        <x:v>0.862</x:v>
      </x:c>
      <x:c r="U30" s="142">
        <x:v>0.830</x:v>
      </x:c>
      <x:c r="V30" s="142">
        <x:v>0.816</x:v>
      </x:c>
      <x:c r="W30" s="142">
        <x:v>0.807</x:v>
      </x:c>
      <x:c r="X30" s="142">
        <x:v>0.800</x:v>
      </x:c>
      <x:c r="Y30" s="142">
        <x:v>0.795</x:v>
      </x:c>
      <x:c r="Z30" s="142">
        <x:v>0.790</x:v>
      </x:c>
      <x:c r="AA30" s="142">
        <x:v>0.785</x:v>
      </x:c>
      <x:c r="AB30" s="142">
        <x:v>0.781</x:v>
      </x:c>
      <x:c r="AC30" s="142">
        <x:v>0.778</x:v>
      </x:c>
      <x:c r="AD30" s="143">
        <x:v>0.774</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0.873</x:v>
      </x:c>
      <x:c r="E35" s="103">
        <x:v>60</x:v>
      </x:c>
      <x:c r="F35" s="145">
        <x:v>0.650</x:v>
      </x:c>
      <x:c r="G35" s="145">
        <x:v>0.000</x:v>
      </x:c>
      <x:c r="H35" s="145">
        <x:v>1.000</x:v>
      </x:c>
      <x:c r="I35" s="144">
        <x:v>0.702</x:v>
      </x:c>
      <x:c r="J35" s="145">
        <x:v>0.749</x:v>
      </x:c>
      <x:c r="K35" s="145">
        <x:v>0.766</x:v>
      </x:c>
      <x:c r="L35" s="145">
        <x:v>0.777</x:v>
      </x:c>
      <x:c r="M35" s="145">
        <x:v>0.785</x:v>
      </x:c>
      <x:c r="N35" s="145">
        <x:v>0.792</x:v>
      </x:c>
      <x:c r="O35" s="145">
        <x:v>0.797</x:v>
      </x:c>
      <x:c r="P35" s="145">
        <x:v>0.802</x:v>
      </x:c>
      <x:c r="Q35" s="145">
        <x:v>0.806</x:v>
      </x:c>
      <x:c r="R35" s="145">
        <x:v>0.810</x:v>
      </x:c>
      <x:c r="S35" s="146">
        <x:v>0.813</x:v>
      </x:c>
      <x:c r="T35" s="145">
        <x:v>0.965</x:v>
      </x:c>
      <x:c r="U35" s="145">
        <x:v>0.949</x:v>
      </x:c>
      <x:c r="V35" s="145">
        <x:v>0.941</x:v>
      </x:c>
      <x:c r="W35" s="145">
        <x:v>0.936</x:v>
      </x:c>
      <x:c r="X35" s="145">
        <x:v>0.932</x:v>
      </x:c>
      <x:c r="Y35" s="145">
        <x:v>0.929</x:v>
      </x:c>
      <x:c r="Z35" s="145">
        <x:v>0.926</x:v>
      </x:c>
      <x:c r="AA35" s="145">
        <x:v>0.923</x:v>
      </x:c>
      <x:c r="AB35" s="145">
        <x:v>0.921</x:v>
      </x:c>
      <x:c r="AC35" s="145">
        <x:v>0.918</x:v>
      </x:c>
      <x:c r="AD35" s="146">
        <x:v>0.916</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x:v>0.843</x:v>
      </x:c>
      <x:c r="E36" s="102">
        <x:v>50</x:v>
      </x:c>
      <x:c r="F36" s="142">
        <x:v>0.650</x:v>
      </x:c>
      <x:c r="G36" s="142">
        <x:v>0.001</x:v>
      </x:c>
      <x:c r="H36" s="142">
        <x:v>0.999</x:v>
      </x:c>
      <x:c r="I36" s="141">
        <x:v>0.657</x:v>
      </x:c>
      <x:c r="J36" s="142">
        <x:v>0.707</x:v>
      </x:c>
      <x:c r="K36" s="142">
        <x:v>0.726</x:v>
      </x:c>
      <x:c r="L36" s="142">
        <x:v>0.737</x:v>
      </x:c>
      <x:c r="M36" s="142">
        <x:v>0.746</x:v>
      </x:c>
      <x:c r="N36" s="142">
        <x:v>0.753</x:v>
      </x:c>
      <x:c r="O36" s="142">
        <x:v>0.759</x:v>
      </x:c>
      <x:c r="P36" s="142">
        <x:v>0.764</x:v>
      </x:c>
      <x:c r="Q36" s="142">
        <x:v>0.769</x:v>
      </x:c>
      <x:c r="R36" s="142">
        <x:v>0.773</x:v>
      </x:c>
      <x:c r="S36" s="143">
        <x:v>0.777</x:v>
      </x:c>
      <x:c r="T36" s="142">
        <x:v>0.951</x:v>
      </x:c>
      <x:c r="U36" s="142">
        <x:v>0.932</x:v>
      </x:c>
      <x:c r="V36" s="142">
        <x:v>0.923</x:v>
      </x:c>
      <x:c r="W36" s="142">
        <x:v>0.917</x:v>
      </x:c>
      <x:c r="X36" s="142">
        <x:v>0.912</x:v>
      </x:c>
      <x:c r="Y36" s="142">
        <x:v>0.908</x:v>
      </x:c>
      <x:c r="Z36" s="142">
        <x:v>0.905</x:v>
      </x:c>
      <x:c r="AA36" s="142">
        <x:v>0.902</x:v>
      </x:c>
      <x:c r="AB36" s="142">
        <x:v>0.899</x:v>
      </x:c>
      <x:c r="AC36" s="142">
        <x:v>0.896</x:v>
      </x:c>
      <x:c r="AD36" s="143">
        <x:v>0.893</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x:v>0.722</x:v>
      </x:c>
      <x:c r="E37" s="102">
        <x:v>80</x:v>
      </x:c>
      <x:c r="F37" s="142">
        <x:v>0.650</x:v>
      </x:c>
      <x:c r="G37" s="142">
        <x:v>0.090</x:v>
      </x:c>
      <x:c r="H37" s="142">
        <x:v>0.910</x:v>
      </x:c>
      <x:c r="I37" s="141">
        <x:v>0.559</x:v>
      </x:c>
      <x:c r="J37" s="142">
        <x:v>0.600</x:v>
      </x:c>
      <x:c r="K37" s="142">
        <x:v>0.616</x:v>
      </x:c>
      <x:c r="L37" s="142">
        <x:v>0.626</x:v>
      </x:c>
      <x:c r="M37" s="142">
        <x:v>0.634</x:v>
      </x:c>
      <x:c r="N37" s="142">
        <x:v>0.640</x:v>
      </x:c>
      <x:c r="O37" s="142">
        <x:v>0.645</x:v>
      </x:c>
      <x:c r="P37" s="142">
        <x:v>0.649</x:v>
      </x:c>
      <x:c r="Q37" s="142">
        <x:v>0.653</x:v>
      </x:c>
      <x:c r="R37" s="142">
        <x:v>0.657</x:v>
      </x:c>
      <x:c r="S37" s="143">
        <x:v>0.661</x:v>
      </x:c>
      <x:c r="T37" s="142">
        <x:v>0.851</x:v>
      </x:c>
      <x:c r="U37" s="142">
        <x:v>0.823</x:v>
      </x:c>
      <x:c r="V37" s="142">
        <x:v>0.811</x:v>
      </x:c>
      <x:c r="W37" s="142">
        <x:v>0.804</x:v>
      </x:c>
      <x:c r="X37" s="142">
        <x:v>0.798</x:v>
      </x:c>
      <x:c r="Y37" s="142">
        <x:v>0.793</x:v>
      </x:c>
      <x:c r="Z37" s="142">
        <x:v>0.789</x:v>
      </x:c>
      <x:c r="AA37" s="142">
        <x:v>0.785</x:v>
      </x:c>
      <x:c r="AB37" s="142">
        <x:v>0.782</x:v>
      </x:c>
      <x:c r="AC37" s="142">
        <x:v>0.779</x:v>
      </x:c>
      <x:c r="AD37" s="143">
        <x:v>0.776</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0.841</x:v>
      </x:c>
      <x:c r="E38" s="102">
        <x:v>60</x:v>
      </x:c>
      <x:c r="F38" s="142">
        <x:v>0.650</x:v>
      </x:c>
      <x:c r="G38" s="142">
        <x:v>0.000</x:v>
      </x:c>
      <x:c r="H38" s="142">
        <x:v>1.000</x:v>
      </x:c>
      <x:c r="I38" s="141">
        <x:v>0.676</x:v>
      </x:c>
      <x:c r="J38" s="142">
        <x:v>0.720</x:v>
      </x:c>
      <x:c r="K38" s="142">
        <x:v>0.737</x:v>
      </x:c>
      <x:c r="L38" s="142">
        <x:v>0.747</x:v>
      </x:c>
      <x:c r="M38" s="142">
        <x:v>0.755</x:v>
      </x:c>
      <x:c r="N38" s="142">
        <x:v>0.761</x:v>
      </x:c>
      <x:c r="O38" s="142">
        <x:v>0.766</x:v>
      </x:c>
      <x:c r="P38" s="142">
        <x:v>0.771</x:v>
      </x:c>
      <x:c r="Q38" s="142">
        <x:v>0.775</x:v>
      </x:c>
      <x:c r="R38" s="142">
        <x:v>0.779</x:v>
      </x:c>
      <x:c r="S38" s="143">
        <x:v>0.782</x:v>
      </x:c>
      <x:c r="T38" s="142">
        <x:v>0.943</x:v>
      </x:c>
      <x:c r="U38" s="142">
        <x:v>0.924</x:v>
      </x:c>
      <x:c r="V38" s="142">
        <x:v>0.915</x:v>
      </x:c>
      <x:c r="W38" s="142">
        <x:v>0.910</x:v>
      </x:c>
      <x:c r="X38" s="142">
        <x:v>0.905</x:v>
      </x:c>
      <x:c r="Y38" s="142">
        <x:v>0.901</x:v>
      </x:c>
      <x:c r="Z38" s="142">
        <x:v>0.898</x:v>
      </x:c>
      <x:c r="AA38" s="142">
        <x:v>0.895</x:v>
      </x:c>
      <x:c r="AB38" s="142">
        <x:v>0.892</x:v>
      </x:c>
      <x:c r="AC38" s="142">
        <x:v>0.890</x:v>
      </x:c>
      <x:c r="AD38" s="143">
        <x:v>0.888</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0.931</x:v>
      </x:c>
      <x:c r="E43" s="106">
        <x:v>300</x:v>
      </x:c>
      <x:c r="F43" s="154">
        <x:v>0.550</x:v>
      </x:c>
      <x:c r="G43" s="154">
        <x:v>0.000</x:v>
      </x:c>
      <x:c r="H43" s="154">
        <x:v>1.000</x:v>
      </x:c>
      <x:c r="I43" s="153">
        <x:v>0.879</x:v>
      </x:c>
      <x:c r="J43" s="154">
        <x:v>0.893</x:v>
      </x:c>
      <x:c r="K43" s="154">
        <x:v>0.898</x:v>
      </x:c>
      <x:c r="L43" s="154">
        <x:v>0.901</x:v>
      </x:c>
      <x:c r="M43" s="154">
        <x:v>0.904</x:v>
      </x:c>
      <x:c r="N43" s="154">
        <x:v>0.906</x:v>
      </x:c>
      <x:c r="O43" s="154">
        <x:v>0.907</x:v>
      </x:c>
      <x:c r="P43" s="154">
        <x:v>0.909</x:v>
      </x:c>
      <x:c r="Q43" s="154">
        <x:v>0.910</x:v>
      </x:c>
      <x:c r="R43" s="154">
        <x:v>0.911</x:v>
      </x:c>
      <x:c r="S43" s="155">
        <x:v>0.912</x:v>
      </x:c>
      <x:c r="T43" s="154">
        <x:v>0.965</x:v>
      </x:c>
      <x:c r="U43" s="154">
        <x:v>0.958</x:v>
      </x:c>
      <x:c r="V43" s="154">
        <x:v>0.955</x:v>
      </x:c>
      <x:c r="W43" s="154">
        <x:v>0.953</x:v>
      </x:c>
      <x:c r="X43" s="154">
        <x:v>0.952</x:v>
      </x:c>
      <x:c r="Y43" s="154">
        <x:v>0.950</x:v>
      </x:c>
      <x:c r="Z43" s="154">
        <x:v>0.949</x:v>
      </x:c>
      <x:c r="AA43" s="154">
        <x:v>0.948</x:v>
      </x:c>
      <x:c r="AB43" s="154">
        <x:v>0.947</x:v>
      </x:c>
      <x:c r="AC43" s="154">
        <x:v>0.947</x:v>
      </x:c>
      <x:c r="AD43" s="155">
        <x:v>0.946</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x:v>0.800</x:v>
      </x:c>
      <x:c r="E45" s="106">
        <x:v>420</x:v>
      </x:c>
      <x:c r="F45" s="154">
        <x:v>0.550</x:v>
      </x:c>
      <x:c r="G45" s="154">
        <x:v>0.000</x:v>
      </x:c>
      <x:c r="H45" s="154">
        <x:v>1.000</x:v>
      </x:c>
      <x:c r="I45" s="153">
        <x:v>0.738</x:v>
      </x:c>
      <x:c r="J45" s="154">
        <x:v>0.754</x:v>
      </x:c>
      <x:c r="K45" s="154">
        <x:v>0.760</x:v>
      </x:c>
      <x:c r="L45" s="154">
        <x:v>0.764</x:v>
      </x:c>
      <x:c r="M45" s="154">
        <x:v>0.766</x:v>
      </x:c>
      <x:c r="N45" s="154">
        <x:v>0.769</x:v>
      </x:c>
      <x:c r="O45" s="154">
        <x:v>0.771</x:v>
      </x:c>
      <x:c r="P45" s="154">
        <x:v>0.772</x:v>
      </x:c>
      <x:c r="Q45" s="154">
        <x:v>0.774</x:v>
      </x:c>
      <x:c r="R45" s="154">
        <x:v>0.775</x:v>
      </x:c>
      <x:c r="S45" s="155">
        <x:v>0.777</x:v>
      </x:c>
      <x:c r="T45" s="154">
        <x:v>0.853</x:v>
      </x:c>
      <x:c r="U45" s="154">
        <x:v>0.841</x:v>
      </x:c>
      <x:c r="V45" s="154">
        <x:v>0.836</x:v>
      </x:c>
      <x:c r="W45" s="154">
        <x:v>0.833</x:v>
      </x:c>
      <x:c r="X45" s="154">
        <x:v>0.831</x:v>
      </x:c>
      <x:c r="Y45" s="154">
        <x:v>0.829</x:v>
      </x:c>
      <x:c r="Z45" s="154">
        <x:v>0.827</x:v>
      </x:c>
      <x:c r="AA45" s="154">
        <x:v>0.825</x:v>
      </x:c>
      <x:c r="AB45" s="154">
        <x:v>0.824</x:v>
      </x:c>
      <x:c r="AC45" s="154">
        <x:v>0.823</x:v>
      </x:c>
      <x:c r="AD45" s="155">
        <x:v>0.822</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0.625</x:v>
      </x:c>
      <x:c r="E49" s="106">
        <x:v>160</x:v>
      </x:c>
      <x:c r="F49" s="154">
        <x:v>0.650</x:v>
      </x:c>
      <x:c r="G49" s="154">
        <x:v>0.748</x:v>
      </x:c>
      <x:c r="H49" s="154">
        <x:v>0.252</x:v>
      </x:c>
      <x:c r="I49" s="153">
        <x:v>0.508</x:v>
      </x:c>
      <x:c r="J49" s="154">
        <x:v>0.537</x:v>
      </x:c>
      <x:c r="K49" s="154">
        <x:v>0.548</x:v>
      </x:c>
      <x:c r="L49" s="154">
        <x:v>0.555</x:v>
      </x:c>
      <x:c r="M49" s="154">
        <x:v>0.561</x:v>
      </x:c>
      <x:c r="N49" s="154">
        <x:v>0.565</x:v>
      </x:c>
      <x:c r="O49" s="154">
        <x:v>0.569</x:v>
      </x:c>
      <x:c r="P49" s="154">
        <x:v>0.572</x:v>
      </x:c>
      <x:c r="Q49" s="154">
        <x:v>0.575</x:v>
      </x:c>
      <x:c r="R49" s="154">
        <x:v>0.578</x:v>
      </x:c>
      <x:c r="S49" s="155">
        <x:v>0.580</x:v>
      </x:c>
      <x:c r="T49" s="154">
        <x:v>0.732</x:v>
      </x:c>
      <x:c r="U49" s="154">
        <x:v>0.707</x:v>
      </x:c>
      <x:c r="V49" s="154">
        <x:v>0.697</x:v>
      </x:c>
      <x:c r="W49" s="154">
        <x:v>0.691</x:v>
      </x:c>
      <x:c r="X49" s="154">
        <x:v>0.686</x:v>
      </x:c>
      <x:c r="Y49" s="154">
        <x:v>0.682</x:v>
      </x:c>
      <x:c r="Z49" s="154">
        <x:v>0.679</x:v>
      </x:c>
      <x:c r="AA49" s="154">
        <x:v>0.676</x:v>
      </x:c>
      <x:c r="AB49" s="154">
        <x:v>0.673</x:v>
      </x:c>
      <x:c r="AC49" s="154">
        <x:v>0.670</x:v>
      </x:c>
      <x:c r="AD49" s="155">
        <x:v>0.668</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x:v>0.810</x:v>
      </x:c>
      <x:c r="E53" s="106">
        <x:v>250</x:v>
      </x:c>
      <x:c r="F53" s="154">
        <x:v>0.650</x:v>
      </x:c>
      <x:c r="G53" s="154">
        <x:v>0.000</x:v>
      </x:c>
      <x:c r="H53" s="154">
        <x:v>1.000</x:v>
      </x:c>
      <x:c r="I53" s="153">
        <x:v>0.730</x:v>
      </x:c>
      <x:c r="J53" s="154">
        <x:v>0.750</x:v>
      </x:c>
      <x:c r="K53" s="154">
        <x:v>0.758</x:v>
      </x:c>
      <x:c r="L53" s="154">
        <x:v>0.763</x:v>
      </x:c>
      <x:c r="M53" s="154">
        <x:v>0.767</x:v>
      </x:c>
      <x:c r="N53" s="154">
        <x:v>0.770</x:v>
      </x:c>
      <x:c r="O53" s="154">
        <x:v>0.773</x:v>
      </x:c>
      <x:c r="P53" s="154">
        <x:v>0.775</x:v>
      </x:c>
      <x:c r="Q53" s="154">
        <x:v>0.777</x:v>
      </x:c>
      <x:c r="R53" s="154">
        <x:v>0.779</x:v>
      </x:c>
      <x:c r="S53" s="155">
        <x:v>0.780</x:v>
      </x:c>
      <x:c r="T53" s="154">
        <x:v>0.876</x:v>
      </x:c>
      <x:c r="U53" s="154">
        <x:v>0.862</x:v>
      </x:c>
      <x:c r="V53" s="154">
        <x:v>0.856</x:v>
      </x:c>
      <x:c r="W53" s="154">
        <x:v>0.852</x:v>
      </x:c>
      <x:c r="X53" s="154">
        <x:v>0.849</x:v>
      </x:c>
      <x:c r="Y53" s="154">
        <x:v>0.846</x:v>
      </x:c>
      <x:c r="Z53" s="154">
        <x:v>0.844</x:v>
      </x:c>
      <x:c r="AA53" s="154">
        <x:v>0.842</x:v>
      </x:c>
      <x:c r="AB53" s="154">
        <x:v>0.841</x:v>
      </x:c>
      <x:c r="AC53" s="154">
        <x:v>0.839</x:v>
      </x:c>
      <x:c r="AD53" s="155">
        <x:v>0.838</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0.931</x:v>
      </x:c>
      <x:c r="E60" s="102">
        <x:v>290</x:v>
      </x:c>
      <x:c r="F60" s="142">
        <x:v>0.550</x:v>
      </x:c>
      <x:c r="G60" s="142">
        <x:v>0.000</x:v>
      </x:c>
      <x:c r="H60" s="142">
        <x:v>1.000</x:v>
      </x:c>
      <x:c r="I60" s="141">
        <x:v>0.877</x:v>
      </x:c>
      <x:c r="J60" s="142">
        <x:v>0.892</x:v>
      </x:c>
      <x:c r="K60" s="142">
        <x:v>0.897</x:v>
      </x:c>
      <x:c r="L60" s="142">
        <x:v>0.901</x:v>
      </x:c>
      <x:c r="M60" s="142">
        <x:v>0.903</x:v>
      </x:c>
      <x:c r="N60" s="142">
        <x:v>0.905</x:v>
      </x:c>
      <x:c r="O60" s="142">
        <x:v>0.907</x:v>
      </x:c>
      <x:c r="P60" s="142">
        <x:v>0.908</x:v>
      </x:c>
      <x:c r="Q60" s="142">
        <x:v>0.910</x:v>
      </x:c>
      <x:c r="R60" s="142">
        <x:v>0.911</x:v>
      </x:c>
      <x:c r="S60" s="143">
        <x:v>0.912</x:v>
      </x:c>
      <x:c r="T60" s="142">
        <x:v>0.966</x:v>
      </x:c>
      <x:c r="U60" s="142">
        <x:v>0.959</x:v>
      </x:c>
      <x:c r="V60" s="142">
        <x:v>0.956</x:v>
      </x:c>
      <x:c r="W60" s="142">
        <x:v>0.954</x:v>
      </x:c>
      <x:c r="X60" s="142">
        <x:v>0.952</x:v>
      </x:c>
      <x:c r="Y60" s="142">
        <x:v>0.951</x:v>
      </x:c>
      <x:c r="Z60" s="142">
        <x:v>0.950</x:v>
      </x:c>
      <x:c r="AA60" s="142">
        <x:v>0.949</x:v>
      </x:c>
      <x:c r="AB60" s="142">
        <x:v>0.948</x:v>
      </x:c>
      <x:c r="AC60" s="142">
        <x:v>0.947</x:v>
      </x:c>
      <x:c r="AD60" s="143">
        <x:v>0.946</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x:v>0.912</x:v>
      </x:c>
      <x:c r="E91" s="103">
        <x:v>120</x:v>
      </x:c>
      <x:c r="F91" s="145">
        <x:v>0.550</x:v>
      </x:c>
      <x:c r="G91" s="145">
        <x:v>0.000</x:v>
      </x:c>
      <x:c r="H91" s="145">
        <x:v>1.000</x:v>
      </x:c>
      <x:c r="I91" s="144">
        <x:v>0.815</x:v>
      </x:c>
      <x:c r="J91" s="145">
        <x:v>0.842</x:v>
      </x:c>
      <x:c r="K91" s="145">
        <x:v>0.852</x:v>
      </x:c>
      <x:c r="L91" s="145">
        <x:v>0.858</x:v>
      </x:c>
      <x:c r="M91" s="145">
        <x:v>0.862</x:v>
      </x:c>
      <x:c r="N91" s="145">
        <x:v>0.866</x:v>
      </x:c>
      <x:c r="O91" s="145">
        <x:v>0.869</x:v>
      </x:c>
      <x:c r="P91" s="145">
        <x:v>0.872</x:v>
      </x:c>
      <x:c r="Q91" s="145">
        <x:v>0.874</x:v>
      </x:c>
      <x:c r="R91" s="145">
        <x:v>0.876</x:v>
      </x:c>
      <x:c r="S91" s="146">
        <x:v>0.878</x:v>
      </x:c>
      <x:c r="T91" s="145">
        <x:v>0.968</x:v>
      </x:c>
      <x:c r="U91" s="145">
        <x:v>0.958</x:v>
      </x:c>
      <x:c r="V91" s="145">
        <x:v>0.953</x:v>
      </x:c>
      <x:c r="W91" s="145">
        <x:v>0.950</x:v>
      </x:c>
      <x:c r="X91" s="145">
        <x:v>0.948</x:v>
      </x:c>
      <x:c r="Y91" s="145">
        <x:v>0.945</x:v>
      </x:c>
      <x:c r="Z91" s="145">
        <x:v>0.944</x:v>
      </x:c>
      <x:c r="AA91" s="145">
        <x:v>0.942</x:v>
      </x:c>
      <x:c r="AB91" s="145">
        <x:v>0.941</x:v>
      </x:c>
      <x:c r="AC91" s="145">
        <x:v>0.939</x:v>
      </x:c>
      <x:c r="AD91" s="146">
        <x:v>0.938</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x:v>0.723</x:v>
      </x:c>
      <x:c r="E92" s="102">
        <x:v>250</x:v>
      </x:c>
      <x:c r="F92" s="142">
        <x:v>0.550</x:v>
      </x:c>
      <x:c r="G92" s="142">
        <x:v>0.000</x:v>
      </x:c>
      <x:c r="H92" s="142">
        <x:v>1.000</x:v>
      </x:c>
      <x:c r="I92" s="141">
        <x:v>0.634</x:v>
      </x:c>
      <x:c r="J92" s="142">
        <x:v>0.656</x:v>
      </x:c>
      <x:c r="K92" s="142">
        <x:v>0.665</x:v>
      </x:c>
      <x:c r="L92" s="142">
        <x:v>0.670</x:v>
      </x:c>
      <x:c r="M92" s="142">
        <x:v>0.675</x:v>
      </x:c>
      <x:c r="N92" s="142">
        <x:v>0.678</x:v>
      </x:c>
      <x:c r="O92" s="142">
        <x:v>0.681</x:v>
      </x:c>
      <x:c r="P92" s="142">
        <x:v>0.683</x:v>
      </x:c>
      <x:c r="Q92" s="142">
        <x:v>0.685</x:v>
      </x:c>
      <x:c r="R92" s="142">
        <x:v>0.687</x:v>
      </x:c>
      <x:c r="S92" s="143">
        <x:v>0.689</x:v>
      </x:c>
      <x:c r="T92" s="142">
        <x:v>0.801</x:v>
      </x:c>
      <x:c r="U92" s="142">
        <x:v>0.783</x:v>
      </x:c>
      <x:c r="V92" s="142">
        <x:v>0.776</x:v>
      </x:c>
      <x:c r="W92" s="142">
        <x:v>0.771</x:v>
      </x:c>
      <x:c r="X92" s="142">
        <x:v>0.768</x:v>
      </x:c>
      <x:c r="Y92" s="142">
        <x:v>0.765</x:v>
      </x:c>
      <x:c r="Z92" s="142">
        <x:v>0.762</x:v>
      </x:c>
      <x:c r="AA92" s="142">
        <x:v>0.760</x:v>
      </x:c>
      <x:c r="AB92" s="142">
        <x:v>0.758</x:v>
      </x:c>
      <x:c r="AC92" s="142">
        <x:v>0.756</x:v>
      </x:c>
      <x:c r="AD92" s="143">
        <x:v>0.754</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x:v>0.912</x:v>
      </x:c>
      <x:c r="E112" s="102">
        <x:v>30</x:v>
      </x:c>
      <x:c r="F112" s="142">
        <x:v>0.550</x:v>
      </x:c>
      <x:c r="G112" s="142">
        <x:v>0.000</x:v>
      </x:c>
      <x:c r="H112" s="142">
        <x:v>1.000</x:v>
      </x:c>
      <x:c r="I112" s="141">
        <x:v>0.700</x:v>
      </x:c>
      <x:c r="J112" s="142">
        <x:v>0.761</x:v>
      </x:c>
      <x:c r="K112" s="142">
        <x:v>0.783</x:v>
      </x:c>
      <x:c r="L112" s="142">
        <x:v>0.797</x:v>
      </x:c>
      <x:c r="M112" s="142">
        <x:v>0.807</x:v>
      </x:c>
      <x:c r="N112" s="142">
        <x:v>0.815</x:v>
      </x:c>
      <x:c r="O112" s="142">
        <x:v>0.821</x:v>
      </x:c>
      <x:c r="P112" s="142">
        <x:v>0.827</x:v>
      </x:c>
      <x:c r="Q112" s="142">
        <x:v>0.832</x:v>
      </x:c>
      <x:c r="R112" s="142">
        <x:v>0.837</x:v>
      </x:c>
      <x:c r="S112" s="143">
        <x:v>0.841</x:v>
      </x:c>
      <x:c r="T112" s="142">
        <x:v>0.990</x:v>
      </x:c>
      <x:c r="U112" s="142">
        <x:v>0.980</x:v>
      </x:c>
      <x:c r="V112" s="142">
        <x:v>0.975</x:v>
      </x:c>
      <x:c r="W112" s="142">
        <x:v>0.971</x:v>
      </x:c>
      <x:c r="X112" s="142">
        <x:v>0.967</x:v>
      </x:c>
      <x:c r="Y112" s="142">
        <x:v>0.965</x:v>
      </x:c>
      <x:c r="Z112" s="142">
        <x:v>0.962</x:v>
      </x:c>
      <x:c r="AA112" s="142">
        <x:v>0.960</x:v>
      </x:c>
      <x:c r="AB112" s="142">
        <x:v>0.958</x:v>
      </x:c>
      <x:c r="AC112" s="142">
        <x:v>0.956</x:v>
      </x:c>
      <x:c r="AD112" s="143">
        <x:v>0.954</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0.670</x:v>
      </x:c>
      <x:c r="E162" s="102">
        <x:v>140</x:v>
      </x:c>
      <x:c r="F162" s="142">
        <x:v>0.650</x:v>
      </x:c>
      <x:c r="G162" s="142">
        <x:v>0.309</x:v>
      </x:c>
      <x:c r="H162" s="142">
        <x:v>0.691</x:v>
      </x:c>
      <x:c r="I162" s="141">
        <x:v>0.548</x:v>
      </x:c>
      <x:c r="J162" s="142">
        <x:v>0.578</x:v>
      </x:c>
      <x:c r="K162" s="142">
        <x:v>0.590</x:v>
      </x:c>
      <x:c r="L162" s="142">
        <x:v>0.598</x:v>
      </x:c>
      <x:c r="M162" s="142">
        <x:v>0.603</x:v>
      </x:c>
      <x:c r="N162" s="142">
        <x:v>0.608</x:v>
      </x:c>
      <x:c r="O162" s="142">
        <x:v>0.612</x:v>
      </x:c>
      <x:c r="P162" s="142">
        <x:v>0.615</x:v>
      </x:c>
      <x:c r="Q162" s="142">
        <x:v>0.618</x:v>
      </x:c>
      <x:c r="R162" s="142">
        <x:v>0.621</x:v>
      </x:c>
      <x:c r="S162" s="143">
        <x:v>0.624</x:v>
      </x:c>
      <x:c r="T162" s="142">
        <x:v>0.778</x:v>
      </x:c>
      <x:c r="U162" s="142">
        <x:v>0.753</x:v>
      </x:c>
      <x:c r="V162" s="142">
        <x:v>0.743</x:v>
      </x:c>
      <x:c r="W162" s="142">
        <x:v>0.737</x:v>
      </x:c>
      <x:c r="X162" s="142">
        <x:v>0.732</x:v>
      </x:c>
      <x:c r="Y162" s="142">
        <x:v>0.728</x:v>
      </x:c>
      <x:c r="Z162" s="142">
        <x:v>0.725</x:v>
      </x:c>
      <x:c r="AA162" s="142">
        <x:v>0.722</x:v>
      </x:c>
      <x:c r="AB162" s="142">
        <x:v>0.719</x:v>
      </x:c>
      <x:c r="AC162" s="142">
        <x:v>0.716</x:v>
      </x:c>
      <x:c r="AD162" s="143">
        <x:v>0.714</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425</x:v>
      </x:c>
      <x:c r="E177" s="102" t="s">
        <x:v>425</x:v>
      </x:c>
      <x:c r="F177" s="142">
        <x:v>0.650</x:v>
      </x:c>
      <x:c r="G177" s="142" t="s">
        <x:v>425</x:v>
      </x:c>
      <x:c r="H177" s="142" t="s">
        <x:v>425</x:v>
      </x:c>
      <x:c r="I177" s="141" t="s">
        <x:v>425</x:v>
      </x:c>
      <x:c r="J177" s="142" t="s">
        <x:v>425</x:v>
      </x:c>
      <x:c r="K177" s="142" t="s">
        <x:v>425</x:v>
      </x:c>
      <x:c r="L177" s="142" t="s">
        <x:v>425</x:v>
      </x:c>
      <x:c r="M177" s="142" t="s">
        <x:v>425</x:v>
      </x:c>
      <x:c r="N177" s="142" t="s">
        <x:v>425</x:v>
      </x:c>
      <x:c r="O177" s="142" t="s">
        <x:v>425</x:v>
      </x:c>
      <x:c r="P177" s="142" t="s">
        <x:v>425</x:v>
      </x:c>
      <x:c r="Q177" s="142" t="s">
        <x:v>425</x:v>
      </x:c>
      <x:c r="R177" s="142" t="s">
        <x:v>425</x:v>
      </x:c>
      <x:c r="S177" s="143" t="s">
        <x:v>425</x:v>
      </x:c>
      <x:c r="T177" s="142" t="s">
        <x:v>425</x:v>
      </x:c>
      <x:c r="U177" s="142" t="s">
        <x:v>425</x:v>
      </x:c>
      <x:c r="V177" s="142" t="s">
        <x:v>425</x:v>
      </x:c>
      <x:c r="W177" s="142" t="s">
        <x:v>425</x:v>
      </x:c>
      <x:c r="X177" s="142" t="s">
        <x:v>425</x:v>
      </x:c>
      <x:c r="Y177" s="142" t="s">
        <x:v>425</x:v>
      </x:c>
      <x:c r="Z177" s="142" t="s">
        <x:v>425</x:v>
      </x:c>
      <x:c r="AA177" s="142" t="s">
        <x:v>425</x:v>
      </x:c>
      <x:c r="AB177" s="142" t="s">
        <x:v>425</x:v>
      </x:c>
      <x:c r="AC177" s="142" t="s">
        <x:v>425</x:v>
      </x:c>
      <x:c r="AD177" s="143" t="s">
        <x:v>425</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x:v>0.828</x:v>
      </x:c>
      <x:c r="E228" s="102">
        <x:v>30</x:v>
      </x:c>
      <x:c r="F228" s="142">
        <x:v>0.650</x:v>
      </x:c>
      <x:c r="G228" s="142">
        <x:v>0.018</x:v>
      </x:c>
      <x:c r="H228" s="142">
        <x:v>0.982</x:v>
      </x:c>
      <x:c r="I228" s="141">
        <x:v>0.567</x:v>
      </x:c>
      <x:c r="J228" s="142">
        <x:v>0.637</x:v>
      </x:c>
      <x:c r="K228" s="142">
        <x:v>0.663</x:v>
      </x:c>
      <x:c r="L228" s="142">
        <x:v>0.679</x:v>
      </x:c>
      <x:c r="M228" s="142">
        <x:v>0.691</x:v>
      </x:c>
      <x:c r="N228" s="142">
        <x:v>0.701</x:v>
      </x:c>
      <x:c r="O228" s="142">
        <x:v>0.709</x:v>
      </x:c>
      <x:c r="P228" s="142">
        <x:v>0.717</x:v>
      </x:c>
      <x:c r="Q228" s="142">
        <x:v>0.723</x:v>
      </x:c>
      <x:c r="R228" s="142">
        <x:v>0.729</x:v>
      </x:c>
      <x:c r="S228" s="143">
        <x:v>0.734</x:v>
      </x:c>
      <x:c r="T228" s="142">
        <x:v>0.963</x:v>
      </x:c>
      <x:c r="U228" s="142">
        <x:v>0.942</x:v>
      </x:c>
      <x:c r="V228" s="142">
        <x:v>0.931</x:v>
      </x:c>
      <x:c r="W228" s="142">
        <x:v>0.924</x:v>
      </x:c>
      <x:c r="X228" s="142">
        <x:v>0.918</x:v>
      </x:c>
      <x:c r="Y228" s="142">
        <x:v>0.913</x:v>
      </x:c>
      <x:c r="Z228" s="142">
        <x:v>0.909</x:v>
      </x:c>
      <x:c r="AA228" s="142">
        <x:v>0.905</x:v>
      </x:c>
      <x:c r="AB228" s="142">
        <x:v>0.901</x:v>
      </x:c>
      <x:c r="AC228" s="142">
        <x:v>0.897</x:v>
      </x:c>
      <x:c r="AD228" s="143">
        <x:v>0.894</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x:v>0.904</x:v>
      </x:c>
      <x:c r="E230" s="102">
        <x:v>100</x:v>
      </x:c>
      <x:c r="F230" s="142">
        <x:v>0.650</x:v>
      </x:c>
      <x:c r="G230" s="142">
        <x:v>0.000</x:v>
      </x:c>
      <x:c r="H230" s="142">
        <x:v>1.000</x:v>
      </x:c>
      <x:c r="I230" s="141">
        <x:v>0.795</x:v>
      </x:c>
      <x:c r="J230" s="142">
        <x:v>0.825</x:v>
      </x:c>
      <x:c r="K230" s="142">
        <x:v>0.836</x:v>
      </x:c>
      <x:c r="L230" s="142">
        <x:v>0.843</x:v>
      </x:c>
      <x:c r="M230" s="142">
        <x:v>0.848</x:v>
      </x:c>
      <x:c r="N230" s="142">
        <x:v>0.852</x:v>
      </x:c>
      <x:c r="O230" s="142">
        <x:v>0.856</x:v>
      </x:c>
      <x:c r="P230" s="142">
        <x:v>0.859</x:v>
      </x:c>
      <x:c r="Q230" s="142">
        <x:v>0.861</x:v>
      </x:c>
      <x:c r="R230" s="142">
        <x:v>0.864</x:v>
      </x:c>
      <x:c r="S230" s="143">
        <x:v>0.866</x:v>
      </x:c>
      <x:c r="T230" s="142">
        <x:v>0.966</x:v>
      </x:c>
      <x:c r="U230" s="142">
        <x:v>0.955</x:v>
      </x:c>
      <x:c r="V230" s="142">
        <x:v>0.950</x:v>
      </x:c>
      <x:c r="W230" s="142">
        <x:v>0.946</x:v>
      </x:c>
      <x:c r="X230" s="142">
        <x:v>0.943</x:v>
      </x:c>
      <x:c r="Y230" s="142">
        <x:v>0.941</x:v>
      </x:c>
      <x:c r="Z230" s="142">
        <x:v>0.939</x:v>
      </x:c>
      <x:c r="AA230" s="142">
        <x:v>0.937</x:v>
      </x:c>
      <x:c r="AB230" s="142">
        <x:v>0.935</x:v>
      </x:c>
      <x:c r="AC230" s="142">
        <x:v>0.934</x:v>
      </x:c>
      <x:c r="AD230" s="143">
        <x:v>0.932</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425</x:v>
      </x:c>
      <x:c r="E241" s="102" t="s">
        <x:v>425</x:v>
      </x:c>
      <x:c r="F241" s="142">
        <x:v>0.650</x:v>
      </x:c>
      <x:c r="G241" s="142" t="s">
        <x:v>425</x:v>
      </x:c>
      <x:c r="H241" s="142" t="s">
        <x:v>425</x:v>
      </x:c>
      <x:c r="I241" s="141" t="s">
        <x:v>425</x:v>
      </x:c>
      <x:c r="J241" s="142" t="s">
        <x:v>425</x:v>
      </x:c>
      <x:c r="K241" s="142" t="s">
        <x:v>425</x:v>
      </x:c>
      <x:c r="L241" s="142" t="s">
        <x:v>425</x:v>
      </x:c>
      <x:c r="M241" s="142" t="s">
        <x:v>425</x:v>
      </x:c>
      <x:c r="N241" s="142" t="s">
        <x:v>425</x:v>
      </x:c>
      <x:c r="O241" s="142" t="s">
        <x:v>425</x:v>
      </x:c>
      <x:c r="P241" s="142" t="s">
        <x:v>425</x:v>
      </x:c>
      <x:c r="Q241" s="142" t="s">
        <x:v>425</x:v>
      </x:c>
      <x:c r="R241" s="142" t="s">
        <x:v>425</x:v>
      </x:c>
      <x:c r="S241" s="143" t="s">
        <x:v>425</x:v>
      </x:c>
      <x:c r="T241" s="142" t="s">
        <x:v>425</x:v>
      </x:c>
      <x:c r="U241" s="142" t="s">
        <x:v>425</x:v>
      </x:c>
      <x:c r="V241" s="142" t="s">
        <x:v>425</x:v>
      </x:c>
      <x:c r="W241" s="142" t="s">
        <x:v>425</x:v>
      </x:c>
      <x:c r="X241" s="142" t="s">
        <x:v>425</x:v>
      </x:c>
      <x:c r="Y241" s="142" t="s">
        <x:v>425</x:v>
      </x:c>
      <x:c r="Z241" s="142" t="s">
        <x:v>425</x:v>
      </x:c>
      <x:c r="AA241" s="142" t="s">
        <x:v>425</x:v>
      </x:c>
      <x:c r="AB241" s="142" t="s">
        <x:v>425</x:v>
      </x:c>
      <x:c r="AC241" s="142" t="s">
        <x:v>425</x:v>
      </x:c>
      <x:c r="AD241" s="143" t="s">
        <x:v>425</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425</x:v>
      </x:c>
      <x:c r="E256" s="102" t="s">
        <x:v>425</x:v>
      </x:c>
      <x:c r="F256" s="142">
        <x:v>0.650</x:v>
      </x:c>
      <x:c r="G256" s="142" t="s">
        <x:v>425</x:v>
      </x:c>
      <x:c r="H256" s="142" t="s">
        <x:v>425</x:v>
      </x:c>
      <x:c r="I256" s="141" t="s">
        <x:v>425</x:v>
      </x:c>
      <x:c r="J256" s="142" t="s">
        <x:v>425</x:v>
      </x:c>
      <x:c r="K256" s="142" t="s">
        <x:v>425</x:v>
      </x:c>
      <x:c r="L256" s="142" t="s">
        <x:v>425</x:v>
      </x:c>
      <x:c r="M256" s="142" t="s">
        <x:v>425</x:v>
      </x:c>
      <x:c r="N256" s="142" t="s">
        <x:v>425</x:v>
      </x:c>
      <x:c r="O256" s="142" t="s">
        <x:v>425</x:v>
      </x:c>
      <x:c r="P256" s="142" t="s">
        <x:v>425</x:v>
      </x:c>
      <x:c r="Q256" s="142" t="s">
        <x:v>425</x:v>
      </x:c>
      <x:c r="R256" s="142" t="s">
        <x:v>425</x:v>
      </x:c>
      <x:c r="S256" s="143" t="s">
        <x:v>425</x:v>
      </x:c>
      <x:c r="T256" s="142" t="s">
        <x:v>425</x:v>
      </x:c>
      <x:c r="U256" s="142" t="s">
        <x:v>425</x:v>
      </x:c>
      <x:c r="V256" s="142" t="s">
        <x:v>425</x:v>
      </x:c>
      <x:c r="W256" s="142" t="s">
        <x:v>425</x:v>
      </x:c>
      <x:c r="X256" s="142" t="s">
        <x:v>425</x:v>
      </x:c>
      <x:c r="Y256" s="142" t="s">
        <x:v>425</x:v>
      </x:c>
      <x:c r="Z256" s="142" t="s">
        <x:v>425</x:v>
      </x:c>
      <x:c r="AA256" s="142" t="s">
        <x:v>425</x:v>
      </x:c>
      <x:c r="AB256" s="142" t="s">
        <x:v>425</x:v>
      </x:c>
      <x:c r="AC256" s="142" t="s">
        <x:v>425</x:v>
      </x:c>
      <x:c r="AD256" s="143" t="s">
        <x:v>425</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425</x:v>
      </x:c>
      <x:c r="E257" s="102" t="s">
        <x:v>425</x:v>
      </x:c>
      <x:c r="F257" s="142">
        <x:v>0.650</x:v>
      </x:c>
      <x:c r="G257" s="142" t="s">
        <x:v>425</x:v>
      </x:c>
      <x:c r="H257" s="142" t="s">
        <x:v>425</x:v>
      </x:c>
      <x:c r="I257" s="141" t="s">
        <x:v>425</x:v>
      </x:c>
      <x:c r="J257" s="142" t="s">
        <x:v>425</x:v>
      </x:c>
      <x:c r="K257" s="142" t="s">
        <x:v>425</x:v>
      </x:c>
      <x:c r="L257" s="142" t="s">
        <x:v>425</x:v>
      </x:c>
      <x:c r="M257" s="142" t="s">
        <x:v>425</x:v>
      </x:c>
      <x:c r="N257" s="142" t="s">
        <x:v>425</x:v>
      </x:c>
      <x:c r="O257" s="142" t="s">
        <x:v>425</x:v>
      </x:c>
      <x:c r="P257" s="142" t="s">
        <x:v>425</x:v>
      </x:c>
      <x:c r="Q257" s="142" t="s">
        <x:v>425</x:v>
      </x:c>
      <x:c r="R257" s="142" t="s">
        <x:v>425</x:v>
      </x:c>
      <x:c r="S257" s="143" t="s">
        <x:v>425</x:v>
      </x:c>
      <x:c r="T257" s="142" t="s">
        <x:v>425</x:v>
      </x:c>
      <x:c r="U257" s="142" t="s">
        <x:v>425</x:v>
      </x:c>
      <x:c r="V257" s="142" t="s">
        <x:v>425</x:v>
      </x:c>
      <x:c r="W257" s="142" t="s">
        <x:v>425</x:v>
      </x:c>
      <x:c r="X257" s="142" t="s">
        <x:v>425</x:v>
      </x:c>
      <x:c r="Y257" s="142" t="s">
        <x:v>425</x:v>
      </x:c>
      <x:c r="Z257" s="142" t="s">
        <x:v>425</x:v>
      </x:c>
      <x:c r="AA257" s="142" t="s">
        <x:v>425</x:v>
      </x:c>
      <x:c r="AB257" s="142" t="s">
        <x:v>425</x:v>
      </x:c>
      <x:c r="AC257" s="142" t="s">
        <x:v>425</x:v>
      </x:c>
      <x:c r="AD257" s="143" t="s">
        <x:v>425</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425</x:v>
      </x:c>
      <x:c r="E258" s="102" t="s">
        <x:v>425</x:v>
      </x:c>
      <x:c r="F258" s="142">
        <x:v>0.650</x:v>
      </x:c>
      <x:c r="G258" s="142" t="s">
        <x:v>425</x:v>
      </x:c>
      <x:c r="H258" s="142" t="s">
        <x:v>425</x:v>
      </x:c>
      <x:c r="I258" s="141" t="s">
        <x:v>425</x:v>
      </x:c>
      <x:c r="J258" s="142" t="s">
        <x:v>425</x:v>
      </x:c>
      <x:c r="K258" s="142" t="s">
        <x:v>425</x:v>
      </x:c>
      <x:c r="L258" s="142" t="s">
        <x:v>425</x:v>
      </x:c>
      <x:c r="M258" s="142" t="s">
        <x:v>425</x:v>
      </x:c>
      <x:c r="N258" s="142" t="s">
        <x:v>425</x:v>
      </x:c>
      <x:c r="O258" s="142" t="s">
        <x:v>425</x:v>
      </x:c>
      <x:c r="P258" s="142" t="s">
        <x:v>425</x:v>
      </x:c>
      <x:c r="Q258" s="142" t="s">
        <x:v>425</x:v>
      </x:c>
      <x:c r="R258" s="142" t="s">
        <x:v>425</x:v>
      </x:c>
      <x:c r="S258" s="143" t="s">
        <x:v>425</x:v>
      </x:c>
      <x:c r="T258" s="142" t="s">
        <x:v>425</x:v>
      </x:c>
      <x:c r="U258" s="142" t="s">
        <x:v>425</x:v>
      </x:c>
      <x:c r="V258" s="142" t="s">
        <x:v>425</x:v>
      </x:c>
      <x:c r="W258" s="142" t="s">
        <x:v>425</x:v>
      </x:c>
      <x:c r="X258" s="142" t="s">
        <x:v>425</x:v>
      </x:c>
      <x:c r="Y258" s="142" t="s">
        <x:v>425</x:v>
      </x:c>
      <x:c r="Z258" s="142" t="s">
        <x:v>425</x:v>
      </x:c>
      <x:c r="AA258" s="142" t="s">
        <x:v>425</x:v>
      </x:c>
      <x:c r="AB258" s="142" t="s">
        <x:v>425</x:v>
      </x:c>
      <x:c r="AC258" s="142" t="s">
        <x:v>425</x:v>
      </x:c>
      <x:c r="AD258" s="143" t="s">
        <x:v>425</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x:v>0.786</x:v>
      </x:c>
      <x:c r="E259" s="102">
        <x:v>60</x:v>
      </x:c>
      <x:c r="F259" s="142">
        <x:v>0.650</x:v>
      </x:c>
      <x:c r="G259" s="142">
        <x:v>0.014</x:v>
      </x:c>
      <x:c r="H259" s="142">
        <x:v>0.986</x:v>
      </x:c>
      <x:c r="I259" s="141">
        <x:v>0.598</x:v>
      </x:c>
      <x:c r="J259" s="142">
        <x:v>0.647</x:v>
      </x:c>
      <x:c r="K259" s="142">
        <x:v>0.666</x:v>
      </x:c>
      <x:c r="L259" s="142">
        <x:v>0.677</x:v>
      </x:c>
      <x:c r="M259" s="142">
        <x:v>0.686</x:v>
      </x:c>
      <x:c r="N259" s="142">
        <x:v>0.693</x:v>
      </x:c>
      <x:c r="O259" s="142">
        <x:v>0.699</x:v>
      </x:c>
      <x:c r="P259" s="142">
        <x:v>0.704</x:v>
      </x:c>
      <x:c r="Q259" s="142">
        <x:v>0.709</x:v>
      </x:c>
      <x:c r="R259" s="142">
        <x:v>0.713</x:v>
      </x:c>
      <x:c r="S259" s="143">
        <x:v>0.717</x:v>
      </x:c>
      <x:c r="T259" s="142">
        <x:v>0.913</x:v>
      </x:c>
      <x:c r="U259" s="142">
        <x:v>0.888</x:v>
      </x:c>
      <x:c r="V259" s="142">
        <x:v>0.877</x:v>
      </x:c>
      <x:c r="W259" s="142">
        <x:v>0.870</x:v>
      </x:c>
      <x:c r="X259" s="142">
        <x:v>0.864</x:v>
      </x:c>
      <x:c r="Y259" s="142">
        <x:v>0.859</x:v>
      </x:c>
      <x:c r="Z259" s="142">
        <x:v>0.855</x:v>
      </x:c>
      <x:c r="AA259" s="142">
        <x:v>0.852</x:v>
      </x:c>
      <x:c r="AB259" s="142">
        <x:v>0.848</x:v>
      </x:c>
      <x:c r="AC259" s="142">
        <x:v>0.845</x:v>
      </x:c>
      <x:c r="AD259" s="143">
        <x:v>0.842</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0.906</x:v>
      </x:c>
      <x:c r="E8" s="98">
        <x:v>130</x:v>
      </x:c>
      <x:c r="F8" s="132">
        <x:v>0.700</x:v>
      </x:c>
      <x:c r="G8" s="132">
        <x:v>0.000</x:v>
      </x:c>
      <x:c r="H8" s="132">
        <x:v>1.000</x:v>
      </x:c>
      <x:c r="I8" s="131">
        <x:v>0.809</x:v>
      </x:c>
      <x:c r="J8" s="132">
        <x:v>0.836</x:v>
      </x:c>
      <x:c r="K8" s="132">
        <x:v>0.846</x:v>
      </x:c>
      <x:c r="L8" s="132">
        <x:v>0.852</x:v>
      </x:c>
      <x:c r="M8" s="132">
        <x:v>0.856</x:v>
      </x:c>
      <x:c r="N8" s="132">
        <x:v>0.860</x:v>
      </x:c>
      <x:c r="O8" s="132">
        <x:v>0.863</x:v>
      </x:c>
      <x:c r="P8" s="132">
        <x:v>0.865</x:v>
      </x:c>
      <x:c r="Q8" s="132">
        <x:v>0.868</x:v>
      </x:c>
      <x:c r="R8" s="132">
        <x:v>0.870</x:v>
      </x:c>
      <x:c r="S8" s="133">
        <x:v>0.872</x:v>
      </x:c>
      <x:c r="T8" s="132">
        <x:v>0.963</x:v>
      </x:c>
      <x:c r="U8" s="132">
        <x:v>0.952</x:v>
      </x:c>
      <x:c r="V8" s="132">
        <x:v>0.947</x:v>
      </x:c>
      <x:c r="W8" s="132">
        <x:v>0.944</x:v>
      </x:c>
      <x:c r="X8" s="132">
        <x:v>0.942</x:v>
      </x:c>
      <x:c r="Y8" s="132">
        <x:v>0.939</x:v>
      </x:c>
      <x:c r="Z8" s="132">
        <x:v>0.938</x:v>
      </x:c>
      <x:c r="AA8" s="132">
        <x:v>0.936</x:v>
      </x:c>
      <x:c r="AB8" s="132">
        <x:v>0.934</x:v>
      </x:c>
      <x:c r="AC8" s="132">
        <x:v>0.933</x:v>
      </x:c>
      <x:c r="AD8" s="133">
        <x:v>0.932</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x:v>0.691</x:v>
      </x:c>
      <x:c r="E9" s="100">
        <x:v>250</x:v>
      </x:c>
      <x:c r="F9" s="135">
        <x:v>0.800</x:v>
      </x:c>
      <x:c r="G9" s="135">
        <x:v>1.000</x:v>
      </x:c>
      <x:c r="H9" s="135">
        <x:v>0.000</x:v>
      </x:c>
      <x:c r="I9" s="134">
        <x:v>0.600</x:v>
      </x:c>
      <x:c r="J9" s="135">
        <x:v>0.623</x:v>
      </x:c>
      <x:c r="K9" s="135">
        <x:v>0.631</x:v>
      </x:c>
      <x:c r="L9" s="135">
        <x:v>0.637</x:v>
      </x:c>
      <x:c r="M9" s="135">
        <x:v>0.641</x:v>
      </x:c>
      <x:c r="N9" s="135">
        <x:v>0.645</x:v>
      </x:c>
      <x:c r="O9" s="135">
        <x:v>0.647</x:v>
      </x:c>
      <x:c r="P9" s="135">
        <x:v>0.650</x:v>
      </x:c>
      <x:c r="Q9" s="135">
        <x:v>0.652</x:v>
      </x:c>
      <x:c r="R9" s="135">
        <x:v>0.654</x:v>
      </x:c>
      <x:c r="S9" s="136">
        <x:v>0.656</x:v>
      </x:c>
      <x:c r="T9" s="135">
        <x:v>0.773</x:v>
      </x:c>
      <x:c r="U9" s="135">
        <x:v>0.754</x:v>
      </x:c>
      <x:c r="V9" s="135">
        <x:v>0.746</x:v>
      </x:c>
      <x:c r="W9" s="135">
        <x:v>0.741</x:v>
      </x:c>
      <x:c r="X9" s="135">
        <x:v>0.738</x:v>
      </x:c>
      <x:c r="Y9" s="135">
        <x:v>0.735</x:v>
      </x:c>
      <x:c r="Z9" s="135">
        <x:v>0.732</x:v>
      </x:c>
      <x:c r="AA9" s="135">
        <x:v>0.730</x:v>
      </x:c>
      <x:c r="AB9" s="135">
        <x:v>0.728</x:v>
      </x:c>
      <x:c r="AC9" s="135">
        <x:v>0.726</x:v>
      </x:c>
      <x:c r="AD9" s="136">
        <x:v>0.724</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425</x:v>
      </x:c>
      <x:c r="E10" s="101" t="s">
        <x:v>425</x:v>
      </x:c>
      <x:c r="F10" s="138">
        <x:v>0.700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0.877</x:v>
      </x:c>
      <x:c r="E11" s="102">
        <x:v>60</x:v>
      </x:c>
      <x:c r="F11" s="142">
        <x:v>0.700</x:v>
      </x:c>
      <x:c r="G11" s="142">
        <x:v>0.001</x:v>
      </x:c>
      <x:c r="H11" s="142">
        <x:v>0.999</x:v>
      </x:c>
      <x:c r="I11" s="141">
        <x:v>0.712</x:v>
      </x:c>
      <x:c r="J11" s="142">
        <x:v>0.757</x:v>
      </x:c>
      <x:c r="K11" s="142">
        <x:v>0.774</x:v>
      </x:c>
      <x:c r="L11" s="142">
        <x:v>0.784</x:v>
      </x:c>
      <x:c r="M11" s="142">
        <x:v>0.792</x:v>
      </x:c>
      <x:c r="N11" s="142">
        <x:v>0.798</x:v>
      </x:c>
      <x:c r="O11" s="142">
        <x:v>0.804</x:v>
      </x:c>
      <x:c r="P11" s="142">
        <x:v>0.808</x:v>
      </x:c>
      <x:c r="Q11" s="142">
        <x:v>0.812</x:v>
      </x:c>
      <x:c r="R11" s="142">
        <x:v>0.816</x:v>
      </x:c>
      <x:c r="S11" s="143">
        <x:v>0.819</x:v>
      </x:c>
      <x:c r="T11" s="142">
        <x:v>0.966</x:v>
      </x:c>
      <x:c r="U11" s="142">
        <x:v>0.951</x:v>
      </x:c>
      <x:c r="V11" s="142">
        <x:v>0.943</x:v>
      </x:c>
      <x:c r="W11" s="142">
        <x:v>0.939</x:v>
      </x:c>
      <x:c r="X11" s="142">
        <x:v>0.935</x:v>
      </x:c>
      <x:c r="Y11" s="142">
        <x:v>0.931</x:v>
      </x:c>
      <x:c r="Z11" s="142">
        <x:v>0.929</x:v>
      </x:c>
      <x:c r="AA11" s="142">
        <x:v>0.926</x:v>
      </x:c>
      <x:c r="AB11" s="142">
        <x:v>0.924</x:v>
      </x:c>
      <x:c r="AC11" s="142">
        <x:v>0.921</x:v>
      </x:c>
      <x:c r="AD11" s="143">
        <x:v>0.919</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426</x:v>
      </x:c>
      <x:c r="E12" s="102">
        <x:v>30</x:v>
      </x:c>
      <x:c r="F12" s="142">
        <x:v>0.700</x:v>
      </x:c>
      <x:c r="G12" s="142" t="s">
        <x:v>426</x:v>
      </x:c>
      <x:c r="H12" s="142" t="s">
        <x:v>426</x:v>
      </x:c>
      <x:c r="I12" s="141" t="s">
        <x:v>426</x:v>
      </x:c>
      <x:c r="J12" s="142" t="s">
        <x:v>426</x:v>
      </x:c>
      <x:c r="K12" s="142" t="s">
        <x:v>426</x:v>
      </x:c>
      <x:c r="L12" s="142" t="s">
        <x:v>426</x:v>
      </x:c>
      <x:c r="M12" s="142" t="s">
        <x:v>426</x:v>
      </x:c>
      <x:c r="N12" s="142" t="s">
        <x:v>426</x:v>
      </x:c>
      <x:c r="O12" s="142" t="s">
        <x:v>426</x:v>
      </x:c>
      <x:c r="P12" s="142" t="s">
        <x:v>426</x:v>
      </x:c>
      <x:c r="Q12" s="142" t="s">
        <x:v>426</x:v>
      </x:c>
      <x:c r="R12" s="142" t="s">
        <x:v>426</x:v>
      </x:c>
      <x:c r="S12" s="143" t="s">
        <x:v>426</x:v>
      </x:c>
      <x:c r="T12" s="142" t="s">
        <x:v>426</x:v>
      </x:c>
      <x:c r="U12" s="142" t="s">
        <x:v>426</x:v>
      </x:c>
      <x:c r="V12" s="142" t="s">
        <x:v>426</x:v>
      </x:c>
      <x:c r="W12" s="142" t="s">
        <x:v>426</x:v>
      </x:c>
      <x:c r="X12" s="142" t="s">
        <x:v>426</x:v>
      </x:c>
      <x:c r="Y12" s="142" t="s">
        <x:v>426</x:v>
      </x:c>
      <x:c r="Z12" s="142" t="s">
        <x:v>426</x:v>
      </x:c>
      <x:c r="AA12" s="142" t="s">
        <x:v>426</x:v>
      </x:c>
      <x:c r="AB12" s="142" t="s">
        <x:v>426</x:v>
      </x:c>
      <x:c r="AC12" s="142" t="s">
        <x:v>426</x:v>
      </x:c>
      <x:c r="AD12" s="143" t="s">
        <x:v>426</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426</x:v>
      </x:c>
      <x:c r="E13" s="102">
        <x:v>20</x:v>
      </x:c>
      <x:c r="F13" s="142">
        <x:v>0.700</x:v>
      </x:c>
      <x:c r="G13" s="142" t="s">
        <x:v>426</x:v>
      </x:c>
      <x:c r="H13" s="142" t="s">
        <x:v>426</x:v>
      </x:c>
      <x:c r="I13" s="141" t="s">
        <x:v>426</x:v>
      </x:c>
      <x:c r="J13" s="142" t="s">
        <x:v>426</x:v>
      </x:c>
      <x:c r="K13" s="142" t="s">
        <x:v>426</x:v>
      </x:c>
      <x:c r="L13" s="142" t="s">
        <x:v>426</x:v>
      </x:c>
      <x:c r="M13" s="142" t="s">
        <x:v>426</x:v>
      </x:c>
      <x:c r="N13" s="142" t="s">
        <x:v>426</x:v>
      </x:c>
      <x:c r="O13" s="142" t="s">
        <x:v>426</x:v>
      </x:c>
      <x:c r="P13" s="142" t="s">
        <x:v>426</x:v>
      </x:c>
      <x:c r="Q13" s="142" t="s">
        <x:v>426</x:v>
      </x:c>
      <x:c r="R13" s="142" t="s">
        <x:v>426</x:v>
      </x:c>
      <x:c r="S13" s="143" t="s">
        <x:v>426</x:v>
      </x:c>
      <x:c r="T13" s="142" t="s">
        <x:v>426</x:v>
      </x:c>
      <x:c r="U13" s="142" t="s">
        <x:v>426</x:v>
      </x:c>
      <x:c r="V13" s="142" t="s">
        <x:v>426</x:v>
      </x:c>
      <x:c r="W13" s="142" t="s">
        <x:v>426</x:v>
      </x:c>
      <x:c r="X13" s="142" t="s">
        <x:v>426</x:v>
      </x:c>
      <x:c r="Y13" s="142" t="s">
        <x:v>426</x:v>
      </x:c>
      <x:c r="Z13" s="142" t="s">
        <x:v>426</x:v>
      </x:c>
      <x:c r="AA13" s="142" t="s">
        <x:v>426</x:v>
      </x:c>
      <x:c r="AB13" s="142" t="s">
        <x:v>426</x:v>
      </x:c>
      <x:c r="AC13" s="142" t="s">
        <x:v>426</x:v>
      </x:c>
      <x:c r="AD13" s="143" t="s">
        <x:v>426</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x:v>0.707</x:v>
      </x:c>
      <x:c r="E14" s="103">
        <x:v>80</x:v>
      </x:c>
      <x:c r="F14" s="145">
        <x:v>0.800</x:v>
      </x:c>
      <x:c r="G14" s="145">
        <x:v>0.974</x:v>
      </x:c>
      <x:c r="H14" s="145">
        <x:v>0.026</x:v>
      </x:c>
      <x:c r="I14" s="144">
        <x:v>0.539</x:v>
      </x:c>
      <x:c r="J14" s="145">
        <x:v>0.581</x:v>
      </x:c>
      <x:c r="K14" s="145">
        <x:v>0.597</x:v>
      </x:c>
      <x:c r="L14" s="145">
        <x:v>0.608</x:v>
      </x:c>
      <x:c r="M14" s="145">
        <x:v>0.615</x:v>
      </x:c>
      <x:c r="N14" s="145">
        <x:v>0.622</x:v>
      </x:c>
      <x:c r="O14" s="145">
        <x:v>0.627</x:v>
      </x:c>
      <x:c r="P14" s="145">
        <x:v>0.632</x:v>
      </x:c>
      <x:c r="Q14" s="145">
        <x:v>0.636</x:v>
      </x:c>
      <x:c r="R14" s="145">
        <x:v>0.640</x:v>
      </x:c>
      <x:c r="S14" s="146">
        <x:v>0.643</x:v>
      </x:c>
      <x:c r="T14" s="145">
        <x:v>0.842</x:v>
      </x:c>
      <x:c r="U14" s="145">
        <x:v>0.813</x:v>
      </x:c>
      <x:c r="V14" s="145">
        <x:v>0.800</x:v>
      </x:c>
      <x:c r="W14" s="145">
        <x:v>0.793</x:v>
      </x:c>
      <x:c r="X14" s="145">
        <x:v>0.786</x:v>
      </x:c>
      <x:c r="Y14" s="145">
        <x:v>0.781</x:v>
      </x:c>
      <x:c r="Z14" s="145">
        <x:v>0.777</x:v>
      </x:c>
      <x:c r="AA14" s="145">
        <x:v>0.773</x:v>
      </x:c>
      <x:c r="AB14" s="145">
        <x:v>0.770</x:v>
      </x:c>
      <x:c r="AC14" s="145">
        <x:v>0.766</x:v>
      </x:c>
      <x:c r="AD14" s="146">
        <x:v>0.763</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x:v>0.684</x:v>
      </x:c>
      <x:c r="E15" s="102">
        <x:v>170</x:v>
      </x:c>
      <x:c r="F15" s="142">
        <x:v>0.800</x:v>
      </x:c>
      <x:c r="G15" s="142">
        <x:v>1.000</x:v>
      </x:c>
      <x:c r="H15" s="142">
        <x:v>0.000</x:v>
      </x:c>
      <x:c r="I15" s="141">
        <x:v>0.574</x:v>
      </x:c>
      <x:c r="J15" s="142">
        <x:v>0.601</x:v>
      </x:c>
      <x:c r="K15" s="142">
        <x:v>0.612</x:v>
      </x:c>
      <x:c r="L15" s="142">
        <x:v>0.619</x:v>
      </x:c>
      <x:c r="M15" s="142">
        <x:v>0.624</x:v>
      </x:c>
      <x:c r="N15" s="142">
        <x:v>0.628</x:v>
      </x:c>
      <x:c r="O15" s="142">
        <x:v>0.631</x:v>
      </x:c>
      <x:c r="P15" s="142">
        <x:v>0.635</x:v>
      </x:c>
      <x:c r="Q15" s="142">
        <x:v>0.637</x:v>
      </x:c>
      <x:c r="R15" s="142">
        <x:v>0.640</x:v>
      </x:c>
      <x:c r="S15" s="143">
        <x:v>0.642</x:v>
      </x:c>
      <x:c r="T15" s="142">
        <x:v>0.782</x:v>
      </x:c>
      <x:c r="U15" s="142">
        <x:v>0.759</x:v>
      </x:c>
      <x:c r="V15" s="142">
        <x:v>0.750</x:v>
      </x:c>
      <x:c r="W15" s="142">
        <x:v>0.745</x:v>
      </x:c>
      <x:c r="X15" s="142">
        <x:v>0.740</x:v>
      </x:c>
      <x:c r="Y15" s="142">
        <x:v>0.737</x:v>
      </x:c>
      <x:c r="Z15" s="142">
        <x:v>0.733</x:v>
      </x:c>
      <x:c r="AA15" s="142">
        <x:v>0.731</x:v>
      </x:c>
      <x:c r="AB15" s="142">
        <x:v>0.728</x:v>
      </x:c>
      <x:c r="AC15" s="142">
        <x:v>0.726</x:v>
      </x:c>
      <x:c r="AD15" s="143">
        <x:v>0.724</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x:v>0.926</x:v>
      </x:c>
      <x:c r="E18" s="106">
        <x:v>100</x:v>
      </x:c>
      <x:c r="F18" s="154">
        <x:v>0.700</x:v>
      </x:c>
      <x:c r="G18" s="154">
        <x:v>0.000</x:v>
      </x:c>
      <x:c r="H18" s="154">
        <x:v>1.000</x:v>
      </x:c>
      <x:c r="I18" s="153">
        <x:v>0.820</x:v>
      </x:c>
      <x:c r="J18" s="154">
        <x:v>0.850</x:v>
      </x:c>
      <x:c r="K18" s="154">
        <x:v>0.861</x:v>
      </x:c>
      <x:c r="L18" s="154">
        <x:v>0.868</x:v>
      </x:c>
      <x:c r="M18" s="154">
        <x:v>0.873</x:v>
      </x:c>
      <x:c r="N18" s="154">
        <x:v>0.877</x:v>
      </x:c>
      <x:c r="O18" s="154">
        <x:v>0.880</x:v>
      </x:c>
      <x:c r="P18" s="154">
        <x:v>0.883</x:v>
      </x:c>
      <x:c r="Q18" s="154">
        <x:v>0.886</x:v>
      </x:c>
      <x:c r="R18" s="154">
        <x:v>0.888</x:v>
      </x:c>
      <x:c r="S18" s="155">
        <x:v>0.890</x:v>
      </x:c>
      <x:c r="T18" s="154">
        <x:v>0.980</x:v>
      </x:c>
      <x:c r="U18" s="154">
        <x:v>0.971</x:v>
      </x:c>
      <x:c r="V18" s="154">
        <x:v>0.966</x:v>
      </x:c>
      <x:c r="W18" s="154">
        <x:v>0.964</x:v>
      </x:c>
      <x:c r="X18" s="154">
        <x:v>0.961</x:v>
      </x:c>
      <x:c r="Y18" s="154">
        <x:v>0.959</x:v>
      </x:c>
      <x:c r="Z18" s="154">
        <x:v>0.958</x:v>
      </x:c>
      <x:c r="AA18" s="154">
        <x:v>0.956</x:v>
      </x:c>
      <x:c r="AB18" s="154">
        <x:v>0.955</x:v>
      </x:c>
      <x:c r="AC18" s="154">
        <x:v>0.953</x:v>
      </x:c>
      <x:c r="AD18" s="155">
        <x:v>0.952</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0.844</x:v>
      </x:c>
      <x:c r="E19" s="107">
        <x:v>30</x:v>
      </x:c>
      <x:c r="F19" s="162">
        <x:v>0.700</x:v>
      </x:c>
      <x:c r="G19" s="162">
        <x:v>0.032</x:v>
      </x:c>
      <x:c r="H19" s="162">
        <x:v>0.968</x:v>
      </x:c>
      <x:c r="I19" s="161">
        <x:v>0.601</x:v>
      </x:c>
      <x:c r="J19" s="162">
        <x:v>0.666</x:v>
      </x:c>
      <x:c r="K19" s="162">
        <x:v>0.691</x:v>
      </x:c>
      <x:c r="L19" s="162">
        <x:v>0.706</x:v>
      </x:c>
      <x:c r="M19" s="162">
        <x:v>0.718</x:v>
      </x:c>
      <x:c r="N19" s="162">
        <x:v>0.727</x:v>
      </x:c>
      <x:c r="O19" s="162">
        <x:v>0.735</x:v>
      </x:c>
      <x:c r="P19" s="162">
        <x:v>0.741</x:v>
      </x:c>
      <x:c r="Q19" s="162">
        <x:v>0.747</x:v>
      </x:c>
      <x:c r="R19" s="162">
        <x:v>0.753</x:v>
      </x:c>
      <x:c r="S19" s="163">
        <x:v>0.758</x:v>
      </x:c>
      <x:c r="T19" s="162">
        <x:v>0.967</x:v>
      </x:c>
      <x:c r="U19" s="162">
        <x:v>0.947</x:v>
      </x:c>
      <x:c r="V19" s="162">
        <x:v>0.938</x:v>
      </x:c>
      <x:c r="W19" s="162">
        <x:v>0.931</x:v>
      </x:c>
      <x:c r="X19" s="162">
        <x:v>0.926</x:v>
      </x:c>
      <x:c r="Y19" s="162">
        <x:v>0.921</x:v>
      </x:c>
      <x:c r="Z19" s="162">
        <x:v>0.917</x:v>
      </x:c>
      <x:c r="AA19" s="162">
        <x:v>0.914</x:v>
      </x:c>
      <x:c r="AB19" s="162">
        <x:v>0.910</x:v>
      </x:c>
      <x:c r="AC19" s="162">
        <x:v>0.907</x:v>
      </x:c>
      <x:c r="AD19" s="163">
        <x:v>0.904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x:v>0.691</x:v>
      </x:c>
      <x:c r="E21" s="104">
        <x:v>250</x:v>
      </x:c>
      <x:c r="F21" s="148">
        <x:v>0.800</x:v>
      </x:c>
      <x:c r="G21" s="148">
        <x:v>1.000</x:v>
      </x:c>
      <x:c r="H21" s="148">
        <x:v>0.000</x:v>
      </x:c>
      <x:c r="I21" s="147">
        <x:v>0.600</x:v>
      </x:c>
      <x:c r="J21" s="148">
        <x:v>0.623</x:v>
      </x:c>
      <x:c r="K21" s="148">
        <x:v>0.631</x:v>
      </x:c>
      <x:c r="L21" s="148">
        <x:v>0.637</x:v>
      </x:c>
      <x:c r="M21" s="148">
        <x:v>0.641</x:v>
      </x:c>
      <x:c r="N21" s="148">
        <x:v>0.645</x:v>
      </x:c>
      <x:c r="O21" s="148">
        <x:v>0.647</x:v>
      </x:c>
      <x:c r="P21" s="148">
        <x:v>0.650</x:v>
      </x:c>
      <x:c r="Q21" s="148">
        <x:v>0.652</x:v>
      </x:c>
      <x:c r="R21" s="148">
        <x:v>0.654</x:v>
      </x:c>
      <x:c r="S21" s="149">
        <x:v>0.656</x:v>
      </x:c>
      <x:c r="T21" s="148">
        <x:v>0.773</x:v>
      </x:c>
      <x:c r="U21" s="148">
        <x:v>0.754</x:v>
      </x:c>
      <x:c r="V21" s="148">
        <x:v>0.746</x:v>
      </x:c>
      <x:c r="W21" s="148">
        <x:v>0.741</x:v>
      </x:c>
      <x:c r="X21" s="148">
        <x:v>0.738</x:v>
      </x:c>
      <x:c r="Y21" s="148">
        <x:v>0.735</x:v>
      </x:c>
      <x:c r="Z21" s="148">
        <x:v>0.732</x:v>
      </x:c>
      <x:c r="AA21" s="148">
        <x:v>0.730</x:v>
      </x:c>
      <x:c r="AB21" s="148">
        <x:v>0.728</x:v>
      </x:c>
      <x:c r="AC21" s="148">
        <x:v>0.726</x:v>
      </x:c>
      <x:c r="AD21" s="149">
        <x:v>0.724</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0.909</x:v>
      </x:c>
      <x:c r="E22" s="101">
        <x:v>80</x:v>
      </x:c>
      <x:c r="F22" s="138">
        <x:v>0.700</x:v>
      </x:c>
      <x:c r="G22" s="138">
        <x:v>0.000</x:v>
      </x:c>
      <x:c r="H22" s="140">
        <x:v>1.000</x:v>
      </x:c>
      <x:c r="I22" s="137">
        <x:v>0.781</x:v>
      </x:c>
      <x:c r="J22" s="138">
        <x:v>0.817</x:v>
      </x:c>
      <x:c r="K22" s="138">
        <x:v>0.830</x:v>
      </x:c>
      <x:c r="L22" s="138">
        <x:v>0.838</x:v>
      </x:c>
      <x:c r="M22" s="138">
        <x:v>0.844</x:v>
      </x:c>
      <x:c r="N22" s="138">
        <x:v>0.849</x:v>
      </x:c>
      <x:c r="O22" s="138">
        <x:v>0.853</x:v>
      </x:c>
      <x:c r="P22" s="138">
        <x:v>0.856</x:v>
      </x:c>
      <x:c r="Q22" s="138">
        <x:v>0.860</x:v>
      </x:c>
      <x:c r="R22" s="138">
        <x:v>0.862</x:v>
      </x:c>
      <x:c r="S22" s="139">
        <x:v>0.865</x:v>
      </x:c>
      <x:c r="T22" s="138">
        <x:v>0.975</x:v>
      </x:c>
      <x:c r="U22" s="138">
        <x:v>0.964</x:v>
      </x:c>
      <x:c r="V22" s="138">
        <x:v>0.958</x:v>
      </x:c>
      <x:c r="W22" s="138">
        <x:v>0.955</x:v>
      </x:c>
      <x:c r="X22" s="138">
        <x:v>0.952</x:v>
      </x:c>
      <x:c r="Y22" s="138">
        <x:v>0.950</x:v>
      </x:c>
      <x:c r="Z22" s="138">
        <x:v>0.947</x:v>
      </x:c>
      <x:c r="AA22" s="138">
        <x:v>0.945</x:v>
      </x:c>
      <x:c r="AB22" s="138">
        <x:v>0.944</x:v>
      </x:c>
      <x:c r="AC22" s="138">
        <x:v>0.942</x:v>
      </x:c>
      <x:c r="AD22" s="139">
        <x:v>0.941</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x:v>0.844</x:v>
      </x:c>
      <x:c r="E26" s="102">
        <x:v>30</x:v>
      </x:c>
      <x:c r="F26" s="142">
        <x:v>0.700</x:v>
      </x:c>
      <x:c r="G26" s="142">
        <x:v>0.032</x:v>
      </x:c>
      <x:c r="H26" s="142">
        <x:v>0.968</x:v>
      </x:c>
      <x:c r="I26" s="141">
        <x:v>0.601</x:v>
      </x:c>
      <x:c r="J26" s="142">
        <x:v>0.666</x:v>
      </x:c>
      <x:c r="K26" s="142">
        <x:v>0.691</x:v>
      </x:c>
      <x:c r="L26" s="142">
        <x:v>0.706</x:v>
      </x:c>
      <x:c r="M26" s="142">
        <x:v>0.718</x:v>
      </x:c>
      <x:c r="N26" s="142">
        <x:v>0.727</x:v>
      </x:c>
      <x:c r="O26" s="142">
        <x:v>0.735</x:v>
      </x:c>
      <x:c r="P26" s="142">
        <x:v>0.741</x:v>
      </x:c>
      <x:c r="Q26" s="142">
        <x:v>0.747</x:v>
      </x:c>
      <x:c r="R26" s="142">
        <x:v>0.753</x:v>
      </x:c>
      <x:c r="S26" s="143">
        <x:v>0.758</x:v>
      </x:c>
      <x:c r="T26" s="142">
        <x:v>0.967</x:v>
      </x:c>
      <x:c r="U26" s="142">
        <x:v>0.947</x:v>
      </x:c>
      <x:c r="V26" s="142">
        <x:v>0.938</x:v>
      </x:c>
      <x:c r="W26" s="142">
        <x:v>0.931</x:v>
      </x:c>
      <x:c r="X26" s="142">
        <x:v>0.926</x:v>
      </x:c>
      <x:c r="Y26" s="142">
        <x:v>0.921</x:v>
      </x:c>
      <x:c r="Z26" s="142">
        <x:v>0.917</x:v>
      </x:c>
      <x:c r="AA26" s="142">
        <x:v>0.914</x:v>
      </x:c>
      <x:c r="AB26" s="142">
        <x:v>0.910</x:v>
      </x:c>
      <x:c r="AC26" s="142">
        <x:v>0.907</x:v>
      </x:c>
      <x:c r="AD26" s="143">
        <x:v>0.904</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425</x:v>
      </x:c>
      <x:c r="E43" s="102" t="s">
        <x:v>425</x:v>
      </x:c>
      <x:c r="F43" s="142">
        <x:v>0.700</x:v>
      </x:c>
      <x:c r="G43" s="142" t="s">
        <x:v>425</x:v>
      </x:c>
      <x:c r="H43" s="142" t="s">
        <x:v>425</x:v>
      </x:c>
      <x:c r="I43" s="141" t="s">
        <x:v>425</x:v>
      </x:c>
      <x:c r="J43" s="142" t="s">
        <x:v>425</x:v>
      </x:c>
      <x:c r="K43" s="142" t="s">
        <x:v>425</x:v>
      </x:c>
      <x:c r="L43" s="142" t="s">
        <x:v>425</x:v>
      </x:c>
      <x:c r="M43" s="142" t="s">
        <x:v>425</x:v>
      </x:c>
      <x:c r="N43" s="142" t="s">
        <x:v>425</x:v>
      </x:c>
      <x:c r="O43" s="142" t="s">
        <x:v>425</x:v>
      </x:c>
      <x:c r="P43" s="142" t="s">
        <x:v>425</x:v>
      </x:c>
      <x:c r="Q43" s="142" t="s">
        <x:v>425</x:v>
      </x:c>
      <x:c r="R43" s="142" t="s">
        <x:v>425</x:v>
      </x:c>
      <x:c r="S43" s="143" t="s">
        <x:v>425</x:v>
      </x:c>
      <x:c r="T43" s="142" t="s">
        <x:v>425</x:v>
      </x:c>
      <x:c r="U43" s="142" t="s">
        <x:v>425</x:v>
      </x:c>
      <x:c r="V43" s="142" t="s">
        <x:v>425</x:v>
      </x:c>
      <x:c r="W43" s="142" t="s">
        <x:v>425</x:v>
      </x:c>
      <x:c r="X43" s="142" t="s">
        <x:v>425</x:v>
      </x:c>
      <x:c r="Y43" s="142" t="s">
        <x:v>425</x:v>
      </x:c>
      <x:c r="Z43" s="142" t="s">
        <x:v>425</x:v>
      </x:c>
      <x:c r="AA43" s="142" t="s">
        <x:v>425</x:v>
      </x:c>
      <x:c r="AB43" s="142" t="s">
        <x:v>425</x:v>
      </x:c>
      <x:c r="AC43" s="142" t="s">
        <x:v>425</x:v>
      </x:c>
      <x:c r="AD43" s="143" t="s">
        <x:v>425</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x:v>0.691</x:v>
      </x:c>
      <x:c r="E60" s="102">
        <x:v>250</x:v>
      </x:c>
      <x:c r="F60" s="142">
        <x:v>0.800</x:v>
      </x:c>
      <x:c r="G60" s="142">
        <x:v>1.000</x:v>
      </x:c>
      <x:c r="H60" s="142">
        <x:v>0.000</x:v>
      </x:c>
      <x:c r="I60" s="141">
        <x:v>0.600</x:v>
      </x:c>
      <x:c r="J60" s="142">
        <x:v>0.623</x:v>
      </x:c>
      <x:c r="K60" s="142">
        <x:v>0.631</x:v>
      </x:c>
      <x:c r="L60" s="142">
        <x:v>0.637</x:v>
      </x:c>
      <x:c r="M60" s="142">
        <x:v>0.641</x:v>
      </x:c>
      <x:c r="N60" s="142">
        <x:v>0.645</x:v>
      </x:c>
      <x:c r="O60" s="142">
        <x:v>0.647</x:v>
      </x:c>
      <x:c r="P60" s="142">
        <x:v>0.650</x:v>
      </x:c>
      <x:c r="Q60" s="142">
        <x:v>0.652</x:v>
      </x:c>
      <x:c r="R60" s="142">
        <x:v>0.654</x:v>
      </x:c>
      <x:c r="S60" s="143">
        <x:v>0.656</x:v>
      </x:c>
      <x:c r="T60" s="142">
        <x:v>0.773</x:v>
      </x:c>
      <x:c r="U60" s="142">
        <x:v>0.754</x:v>
      </x:c>
      <x:c r="V60" s="142">
        <x:v>0.746</x:v>
      </x:c>
      <x:c r="W60" s="142">
        <x:v>0.741</x:v>
      </x:c>
      <x:c r="X60" s="142">
        <x:v>0.738</x:v>
      </x:c>
      <x:c r="Y60" s="142">
        <x:v>0.735</x:v>
      </x:c>
      <x:c r="Z60" s="142">
        <x:v>0.732</x:v>
      </x:c>
      <x:c r="AA60" s="142">
        <x:v>0.730</x:v>
      </x:c>
      <x:c r="AB60" s="142">
        <x:v>0.728</x:v>
      </x:c>
      <x:c r="AC60" s="142">
        <x:v>0.726</x:v>
      </x:c>
      <x:c r="AD60" s="143">
        <x:v>0.724</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0.793</x:v>
      </x:c>
      <x:c r="E8" s="98">
        <x:v>930</x:v>
      </x:c>
      <x:c r="F8" s="132">
        <x:v>0.650</x:v>
      </x:c>
      <x:c r="G8" s="132">
        <x:v>0.000</x:v>
      </x:c>
      <x:c r="H8" s="132">
        <x:v>1.000</x:v>
      </x:c>
      <x:c r="I8" s="131">
        <x:v>0.751</x:v>
      </x:c>
      <x:c r="J8" s="132">
        <x:v>0.762</x:v>
      </x:c>
      <x:c r="K8" s="132">
        <x:v>0.766</x:v>
      </x:c>
      <x:c r="L8" s="132">
        <x:v>0.768</x:v>
      </x:c>
      <x:c r="M8" s="132">
        <x:v>0.770</x:v>
      </x:c>
      <x:c r="N8" s="132">
        <x:v>0.772</x:v>
      </x:c>
      <x:c r="O8" s="132">
        <x:v>0.773</x:v>
      </x:c>
      <x:c r="P8" s="132">
        <x:v>0.774</x:v>
      </x:c>
      <x:c r="Q8" s="132">
        <x:v>0.775</x:v>
      </x:c>
      <x:c r="R8" s="132">
        <x:v>0.776</x:v>
      </x:c>
      <x:c r="S8" s="133">
        <x:v>0.777</x:v>
      </x:c>
      <x:c r="T8" s="132">
        <x:v>0.830</x:v>
      </x:c>
      <x:c r="U8" s="132">
        <x:v>0.821</x:v>
      </x:c>
      <x:c r="V8" s="132">
        <x:v>0.818</x:v>
      </x:c>
      <x:c r="W8" s="132">
        <x:v>0.816</x:v>
      </x:c>
      <x:c r="X8" s="132">
        <x:v>0.814</x:v>
      </x:c>
      <x:c r="Y8" s="132">
        <x:v>0.813</x:v>
      </x:c>
      <x:c r="Z8" s="132">
        <x:v>0.811</x:v>
      </x:c>
      <x:c r="AA8" s="132">
        <x:v>0.810</x:v>
      </x:c>
      <x:c r="AB8" s="132">
        <x:v>0.809</x:v>
      </x:c>
      <x:c r="AC8" s="132">
        <x:v>0.808</x:v>
      </x:c>
      <x:c r="AD8" s="133">
        <x:v>0.808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0.748</x:v>
      </x:c>
      <x:c r="E9" s="99">
        <x:v>1240</x:v>
      </x:c>
      <x:c r="F9" s="159">
        <x:v>0.750</x:v>
      </x:c>
      <x:c r="G9" s="159">
        <x:v>0.567</x:v>
      </x:c>
      <x:c r="H9" s="159">
        <x:v>0.433</x:v>
      </x:c>
      <x:c r="I9" s="158">
        <x:v>0.710</x:v>
      </x:c>
      <x:c r="J9" s="159">
        <x:v>0.720</x:v>
      </x:c>
      <x:c r="K9" s="159">
        <x:v>0.723</x:v>
      </x:c>
      <x:c r="L9" s="159">
        <x:v>0.726</x:v>
      </x:c>
      <x:c r="M9" s="159">
        <x:v>0.727</x:v>
      </x:c>
      <x:c r="N9" s="159">
        <x:v>0.729</x:v>
      </x:c>
      <x:c r="O9" s="159">
        <x:v>0.730</x:v>
      </x:c>
      <x:c r="P9" s="159">
        <x:v>0.731</x:v>
      </x:c>
      <x:c r="Q9" s="159">
        <x:v>0.732</x:v>
      </x:c>
      <x:c r="R9" s="159">
        <x:v>0.733</x:v>
      </x:c>
      <x:c r="S9" s="160">
        <x:v>0.734</x:v>
      </x:c>
      <x:c r="T9" s="159">
        <x:v>0.783</x:v>
      </x:c>
      <x:c r="U9" s="159">
        <x:v>0.775</x:v>
      </x:c>
      <x:c r="V9" s="159">
        <x:v>0.772</x:v>
      </x:c>
      <x:c r="W9" s="159">
        <x:v>0.769</x:v>
      </x:c>
      <x:c r="X9" s="159">
        <x:v>0.768</x:v>
      </x:c>
      <x:c r="Y9" s="159">
        <x:v>0.767</x:v>
      </x:c>
      <x:c r="Z9" s="159">
        <x:v>0.765</x:v>
      </x:c>
      <x:c r="AA9" s="159">
        <x:v>0.764</x:v>
      </x:c>
      <x:c r="AB9" s="159">
        <x:v>0.764</x:v>
      </x:c>
      <x:c r="AC9" s="159">
        <x:v>0.763</x:v>
      </x:c>
      <x:c r="AD9" s="160">
        <x:v>0.762</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0.800</x:v>
      </x:c>
      <x:c r="E15" s="101">
        <x:v>250</x:v>
      </x:c>
      <x:c r="F15" s="138">
        <x:v>0.650</x:v>
      </x:c>
      <x:c r="G15" s="138">
        <x:v>0.000</x:v>
      </x:c>
      <x:c r="H15" s="140">
        <x:v>1.000</x:v>
      </x:c>
      <x:c r="I15" s="137">
        <x:v>0.717</x:v>
      </x:c>
      <x:c r="J15" s="138">
        <x:v>0.739</x:v>
      </x:c>
      <x:c r="K15" s="138">
        <x:v>0.747</x:v>
      </x:c>
      <x:c r="L15" s="138">
        <x:v>0.752</x:v>
      </x:c>
      <x:c r="M15" s="138">
        <x:v>0.756</x:v>
      </x:c>
      <x:c r="N15" s="138">
        <x:v>0.759</x:v>
      </x:c>
      <x:c r="O15" s="138">
        <x:v>0.761</x:v>
      </x:c>
      <x:c r="P15" s="138">
        <x:v>0.764</x:v>
      </x:c>
      <x:c r="Q15" s="138">
        <x:v>0.766</x:v>
      </x:c>
      <x:c r="R15" s="138">
        <x:v>0.767</x:v>
      </x:c>
      <x:c r="S15" s="139">
        <x:v>0.769</x:v>
      </x:c>
      <x:c r="T15" s="138">
        <x:v>0.868</x:v>
      </x:c>
      <x:c r="U15" s="138">
        <x:v>0.853</x:v>
      </x:c>
      <x:c r="V15" s="138">
        <x:v>0.846</x:v>
      </x:c>
      <x:c r="W15" s="138">
        <x:v>0.842</x:v>
      </x:c>
      <x:c r="X15" s="138">
        <x:v>0.839</x:v>
      </x:c>
      <x:c r="Y15" s="138">
        <x:v>0.837</x:v>
      </x:c>
      <x:c r="Z15" s="138">
        <x:v>0.835</x:v>
      </x:c>
      <x:c r="AA15" s="138">
        <x:v>0.833</x:v>
      </x:c>
      <x:c r="AB15" s="138">
        <x:v>0.831</x:v>
      </x:c>
      <x:c r="AC15" s="138">
        <x:v>0.829</x:v>
      </x:c>
      <x:c r="AD15" s="139">
        <x:v>0.828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0.798</x:v>
      </x:c>
      <x:c r="E16" s="102">
        <x:v>250</x:v>
      </x:c>
      <x:c r="F16" s="142">
        <x:v>0.650</x:v>
      </x:c>
      <x:c r="G16" s="142">
        <x:v>0.000</x:v>
      </x:c>
      <x:c r="H16" s="142">
        <x:v>1.000</x:v>
      </x:c>
      <x:c r="I16" s="141">
        <x:v>0.716</x:v>
      </x:c>
      <x:c r="J16" s="142">
        <x:v>0.737</x:v>
      </x:c>
      <x:c r="K16" s="142">
        <x:v>0.745</x:v>
      </x:c>
      <x:c r="L16" s="142">
        <x:v>0.750</x:v>
      </x:c>
      <x:c r="M16" s="142">
        <x:v>0.754</x:v>
      </x:c>
      <x:c r="N16" s="142">
        <x:v>0.757</x:v>
      </x:c>
      <x:c r="O16" s="142">
        <x:v>0.760</x:v>
      </x:c>
      <x:c r="P16" s="142">
        <x:v>0.762</x:v>
      </x:c>
      <x:c r="Q16" s="142">
        <x:v>0.764</x:v>
      </x:c>
      <x:c r="R16" s="142">
        <x:v>0.766</x:v>
      </x:c>
      <x:c r="S16" s="143">
        <x:v>0.768</x:v>
      </x:c>
      <x:c r="T16" s="142">
        <x:v>0.866</x:v>
      </x:c>
      <x:c r="U16" s="142">
        <x:v>0.851</x:v>
      </x:c>
      <x:c r="V16" s="142">
        <x:v>0.845</x:v>
      </x:c>
      <x:c r="W16" s="142">
        <x:v>0.841</x:v>
      </x:c>
      <x:c r="X16" s="142">
        <x:v>0.838</x:v>
      </x:c>
      <x:c r="Y16" s="142">
        <x:v>0.835</x:v>
      </x:c>
      <x:c r="Z16" s="142">
        <x:v>0.833</x:v>
      </x:c>
      <x:c r="AA16" s="142">
        <x:v>0.831</x:v>
      </x:c>
      <x:c r="AB16" s="142">
        <x:v>0.829</x:v>
      </x:c>
      <x:c r="AC16" s="142">
        <x:v>0.828</x:v>
      </x:c>
      <x:c r="AD16" s="143">
        <x:v>0.826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0.787</x:v>
      </x:c>
      <x:c r="E17" s="102">
        <x:v>220</x:v>
      </x:c>
      <x:c r="F17" s="142">
        <x:v>0.650</x:v>
      </x:c>
      <x:c r="G17" s="142">
        <x:v>0.000</x:v>
      </x:c>
      <x:c r="H17" s="142">
        <x:v>1.000</x:v>
      </x:c>
      <x:c r="I17" s="141">
        <x:v>0.698</x:v>
      </x:c>
      <x:c r="J17" s="142">
        <x:v>0.721</x:v>
      </x:c>
      <x:c r="K17" s="142">
        <x:v>0.730</x:v>
      </x:c>
      <x:c r="L17" s="142">
        <x:v>0.735</x:v>
      </x:c>
      <x:c r="M17" s="142">
        <x:v>0.739</x:v>
      </x:c>
      <x:c r="N17" s="142">
        <x:v>0.743</x:v>
      </x:c>
      <x:c r="O17" s="142">
        <x:v>0.746</x:v>
      </x:c>
      <x:c r="P17" s="142">
        <x:v>0.748</x:v>
      </x:c>
      <x:c r="Q17" s="142">
        <x:v>0.750</x:v>
      </x:c>
      <x:c r="R17" s="142">
        <x:v>0.752</x:v>
      </x:c>
      <x:c r="S17" s="143">
        <x:v>0.754</x:v>
      </x:c>
      <x:c r="T17" s="142">
        <x:v>0.860</x:v>
      </x:c>
      <x:c r="U17" s="142">
        <x:v>0.844</x:v>
      </x:c>
      <x:c r="V17" s="142">
        <x:v>0.837</x:v>
      </x:c>
      <x:c r="W17" s="142">
        <x:v>0.833</x:v>
      </x:c>
      <x:c r="X17" s="142">
        <x:v>0.830</x:v>
      </x:c>
      <x:c r="Y17" s="142">
        <x:v>0.827</x:v>
      </x:c>
      <x:c r="Z17" s="142">
        <x:v>0.825</x:v>
      </x:c>
      <x:c r="AA17" s="142">
        <x:v>0.823</x:v>
      </x:c>
      <x:c r="AB17" s="142">
        <x:v>0.821</x:v>
      </x:c>
      <x:c r="AC17" s="142">
        <x:v>0.819</x:v>
      </x:c>
      <x:c r="AD17" s="143">
        <x:v>0.817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0.783</x:v>
      </x:c>
      <x:c r="E18" s="102">
        <x:v>220</x:v>
      </x:c>
      <x:c r="F18" s="142">
        <x:v>0.650</x:v>
      </x:c>
      <x:c r="G18" s="142">
        <x:v>0.000</x:v>
      </x:c>
      <x:c r="H18" s="142">
        <x:v>1.000</x:v>
      </x:c>
      <x:c r="I18" s="141">
        <x:v>0.693</x:v>
      </x:c>
      <x:c r="J18" s="142">
        <x:v>0.716</x:v>
      </x:c>
      <x:c r="K18" s="142">
        <x:v>0.725</x:v>
      </x:c>
      <x:c r="L18" s="142">
        <x:v>0.731</x:v>
      </x:c>
      <x:c r="M18" s="142">
        <x:v>0.735</x:v>
      </x:c>
      <x:c r="N18" s="142">
        <x:v>0.738</x:v>
      </x:c>
      <x:c r="O18" s="142">
        <x:v>0.741</x:v>
      </x:c>
      <x:c r="P18" s="142">
        <x:v>0.744</x:v>
      </x:c>
      <x:c r="Q18" s="142">
        <x:v>0.746</x:v>
      </x:c>
      <x:c r="R18" s="142">
        <x:v>0.748</x:v>
      </x:c>
      <x:c r="S18" s="143">
        <x:v>0.750</x:v>
      </x:c>
      <x:c r="T18" s="142">
        <x:v>0.858</x:v>
      </x:c>
      <x:c r="U18" s="142">
        <x:v>0.841</x:v>
      </x:c>
      <x:c r="V18" s="142">
        <x:v>0.834</x:v>
      </x:c>
      <x:c r="W18" s="142">
        <x:v>0.830</x:v>
      </x:c>
      <x:c r="X18" s="142">
        <x:v>0.827</x:v>
      </x:c>
      <x:c r="Y18" s="142">
        <x:v>0.824</x:v>
      </x:c>
      <x:c r="Z18" s="142">
        <x:v>0.821</x:v>
      </x:c>
      <x:c r="AA18" s="142">
        <x:v>0.819</x:v>
      </x:c>
      <x:c r="AB18" s="142">
        <x:v>0.817</x:v>
      </x:c>
      <x:c r="AC18" s="142">
        <x:v>0.816</x:v>
      </x:c>
      <x:c r="AD18" s="143">
        <x:v>0.814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0.790</x:v>
      </x:c>
      <x:c r="E19" s="103">
        <x:v>170</x:v>
      </x:c>
      <x:c r="F19" s="145">
        <x:v>0.750</x:v>
      </x:c>
      <x:c r="G19" s="145">
        <x:v>0.112</x:v>
      </x:c>
      <x:c r="H19" s="145">
        <x:v>0.888</x:v>
      </x:c>
      <x:c r="I19" s="144">
        <x:v>0.687</x:v>
      </x:c>
      <x:c r="J19" s="145">
        <x:v>0.714</x:v>
      </x:c>
      <x:c r="K19" s="145">
        <x:v>0.724</x:v>
      </x:c>
      <x:c r="L19" s="145">
        <x:v>0.730</x:v>
      </x:c>
      <x:c r="M19" s="145">
        <x:v>0.735</x:v>
      </x:c>
      <x:c r="N19" s="145">
        <x:v>0.739</x:v>
      </x:c>
      <x:c r="O19" s="145">
        <x:v>0.742</x:v>
      </x:c>
      <x:c r="P19" s="145">
        <x:v>0.745</x:v>
      </x:c>
      <x:c r="Q19" s="145">
        <x:v>0.748</x:v>
      </x:c>
      <x:c r="R19" s="145">
        <x:v>0.750</x:v>
      </x:c>
      <x:c r="S19" s="146">
        <x:v>0.752</x:v>
      </x:c>
      <x:c r="T19" s="145">
        <x:v>0.872</x:v>
      </x:c>
      <x:c r="U19" s="145">
        <x:v>0.854</x:v>
      </x:c>
      <x:c r="V19" s="145">
        <x:v>0.847</x:v>
      </x:c>
      <x:c r="W19" s="145">
        <x:v>0.842</x:v>
      </x:c>
      <x:c r="X19" s="145">
        <x:v>0.838</x:v>
      </x:c>
      <x:c r="Y19" s="145">
        <x:v>0.835</x:v>
      </x:c>
      <x:c r="Z19" s="145">
        <x:v>0.833</x:v>
      </x:c>
      <x:c r="AA19" s="145">
        <x:v>0.830</x:v>
      </x:c>
      <x:c r="AB19" s="145">
        <x:v>0.828</x:v>
      </x:c>
      <x:c r="AC19" s="145">
        <x:v>0.826</x:v>
      </x:c>
      <x:c r="AD19" s="146">
        <x:v>0.825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0.766</x:v>
      </x:c>
      <x:c r="E20" s="102">
        <x:v>190</x:v>
      </x:c>
      <x:c r="F20" s="142">
        <x:v>0.750</x:v>
      </x:c>
      <x:c r="G20" s="142">
        <x:v>0.312</x:v>
      </x:c>
      <x:c r="H20" s="142">
        <x:v>0.688</x:v>
      </x:c>
      <x:c r="I20" s="141">
        <x:v>0.667</x:v>
      </x:c>
      <x:c r="J20" s="142">
        <x:v>0.693</x:v>
      </x:c>
      <x:c r="K20" s="142">
        <x:v>0.702</x:v>
      </x:c>
      <x:c r="L20" s="142">
        <x:v>0.708</x:v>
      </x:c>
      <x:c r="M20" s="142">
        <x:v>0.713</x:v>
      </x:c>
      <x:c r="N20" s="142">
        <x:v>0.716</x:v>
      </x:c>
      <x:c r="O20" s="142">
        <x:v>0.719</x:v>
      </x:c>
      <x:c r="P20" s="142">
        <x:v>0.722</x:v>
      </x:c>
      <x:c r="Q20" s="142">
        <x:v>0.725</x:v>
      </x:c>
      <x:c r="R20" s="142">
        <x:v>0.727</x:v>
      </x:c>
      <x:c r="S20" s="143">
        <x:v>0.729</x:v>
      </x:c>
      <x:c r="T20" s="142">
        <x:v>0.847</x:v>
      </x:c>
      <x:c r="U20" s="142">
        <x:v>0.829</x:v>
      </x:c>
      <x:c r="V20" s="142">
        <x:v>0.821</x:v>
      </x:c>
      <x:c r="W20" s="142">
        <x:v>0.817</x:v>
      </x:c>
      <x:c r="X20" s="142">
        <x:v>0.813</x:v>
      </x:c>
      <x:c r="Y20" s="142">
        <x:v>0.810</x:v>
      </x:c>
      <x:c r="Z20" s="142">
        <x:v>0.807</x:v>
      </x:c>
      <x:c r="AA20" s="142">
        <x:v>0.805</x:v>
      </x:c>
      <x:c r="AB20" s="142">
        <x:v>0.803</x:v>
      </x:c>
      <x:c r="AC20" s="142">
        <x:v>0.801</x:v>
      </x:c>
      <x:c r="AD20" s="143">
        <x:v>0.799</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0.740</x:v>
      </x:c>
      <x:c r="E21" s="102">
        <x:v>370</x:v>
      </x:c>
      <x:c r="F21" s="142">
        <x:v>0.750</x:v>
      </x:c>
      <x:c r="G21" s="142">
        <x:v>0.677</x:v>
      </x:c>
      <x:c r="H21" s="142">
        <x:v>0.323</x:v>
      </x:c>
      <x:c r="I21" s="141">
        <x:v>0.668</x:v>
      </x:c>
      <x:c r="J21" s="142">
        <x:v>0.686</x:v>
      </x:c>
      <x:c r="K21" s="142">
        <x:v>0.693</x:v>
      </x:c>
      <x:c r="L21" s="142">
        <x:v>0.698</x:v>
      </x:c>
      <x:c r="M21" s="142">
        <x:v>0.701</x:v>
      </x:c>
      <x:c r="N21" s="142">
        <x:v>0.704</x:v>
      </x:c>
      <x:c r="O21" s="142">
        <x:v>0.706</x:v>
      </x:c>
      <x:c r="P21" s="142">
        <x:v>0.708</x:v>
      </x:c>
      <x:c r="Q21" s="142">
        <x:v>0.710</x:v>
      </x:c>
      <x:c r="R21" s="142">
        <x:v>0.711</x:v>
      </x:c>
      <x:c r="S21" s="143">
        <x:v>0.713</x:v>
      </x:c>
      <x:c r="T21" s="142">
        <x:v>0.803</x:v>
      </x:c>
      <x:c r="U21" s="142">
        <x:v>0.789</x:v>
      </x:c>
      <x:c r="V21" s="142">
        <x:v>0.783</x:v>
      </x:c>
      <x:c r="W21" s="142">
        <x:v>0.779</x:v>
      </x:c>
      <x:c r="X21" s="142">
        <x:v>0.776</x:v>
      </x:c>
      <x:c r="Y21" s="142">
        <x:v>0.774</x:v>
      </x:c>
      <x:c r="Z21" s="142">
        <x:v>0.772</x:v>
      </x:c>
      <x:c r="AA21" s="142">
        <x:v>0.770</x:v>
      </x:c>
      <x:c r="AB21" s="142">
        <x:v>0.768</x:v>
      </x:c>
      <x:c r="AC21" s="142">
        <x:v>0.767</x:v>
      </x:c>
      <x:c r="AD21" s="143">
        <x:v>0.765</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0.733</x:v>
      </x:c>
      <x:c r="E22" s="102">
        <x:v>510</x:v>
      </x:c>
      <x:c r="F22" s="142">
        <x:v>0.750</x:v>
      </x:c>
      <x:c r="G22" s="142">
        <x:v>0.807</x:v>
      </x:c>
      <x:c r="H22" s="142">
        <x:v>0.193</x:v>
      </x:c>
      <x:c r="I22" s="141">
        <x:v>0.673</x:v>
      </x:c>
      <x:c r="J22" s="142">
        <x:v>0.688</x:v>
      </x:c>
      <x:c r="K22" s="142">
        <x:v>0.694</x:v>
      </x:c>
      <x:c r="L22" s="142">
        <x:v>0.698</x:v>
      </x:c>
      <x:c r="M22" s="142">
        <x:v>0.701</x:v>
      </x:c>
      <x:c r="N22" s="142">
        <x:v>0.703</x:v>
      </x:c>
      <x:c r="O22" s="142">
        <x:v>0.705</x:v>
      </x:c>
      <x:c r="P22" s="142">
        <x:v>0.706</x:v>
      </x:c>
      <x:c r="Q22" s="142">
        <x:v>0.708</x:v>
      </x:c>
      <x:c r="R22" s="142">
        <x:v>0.709</x:v>
      </x:c>
      <x:c r="S22" s="143">
        <x:v>0.711</x:v>
      </x:c>
      <x:c r="T22" s="142">
        <x:v>0.788</x:v>
      </x:c>
      <x:c r="U22" s="142">
        <x:v>0.775</x:v>
      </x:c>
      <x:c r="V22" s="142">
        <x:v>0.770</x:v>
      </x:c>
      <x:c r="W22" s="142">
        <x:v>0.767</x:v>
      </x:c>
      <x:c r="X22" s="142">
        <x:v>0.765</x:v>
      </x:c>
      <x:c r="Y22" s="142">
        <x:v>0.763</x:v>
      </x:c>
      <x:c r="Z22" s="142">
        <x:v>0.761</x:v>
      </x:c>
      <x:c r="AA22" s="142">
        <x:v>0.759</x:v>
      </x:c>
      <x:c r="AB22" s="142">
        <x:v>0.758</x:v>
      </x:c>
      <x:c r="AC22" s="142">
        <x:v>0.757</x:v>
      </x:c>
      <x:c r="AD22" s="143">
        <x:v>0.755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0.793</x:v>
      </x:c>
      <x:c r="E43" s="106">
        <x:v>930</x:v>
      </x:c>
      <x:c r="F43" s="154">
        <x:v>0.650</x:v>
      </x:c>
      <x:c r="G43" s="154">
        <x:v>0.000</x:v>
      </x:c>
      <x:c r="H43" s="154">
        <x:v>1.000</x:v>
      </x:c>
      <x:c r="I43" s="153">
        <x:v>0.751</x:v>
      </x:c>
      <x:c r="J43" s="154">
        <x:v>0.762</x:v>
      </x:c>
      <x:c r="K43" s="154">
        <x:v>0.766</x:v>
      </x:c>
      <x:c r="L43" s="154">
        <x:v>0.768</x:v>
      </x:c>
      <x:c r="M43" s="154">
        <x:v>0.770</x:v>
      </x:c>
      <x:c r="N43" s="154">
        <x:v>0.772</x:v>
      </x:c>
      <x:c r="O43" s="154">
        <x:v>0.773</x:v>
      </x:c>
      <x:c r="P43" s="154">
        <x:v>0.774</x:v>
      </x:c>
      <x:c r="Q43" s="154">
        <x:v>0.775</x:v>
      </x:c>
      <x:c r="R43" s="154">
        <x:v>0.776</x:v>
      </x:c>
      <x:c r="S43" s="155">
        <x:v>0.777</x:v>
      </x:c>
      <x:c r="T43" s="154">
        <x:v>0.830</x:v>
      </x:c>
      <x:c r="U43" s="154">
        <x:v>0.821</x:v>
      </x:c>
      <x:c r="V43" s="154">
        <x:v>0.818</x:v>
      </x:c>
      <x:c r="W43" s="154">
        <x:v>0.816</x:v>
      </x:c>
      <x:c r="X43" s="154">
        <x:v>0.814</x:v>
      </x:c>
      <x:c r="Y43" s="154">
        <x:v>0.813</x:v>
      </x:c>
      <x:c r="Z43" s="154">
        <x:v>0.811</x:v>
      </x:c>
      <x:c r="AA43" s="154">
        <x:v>0.810</x:v>
      </x:c>
      <x:c r="AB43" s="154">
        <x:v>0.809</x:v>
      </x:c>
      <x:c r="AC43" s="154">
        <x:v>0.808</x:v>
      </x:c>
      <x:c r="AD43" s="155">
        <x:v>0.808</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0.748</x:v>
      </x:c>
      <x:c r="E45" s="106">
        <x:v>1240</x:v>
      </x:c>
      <x:c r="F45" s="154">
        <x:v>0.750</x:v>
      </x:c>
      <x:c r="G45" s="154">
        <x:v>0.567</x:v>
      </x:c>
      <x:c r="H45" s="154">
        <x:v>0.433</x:v>
      </x:c>
      <x:c r="I45" s="153">
        <x:v>0.710</x:v>
      </x:c>
      <x:c r="J45" s="154">
        <x:v>0.720</x:v>
      </x:c>
      <x:c r="K45" s="154">
        <x:v>0.723</x:v>
      </x:c>
      <x:c r="L45" s="154">
        <x:v>0.726</x:v>
      </x:c>
      <x:c r="M45" s="154">
        <x:v>0.727</x:v>
      </x:c>
      <x:c r="N45" s="154">
        <x:v>0.729</x:v>
      </x:c>
      <x:c r="O45" s="154">
        <x:v>0.730</x:v>
      </x:c>
      <x:c r="P45" s="154">
        <x:v>0.731</x:v>
      </x:c>
      <x:c r="Q45" s="154">
        <x:v>0.732</x:v>
      </x:c>
      <x:c r="R45" s="154">
        <x:v>0.733</x:v>
      </x:c>
      <x:c r="S45" s="155">
        <x:v>0.734</x:v>
      </x:c>
      <x:c r="T45" s="154">
        <x:v>0.783</x:v>
      </x:c>
      <x:c r="U45" s="154">
        <x:v>0.775</x:v>
      </x:c>
      <x:c r="V45" s="154">
        <x:v>0.772</x:v>
      </x:c>
      <x:c r="W45" s="154">
        <x:v>0.769</x:v>
      </x:c>
      <x:c r="X45" s="154">
        <x:v>0.768</x:v>
      </x:c>
      <x:c r="Y45" s="154">
        <x:v>0.767</x:v>
      </x:c>
      <x:c r="Z45" s="154">
        <x:v>0.765</x:v>
      </x:c>
      <x:c r="AA45" s="154">
        <x:v>0.764</x:v>
      </x:c>
      <x:c r="AB45" s="154">
        <x:v>0.764</x:v>
      </x:c>
      <x:c r="AC45" s="154">
        <x:v>0.763</x:v>
      </x:c>
      <x:c r="AD45" s="155">
        <x:v>0.762</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0.803</x:v>
      </x:c>
      <x:c r="E57" s="101">
        <x:v>330</x:v>
      </x:c>
      <x:c r="F57" s="138">
        <x:v>0.650</x:v>
      </x:c>
      <x:c r="G57" s="138">
        <x:v>0.000</x:v>
      </x:c>
      <x:c r="H57" s="140">
        <x:v>1.000</x:v>
      </x:c>
      <x:c r="I57" s="137">
        <x:v>0.732</x:v>
      </x:c>
      <x:c r="J57" s="138">
        <x:v>0.750</x:v>
      </x:c>
      <x:c r="K57" s="138">
        <x:v>0.757</x:v>
      </x:c>
      <x:c r="L57" s="138">
        <x:v>0.762</x:v>
      </x:c>
      <x:c r="M57" s="138">
        <x:v>0.765</x:v>
      </x:c>
      <x:c r="N57" s="138">
        <x:v>0.768</x:v>
      </x:c>
      <x:c r="O57" s="138">
        <x:v>0.770</x:v>
      </x:c>
      <x:c r="P57" s="138">
        <x:v>0.772</x:v>
      </x:c>
      <x:c r="Q57" s="138">
        <x:v>0.774</x:v>
      </x:c>
      <x:c r="R57" s="138">
        <x:v>0.775</x:v>
      </x:c>
      <x:c r="S57" s="139">
        <x:v>0.777</x:v>
      </x:c>
      <x:c r="T57" s="138">
        <x:v>0.863</x:v>
      </x:c>
      <x:c r="U57" s="138">
        <x:v>0.849</x:v>
      </x:c>
      <x:c r="V57" s="138">
        <x:v>0.844</x:v>
      </x:c>
      <x:c r="W57" s="138">
        <x:v>0.840</x:v>
      </x:c>
      <x:c r="X57" s="138">
        <x:v>0.837</x:v>
      </x:c>
      <x:c r="Y57" s="138">
        <x:v>0.835</x:v>
      </x:c>
      <x:c r="Z57" s="138">
        <x:v>0.833</x:v>
      </x:c>
      <x:c r="AA57" s="138">
        <x:v>0.832</x:v>
      </x:c>
      <x:c r="AB57" s="138">
        <x:v>0.830</x:v>
      </x:c>
      <x:c r="AC57" s="138">
        <x:v>0.829</x:v>
      </x:c>
      <x:c r="AD57" s="139">
        <x:v>0.827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0.793</x:v>
      </x:c>
      <x:c r="E58" s="102">
        <x:v>260</x:v>
      </x:c>
      <x:c r="F58" s="142">
        <x:v>0.650</x:v>
      </x:c>
      <x:c r="G58" s="142">
        <x:v>0.000</x:v>
      </x:c>
      <x:c r="H58" s="142">
        <x:v>1.000</x:v>
      </x:c>
      <x:c r="I58" s="141">
        <x:v>0.711</x:v>
      </x:c>
      <x:c r="J58" s="142">
        <x:v>0.732</x:v>
      </x:c>
      <x:c r="K58" s="142">
        <x:v>0.740</x:v>
      </x:c>
      <x:c r="L58" s="142">
        <x:v>0.745</x:v>
      </x:c>
      <x:c r="M58" s="142">
        <x:v>0.749</x:v>
      </x:c>
      <x:c r="N58" s="142">
        <x:v>0.752</x:v>
      </x:c>
      <x:c r="O58" s="142">
        <x:v>0.755</x:v>
      </x:c>
      <x:c r="P58" s="142">
        <x:v>0.757</x:v>
      </x:c>
      <x:c r="Q58" s="142">
        <x:v>0.759</x:v>
      </x:c>
      <x:c r="R58" s="142">
        <x:v>0.761</x:v>
      </x:c>
      <x:c r="S58" s="143">
        <x:v>0.763</x:v>
      </x:c>
      <x:c r="T58" s="142">
        <x:v>0.861</x:v>
      </x:c>
      <x:c r="U58" s="142">
        <x:v>0.845</x:v>
      </x:c>
      <x:c r="V58" s="142">
        <x:v>0.839</x:v>
      </x:c>
      <x:c r="W58" s="142">
        <x:v>0.835</x:v>
      </x:c>
      <x:c r="X58" s="142">
        <x:v>0.832</x:v>
      </x:c>
      <x:c r="Y58" s="142">
        <x:v>0.830</x:v>
      </x:c>
      <x:c r="Z58" s="142">
        <x:v>0.827</x:v>
      </x:c>
      <x:c r="AA58" s="142">
        <x:v>0.826</x:v>
      </x:c>
      <x:c r="AB58" s="142">
        <x:v>0.824</x:v>
      </x:c>
      <x:c r="AC58" s="142">
        <x:v>0.822</x:v>
      </x:c>
      <x:c r="AD58" s="143">
        <x:v>0.821</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0.926</x:v>
      </x:c>
      <x:c r="E60" s="102">
        <x:v>70</x:v>
      </x:c>
      <x:c r="F60" s="142">
        <x:v>0.650</x:v>
      </x:c>
      <x:c r="G60" s="142">
        <x:v>0.000</x:v>
      </x:c>
      <x:c r="H60" s="142">
        <x:v>1.000</x:v>
      </x:c>
      <x:c r="I60" s="141">
        <x:v>0.795</x:v>
      </x:c>
      <x:c r="J60" s="142">
        <x:v>0.833</x:v>
      </x:c>
      <x:c r="K60" s="142">
        <x:v>0.846</x:v>
      </x:c>
      <x:c r="L60" s="142">
        <x:v>0.855</x:v>
      </x:c>
      <x:c r="M60" s="142">
        <x:v>0.861</x:v>
      </x:c>
      <x:c r="N60" s="142">
        <x:v>0.866</x:v>
      </x:c>
      <x:c r="O60" s="142">
        <x:v>0.870</x:v>
      </x:c>
      <x:c r="P60" s="142">
        <x:v>0.874</x:v>
      </x:c>
      <x:c r="Q60" s="142">
        <x:v>0.877</x:v>
      </x:c>
      <x:c r="R60" s="142">
        <x:v>0.880</x:v>
      </x:c>
      <x:c r="S60" s="143">
        <x:v>0.882</x:v>
      </x:c>
      <x:c r="T60" s="142">
        <x:v>0.985</x:v>
      </x:c>
      <x:c r="U60" s="142">
        <x:v>0.976</x:v>
      </x:c>
      <x:c r="V60" s="142">
        <x:v>0.971</x:v>
      </x:c>
      <x:c r="W60" s="142">
        <x:v>0.968</x:v>
      </x:c>
      <x:c r="X60" s="142">
        <x:v>0.966</x:v>
      </x:c>
      <x:c r="Y60" s="142">
        <x:v>0.964</x:v>
      </x:c>
      <x:c r="Z60" s="142">
        <x:v>0.962</x:v>
      </x:c>
      <x:c r="AA60" s="142">
        <x:v>0.960</x:v>
      </x:c>
      <x:c r="AB60" s="142">
        <x:v>0.959</x:v>
      </x:c>
      <x:c r="AC60" s="142">
        <x:v>0.957</x:v>
      </x:c>
      <x:c r="AD60" s="143">
        <x:v>0.956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0.756</x:v>
      </x:c>
      <x:c r="E61" s="102">
        <x:v>160</x:v>
      </x:c>
      <x:c r="F61" s="142">
        <x:v>0.650</x:v>
      </x:c>
      <x:c r="G61" s="142">
        <x:v>0.002</x:v>
      </x:c>
      <x:c r="H61" s="142">
        <x:v>0.998</x:v>
      </x:c>
      <x:c r="I61" s="141">
        <x:v>0.647</x:v>
      </x:c>
      <x:c r="J61" s="142">
        <x:v>0.675</x:v>
      </x:c>
      <x:c r="K61" s="142">
        <x:v>0.686</x:v>
      </x:c>
      <x:c r="L61" s="142">
        <x:v>0.692</x:v>
      </x:c>
      <x:c r="M61" s="142">
        <x:v>0.697</x:v>
      </x:c>
      <x:c r="N61" s="142">
        <x:v>0.701</x:v>
      </x:c>
      <x:c r="O61" s="142">
        <x:v>0.705</x:v>
      </x:c>
      <x:c r="P61" s="142">
        <x:v>0.708</x:v>
      </x:c>
      <x:c r="Q61" s="142">
        <x:v>0.711</x:v>
      </x:c>
      <x:c r="R61" s="142">
        <x:v>0.713</x:v>
      </x:c>
      <x:c r="S61" s="143">
        <x:v>0.715</x:v>
      </x:c>
      <x:c r="T61" s="142">
        <x:v>0.846</x:v>
      </x:c>
      <x:c r="U61" s="142">
        <x:v>0.826</x:v>
      </x:c>
      <x:c r="V61" s="142">
        <x:v>0.818</x:v>
      </x:c>
      <x:c r="W61" s="142">
        <x:v>0.813</x:v>
      </x:c>
      <x:c r="X61" s="142">
        <x:v>0.808</x:v>
      </x:c>
      <x:c r="Y61" s="142">
        <x:v>0.805</x:v>
      </x:c>
      <x:c r="Z61" s="142">
        <x:v>0.802</x:v>
      </x:c>
      <x:c r="AA61" s="142">
        <x:v>0.800</x:v>
      </x:c>
      <x:c r="AB61" s="142">
        <x:v>0.797</x:v>
      </x:c>
      <x:c r="AC61" s="142">
        <x:v>0.795</x:v>
      </x:c>
      <x:c r="AD61" s="143">
        <x:v>0.793</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0.925</x:v>
      </x:c>
      <x:c r="E77" s="102">
        <x:v>40</x:v>
      </x:c>
      <x:c r="F77" s="142">
        <x:v>0.650</x:v>
      </x:c>
      <x:c r="G77" s="142">
        <x:v>0.000</x:v>
      </x:c>
      <x:c r="H77" s="142">
        <x:v>1.000</x:v>
      </x:c>
      <x:c r="I77" s="141">
        <x:v>0.740</x:v>
      </x:c>
      <x:c r="J77" s="142">
        <x:v>0.794</x:v>
      </x:c>
      <x:c r="K77" s="142">
        <x:v>0.813</x:v>
      </x:c>
      <x:c r="L77" s="142">
        <x:v>0.825</x:v>
      </x:c>
      <x:c r="M77" s="142">
        <x:v>0.834</x:v>
      </x:c>
      <x:c r="N77" s="142">
        <x:v>0.841</x:v>
      </x:c>
      <x:c r="O77" s="142">
        <x:v>0.847</x:v>
      </x:c>
      <x:c r="P77" s="142">
        <x:v>0.852</x:v>
      </x:c>
      <x:c r="Q77" s="142">
        <x:v>0.856</x:v>
      </x:c>
      <x:c r="R77" s="142">
        <x:v>0.860</x:v>
      </x:c>
      <x:c r="S77" s="143">
        <x:v>0.864</x:v>
      </x:c>
      <x:c r="T77" s="142">
        <x:v>0.991</x:v>
      </x:c>
      <x:c r="U77" s="142">
        <x:v>0.983</x:v>
      </x:c>
      <x:c r="V77" s="142">
        <x:v>0.978</x:v>
      </x:c>
      <x:c r="W77" s="142">
        <x:v>0.975</x:v>
      </x:c>
      <x:c r="X77" s="142">
        <x:v>0.972</x:v>
      </x:c>
      <x:c r="Y77" s="142">
        <x:v>0.970</x:v>
      </x:c>
      <x:c r="Z77" s="142">
        <x:v>0.968</x:v>
      </x:c>
      <x:c r="AA77" s="142">
        <x:v>0.966</x:v>
      </x:c>
      <x:c r="AB77" s="142">
        <x:v>0.964</x:v>
      </x:c>
      <x:c r="AC77" s="142">
        <x:v>0.962</x:v>
      </x:c>
      <x:c r="AD77" s="143">
        <x:v>0.961</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0.646</x:v>
      </x:c>
      <x:c r="E85" s="102">
        <x:v>80</x:v>
      </x:c>
      <x:c r="F85" s="142">
        <x:v>0.650</x:v>
      </x:c>
      <x:c r="G85" s="142">
        <x:v>0.532</x:v>
      </x:c>
      <x:c r="H85" s="142">
        <x:v>0.468</x:v>
      </x:c>
      <x:c r="I85" s="141">
        <x:v>0.483</x:v>
      </x:c>
      <x:c r="J85" s="142">
        <x:v>0.524</x:v>
      </x:c>
      <x:c r="K85" s="142">
        <x:v>0.539</x:v>
      </x:c>
      <x:c r="L85" s="142">
        <x:v>0.549</x:v>
      </x:c>
      <x:c r="M85" s="142">
        <x:v>0.557</x:v>
      </x:c>
      <x:c r="N85" s="142">
        <x:v>0.563</x:v>
      </x:c>
      <x:c r="O85" s="142">
        <x:v>0.568</x:v>
      </x:c>
      <x:c r="P85" s="142">
        <x:v>0.573</x:v>
      </x:c>
      <x:c r="Q85" s="142">
        <x:v>0.577</x:v>
      </x:c>
      <x:c r="R85" s="142">
        <x:v>0.580</x:v>
      </x:c>
      <x:c r="S85" s="143">
        <x:v>0.584</x:v>
      </x:c>
      <x:c r="T85" s="142">
        <x:v>0.788</x:v>
      </x:c>
      <x:c r="U85" s="142">
        <x:v>0.756</x:v>
      </x:c>
      <x:c r="V85" s="142">
        <x:v>0.743</x:v>
      </x:c>
      <x:c r="W85" s="142">
        <x:v>0.735</x:v>
      </x:c>
      <x:c r="X85" s="142">
        <x:v>0.729</x:v>
      </x:c>
      <x:c r="Y85" s="142">
        <x:v>0.723</x:v>
      </x:c>
      <x:c r="Z85" s="142">
        <x:v>0.719</x:v>
      </x:c>
      <x:c r="AA85" s="142">
        <x:v>0.715</x:v>
      </x:c>
      <x:c r="AB85" s="142">
        <x:v>0.711</x:v>
      </x:c>
      <x:c r="AC85" s="142">
        <x:v>0.708</x:v>
      </x:c>
      <x:c r="AD85" s="143">
        <x:v>0.705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0.595</x:v>
      </x:c>
      <x:c r="E91" s="103">
        <x:v>170</x:v>
      </x:c>
      <x:c r="F91" s="145">
        <x:v>0.750</x:v>
      </x:c>
      <x:c r="G91" s="145">
        <x:v>1.000</x:v>
      </x:c>
      <x:c r="H91" s="145">
        <x:v>0.000</x:v>
      </x:c>
      <x:c r="I91" s="144">
        <x:v>0.481</x:v>
      </x:c>
      <x:c r="J91" s="145">
        <x:v>0.509</x:v>
      </x:c>
      <x:c r="K91" s="145">
        <x:v>0.520</x:v>
      </x:c>
      <x:c r="L91" s="145">
        <x:v>0.527</x:v>
      </x:c>
      <x:c r="M91" s="145">
        <x:v>0.532</x:v>
      </x:c>
      <x:c r="N91" s="145">
        <x:v>0.536</x:v>
      </x:c>
      <x:c r="O91" s="145">
        <x:v>0.540</x:v>
      </x:c>
      <x:c r="P91" s="145">
        <x:v>0.543</x:v>
      </x:c>
      <x:c r="Q91" s="145">
        <x:v>0.546</x:v>
      </x:c>
      <x:c r="R91" s="145">
        <x:v>0.548</x:v>
      </x:c>
      <x:c r="S91" s="146">
        <x:v>0.551</x:v>
      </x:c>
      <x:c r="T91" s="145">
        <x:v>0.702</x:v>
      </x:c>
      <x:c r="U91" s="145">
        <x:v>0.677</x:v>
      </x:c>
      <x:c r="V91" s="145">
        <x:v>0.667</x:v>
      </x:c>
      <x:c r="W91" s="145">
        <x:v>0.660</x:v>
      </x:c>
      <x:c r="X91" s="145">
        <x:v>0.655</x:v>
      </x:c>
      <x:c r="Y91" s="145">
        <x:v>0.651</x:v>
      </x:c>
      <x:c r="Z91" s="145">
        <x:v>0.648</x:v>
      </x:c>
      <x:c r="AA91" s="145">
        <x:v>0.645</x:v>
      </x:c>
      <x:c r="AB91" s="145">
        <x:v>0.642</x:v>
      </x:c>
      <x:c r="AC91" s="145">
        <x:v>0.640</x:v>
      </x:c>
      <x:c r="AD91" s="146">
        <x:v>0.637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0.798</x:v>
      </x:c>
      <x:c r="E92" s="102">
        <x:v>60</x:v>
      </x:c>
      <x:c r="F92" s="142">
        <x:v>0.750</x:v>
      </x:c>
      <x:c r="G92" s="142">
        <x:v>0.202</x:v>
      </x:c>
      <x:c r="H92" s="142">
        <x:v>0.798</x:v>
      </x:c>
      <x:c r="I92" s="141">
        <x:v>0.615</x:v>
      </x:c>
      <x:c r="J92" s="142">
        <x:v>0.663</x:v>
      </x:c>
      <x:c r="K92" s="142">
        <x:v>0.681</x:v>
      </x:c>
      <x:c r="L92" s="142">
        <x:v>0.692</x:v>
      </x:c>
      <x:c r="M92" s="142">
        <x:v>0.701</x:v>
      </x:c>
      <x:c r="N92" s="142">
        <x:v>0.708</x:v>
      </x:c>
      <x:c r="O92" s="142">
        <x:v>0.714</x:v>
      </x:c>
      <x:c r="P92" s="142">
        <x:v>0.719</x:v>
      </x:c>
      <x:c r="Q92" s="142">
        <x:v>0.723</x:v>
      </x:c>
      <x:c r="R92" s="142">
        <x:v>0.727</x:v>
      </x:c>
      <x:c r="S92" s="143">
        <x:v>0.731</x:v>
      </x:c>
      <x:c r="T92" s="142">
        <x:v>0.921</x:v>
      </x:c>
      <x:c r="U92" s="142">
        <x:v>0.897</x:v>
      </x:c>
      <x:c r="V92" s="142">
        <x:v>0.886</x:v>
      </x:c>
      <x:c r="W92" s="142">
        <x:v>0.879</x:v>
      </x:c>
      <x:c r="X92" s="142">
        <x:v>0.874</x:v>
      </x:c>
      <x:c r="Y92" s="142">
        <x:v>0.869</x:v>
      </x:c>
      <x:c r="Z92" s="142">
        <x:v>0.865</x:v>
      </x:c>
      <x:c r="AA92" s="142">
        <x:v>0.862</x:v>
      </x:c>
      <x:c r="AB92" s="142">
        <x:v>0.859</x:v>
      </x:c>
      <x:c r="AC92" s="142">
        <x:v>0.856</x:v>
      </x:c>
      <x:c r="AD92" s="143">
        <x:v>0.853</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425</x:v>
      </x:c>
      <x:c r="E93" s="102" t="s">
        <x:v>425</x:v>
      </x:c>
      <x:c r="F93" s="142">
        <x:v>0.750</x:v>
      </x:c>
      <x:c r="G93" s="142" t="s">
        <x:v>425</x:v>
      </x:c>
      <x:c r="H93" s="142" t="s">
        <x:v>425</x:v>
      </x:c>
      <x:c r="I93" s="141" t="s">
        <x:v>425</x:v>
      </x:c>
      <x:c r="J93" s="142" t="s">
        <x:v>425</x:v>
      </x:c>
      <x:c r="K93" s="142" t="s">
        <x:v>425</x:v>
      </x:c>
      <x:c r="L93" s="142" t="s">
        <x:v>425</x:v>
      </x:c>
      <x:c r="M93" s="142" t="s">
        <x:v>425</x:v>
      </x:c>
      <x:c r="N93" s="142" t="s">
        <x:v>425</x:v>
      </x:c>
      <x:c r="O93" s="142" t="s">
        <x:v>425</x:v>
      </x:c>
      <x:c r="P93" s="142" t="s">
        <x:v>425</x:v>
      </x:c>
      <x:c r="Q93" s="142" t="s">
        <x:v>425</x:v>
      </x:c>
      <x:c r="R93" s="142" t="s">
        <x:v>425</x:v>
      </x:c>
      <x:c r="S93" s="143" t="s">
        <x:v>425</x:v>
      </x:c>
      <x:c r="T93" s="142" t="s">
        <x:v>425</x:v>
      </x:c>
      <x:c r="U93" s="142" t="s">
        <x:v>425</x:v>
      </x:c>
      <x:c r="V93" s="142" t="s">
        <x:v>425</x:v>
      </x:c>
      <x:c r="W93" s="142" t="s">
        <x:v>425</x:v>
      </x:c>
      <x:c r="X93" s="142" t="s">
        <x:v>425</x:v>
      </x:c>
      <x:c r="Y93" s="142" t="s">
        <x:v>425</x:v>
      </x:c>
      <x:c r="Z93" s="142" t="s">
        <x:v>425</x:v>
      </x:c>
      <x:c r="AA93" s="142" t="s">
        <x:v>425</x:v>
      </x:c>
      <x:c r="AB93" s="142" t="s">
        <x:v>425</x:v>
      </x:c>
      <x:c r="AC93" s="142" t="s">
        <x:v>425</x:v>
      </x:c>
      <x:c r="AD93" s="143" t="s">
        <x:v>425</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80</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0.563</x:v>
      </x:c>
      <x:c r="E95" s="102">
        <x:v>30</x:v>
      </x:c>
      <x:c r="F95" s="142">
        <x:v>0.750</x:v>
      </x:c>
      <x:c r="G95" s="142">
        <x:v>0.990</x:v>
      </x:c>
      <x:c r="H95" s="142">
        <x:v>0.010</x:v>
      </x:c>
      <x:c r="I95" s="141">
        <x:v>0.310</x:v>
      </x:c>
      <x:c r="J95" s="142">
        <x:v>0.368</x:v>
      </x:c>
      <x:c r="K95" s="142">
        <x:v>0.392</x:v>
      </x:c>
      <x:c r="L95" s="142">
        <x:v>0.407</x:v>
      </x:c>
      <x:c r="M95" s="142">
        <x:v>0.418</x:v>
      </x:c>
      <x:c r="N95" s="142">
        <x:v>0.428</x:v>
      </x:c>
      <x:c r="O95" s="142">
        <x:v>0.436</x:v>
      </x:c>
      <x:c r="P95" s="142">
        <x:v>0.443</x:v>
      </x:c>
      <x:c r="Q95" s="142">
        <x:v>0.450</x:v>
      </x:c>
      <x:c r="R95" s="142">
        <x:v>0.456</x:v>
      </x:c>
      <x:c r="S95" s="143">
        <x:v>0.461</x:v>
      </x:c>
      <x:c r="T95" s="142">
        <x:v>0.793</x:v>
      </x:c>
      <x:c r="U95" s="142">
        <x:v>0.744</x:v>
      </x:c>
      <x:c r="V95" s="142">
        <x:v>0.723</x:v>
      </x:c>
      <x:c r="W95" s="142">
        <x:v>0.709</x:v>
      </x:c>
      <x:c r="X95" s="142">
        <x:v>0.699</x:v>
      </x:c>
      <x:c r="Y95" s="142">
        <x:v>0.690</x:v>
      </x:c>
      <x:c r="Z95" s="142">
        <x:v>0.683</x:v>
      </x:c>
      <x:c r="AA95" s="142">
        <x:v>0.676</x:v>
      </x:c>
      <x:c r="AB95" s="142">
        <x:v>0.670</x:v>
      </x:c>
      <x:c r="AC95" s="142">
        <x:v>0.664</x:v>
      </x:c>
      <x:c r="AD95" s="143">
        <x:v>0.659</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x:v>0.720</x:v>
      </x:c>
      <x:c r="E96" s="102">
        <x:v>250</x:v>
      </x:c>
      <x:c r="F96" s="142">
        <x:v>0.750</x:v>
      </x:c>
      <x:c r="G96" s="142">
        <x:v>0.865</x:v>
      </x:c>
      <x:c r="H96" s="142">
        <x:v>0.135</x:v>
      </x:c>
      <x:c r="I96" s="141">
        <x:v>0.630</x:v>
      </x:c>
      <x:c r="J96" s="142">
        <x:v>0.652</x:v>
      </x:c>
      <x:c r="K96" s="142">
        <x:v>0.661</x:v>
      </x:c>
      <x:c r="L96" s="142">
        <x:v>0.667</x:v>
      </x:c>
      <x:c r="M96" s="142">
        <x:v>0.671</x:v>
      </x:c>
      <x:c r="N96" s="142">
        <x:v>0.674</x:v>
      </x:c>
      <x:c r="O96" s="142">
        <x:v>0.677</x:v>
      </x:c>
      <x:c r="P96" s="142">
        <x:v>0.679</x:v>
      </x:c>
      <x:c r="Q96" s="142">
        <x:v>0.682</x:v>
      </x:c>
      <x:c r="R96" s="142">
        <x:v>0.684</x:v>
      </x:c>
      <x:c r="S96" s="143">
        <x:v>0.686</x:v>
      </x:c>
      <x:c r="T96" s="142">
        <x:v>0.798</x:v>
      </x:c>
      <x:c r="U96" s="142">
        <x:v>0.780</x:v>
      </x:c>
      <x:c r="V96" s="142">
        <x:v>0.773</x:v>
      </x:c>
      <x:c r="W96" s="142">
        <x:v>0.768</x:v>
      </x:c>
      <x:c r="X96" s="142">
        <x:v>0.765</x:v>
      </x:c>
      <x:c r="Y96" s="142">
        <x:v>0.762</x:v>
      </x:c>
      <x:c r="Z96" s="142">
        <x:v>0.759</x:v>
      </x:c>
      <x:c r="AA96" s="142">
        <x:v>0.757</x:v>
      </x:c>
      <x:c r="AB96" s="142">
        <x:v>0.755</x:v>
      </x:c>
      <x:c r="AC96" s="142">
        <x:v>0.753</x:v>
      </x:c>
      <x:c r="AD96" s="143">
        <x:v>0.751</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425</x:v>
      </x:c>
      <x:c r="E102" s="102" t="s">
        <x:v>425</x:v>
      </x:c>
      <x:c r="F102" s="142">
        <x:v>0.750</x:v>
      </x:c>
      <x:c r="G102" s="142" t="s">
        <x:v>425</x:v>
      </x:c>
      <x:c r="H102" s="142" t="s">
        <x:v>425</x:v>
      </x:c>
      <x:c r="I102" s="141" t="s">
        <x:v>425</x:v>
      </x:c>
      <x:c r="J102" s="142" t="s">
        <x:v>425</x:v>
      </x:c>
      <x:c r="K102" s="142" t="s">
        <x:v>425</x:v>
      </x:c>
      <x:c r="L102" s="142" t="s">
        <x:v>425</x:v>
      </x:c>
      <x:c r="M102" s="142" t="s">
        <x:v>425</x:v>
      </x:c>
      <x:c r="N102" s="142" t="s">
        <x:v>425</x:v>
      </x:c>
      <x:c r="O102" s="142" t="s">
        <x:v>425</x:v>
      </x:c>
      <x:c r="P102" s="142" t="s">
        <x:v>425</x:v>
      </x:c>
      <x:c r="Q102" s="142" t="s">
        <x:v>425</x:v>
      </x:c>
      <x:c r="R102" s="142" t="s">
        <x:v>425</x:v>
      </x:c>
      <x:c r="S102" s="143" t="s">
        <x:v>425</x:v>
      </x:c>
      <x:c r="T102" s="142" t="s">
        <x:v>425</x:v>
      </x:c>
      <x:c r="U102" s="142" t="s">
        <x:v>425</x:v>
      </x:c>
      <x:c r="V102" s="142" t="s">
        <x:v>425</x:v>
      </x:c>
      <x:c r="W102" s="142" t="s">
        <x:v>425</x:v>
      </x:c>
      <x:c r="X102" s="142" t="s">
        <x:v>425</x:v>
      </x:c>
      <x:c r="Y102" s="142" t="s">
        <x:v>425</x:v>
      </x:c>
      <x:c r="Z102" s="142" t="s">
        <x:v>425</x:v>
      </x:c>
      <x:c r="AA102" s="142" t="s">
        <x:v>425</x:v>
      </x:c>
      <x:c r="AB102" s="142" t="s">
        <x:v>425</x:v>
      </x:c>
      <x:c r="AC102" s="142" t="s">
        <x:v>425</x:v>
      </x:c>
      <x:c r="AD102" s="143" t="s">
        <x:v>425</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425</x:v>
      </x:c>
      <x:c r="E104" s="102" t="s">
        <x:v>425</x:v>
      </x:c>
      <x:c r="F104" s="142">
        <x:v>0.750</x:v>
      </x:c>
      <x:c r="G104" s="142" t="s">
        <x:v>425</x:v>
      </x:c>
      <x:c r="H104" s="142" t="s">
        <x:v>425</x:v>
      </x:c>
      <x:c r="I104" s="141" t="s">
        <x:v>425</x:v>
      </x:c>
      <x:c r="J104" s="142" t="s">
        <x:v>425</x:v>
      </x:c>
      <x:c r="K104" s="142" t="s">
        <x:v>425</x:v>
      </x:c>
      <x:c r="L104" s="142" t="s">
        <x:v>425</x:v>
      </x:c>
      <x:c r="M104" s="142" t="s">
        <x:v>425</x:v>
      </x:c>
      <x:c r="N104" s="142" t="s">
        <x:v>425</x:v>
      </x:c>
      <x:c r="O104" s="142" t="s">
        <x:v>425</x:v>
      </x:c>
      <x:c r="P104" s="142" t="s">
        <x:v>425</x:v>
      </x:c>
      <x:c r="Q104" s="142" t="s">
        <x:v>425</x:v>
      </x:c>
      <x:c r="R104" s="142" t="s">
        <x:v>425</x:v>
      </x:c>
      <x:c r="S104" s="143" t="s">
        <x:v>425</x:v>
      </x:c>
      <x:c r="T104" s="142" t="s">
        <x:v>425</x:v>
      </x:c>
      <x:c r="U104" s="142" t="s">
        <x:v>425</x:v>
      </x:c>
      <x:c r="V104" s="142" t="s">
        <x:v>425</x:v>
      </x:c>
      <x:c r="W104" s="142" t="s">
        <x:v>425</x:v>
      </x:c>
      <x:c r="X104" s="142" t="s">
        <x:v>425</x:v>
      </x:c>
      <x:c r="Y104" s="142" t="s">
        <x:v>425</x:v>
      </x:c>
      <x:c r="Z104" s="142" t="s">
        <x:v>425</x:v>
      </x:c>
      <x:c r="AA104" s="142" t="s">
        <x:v>425</x:v>
      </x:c>
      <x:c r="AB104" s="142" t="s">
        <x:v>425</x:v>
      </x:c>
      <x:c r="AC104" s="142" t="s">
        <x:v>425</x:v>
      </x:c>
      <x:c r="AD104" s="143" t="s">
        <x:v>425</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425</x:v>
      </x:c>
      <x:c r="E105" s="102" t="s">
        <x:v>425</x:v>
      </x:c>
      <x:c r="F105" s="142">
        <x:v>0.750</x:v>
      </x:c>
      <x:c r="G105" s="142" t="s">
        <x:v>425</x:v>
      </x:c>
      <x:c r="H105" s="142" t="s">
        <x:v>425</x:v>
      </x:c>
      <x:c r="I105" s="141" t="s">
        <x:v>425</x:v>
      </x:c>
      <x:c r="J105" s="142" t="s">
        <x:v>425</x:v>
      </x:c>
      <x:c r="K105" s="142" t="s">
        <x:v>425</x:v>
      </x:c>
      <x:c r="L105" s="142" t="s">
        <x:v>425</x:v>
      </x:c>
      <x:c r="M105" s="142" t="s">
        <x:v>425</x:v>
      </x:c>
      <x:c r="N105" s="142" t="s">
        <x:v>425</x:v>
      </x:c>
      <x:c r="O105" s="142" t="s">
        <x:v>425</x:v>
      </x:c>
      <x:c r="P105" s="142" t="s">
        <x:v>425</x:v>
      </x:c>
      <x:c r="Q105" s="142" t="s">
        <x:v>425</x:v>
      </x:c>
      <x:c r="R105" s="142" t="s">
        <x:v>425</x:v>
      </x:c>
      <x:c r="S105" s="143" t="s">
        <x:v>425</x:v>
      </x:c>
      <x:c r="T105" s="142" t="s">
        <x:v>425</x:v>
      </x:c>
      <x:c r="U105" s="142" t="s">
        <x:v>425</x:v>
      </x:c>
      <x:c r="V105" s="142" t="s">
        <x:v>425</x:v>
      </x:c>
      <x:c r="W105" s="142" t="s">
        <x:v>425</x:v>
      </x:c>
      <x:c r="X105" s="142" t="s">
        <x:v>425</x:v>
      </x:c>
      <x:c r="Y105" s="142" t="s">
        <x:v>425</x:v>
      </x:c>
      <x:c r="Z105" s="142" t="s">
        <x:v>425</x:v>
      </x:c>
      <x:c r="AA105" s="142" t="s">
        <x:v>425</x:v>
      </x:c>
      <x:c r="AB105" s="142" t="s">
        <x:v>425</x:v>
      </x:c>
      <x:c r="AC105" s="142" t="s">
        <x:v>425</x:v>
      </x:c>
      <x:c r="AD105" s="143" t="s">
        <x:v>425</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0.722</x:v>
      </x:c>
      <x:c r="E106" s="102">
        <x:v>50</x:v>
      </x:c>
      <x:c r="F106" s="142">
        <x:v>0.750</x:v>
      </x:c>
      <x:c r="G106" s="142">
        <x:v>0.688</x:v>
      </x:c>
      <x:c r="H106" s="142">
        <x:v>0.312</x:v>
      </x:c>
      <x:c r="I106" s="141">
        <x:v>0.524</x:v>
      </x:c>
      <x:c r="J106" s="142">
        <x:v>0.574</x:v>
      </x:c>
      <x:c r="K106" s="142">
        <x:v>0.594</x:v>
      </x:c>
      <x:c r="L106" s="142">
        <x:v>0.606</x:v>
      </x:c>
      <x:c r="M106" s="142">
        <x:v>0.615</x:v>
      </x:c>
      <x:c r="N106" s="142">
        <x:v>0.622</x:v>
      </x:c>
      <x:c r="O106" s="142">
        <x:v>0.629</x:v>
      </x:c>
      <x:c r="P106" s="142">
        <x:v>0.634</x:v>
      </x:c>
      <x:c r="Q106" s="142">
        <x:v>0.639</x:v>
      </x:c>
      <x:c r="R106" s="142">
        <x:v>0.644</x:v>
      </x:c>
      <x:c r="S106" s="143">
        <x:v>0.648</x:v>
      </x:c>
      <x:c r="T106" s="142">
        <x:v>0.872</x:v>
      </x:c>
      <x:c r="U106" s="142">
        <x:v>0.841</x:v>
      </x:c>
      <x:c r="V106" s="142">
        <x:v>0.828</x:v>
      </x:c>
      <x:c r="W106" s="142">
        <x:v>0.819</x:v>
      </x:c>
      <x:c r="X106" s="142">
        <x:v>0.812</x:v>
      </x:c>
      <x:c r="Y106" s="142">
        <x:v>0.807</x:v>
      </x:c>
      <x:c r="Z106" s="142">
        <x:v>0.802</x:v>
      </x:c>
      <x:c r="AA106" s="142">
        <x:v>0.798</x:v>
      </x:c>
      <x:c r="AB106" s="142">
        <x:v>0.794</x:v>
      </x:c>
      <x:c r="AC106" s="142">
        <x:v>0.790</x:v>
      </x:c>
      <x:c r="AD106" s="143">
        <x:v>0.787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0.750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0.805</x:v>
      </x:c>
      <x:c r="E114" s="102">
        <x:v>120</x:v>
      </x:c>
      <x:c r="F114" s="142">
        <x:v>0.750</x:v>
      </x:c>
      <x:c r="G114" s="142">
        <x:v>0.077</x:v>
      </x:c>
      <x:c r="H114" s="142">
        <x:v>0.923</x:v>
      </x:c>
      <x:c r="I114" s="141">
        <x:v>0.685</x:v>
      </x:c>
      <x:c r="J114" s="142">
        <x:v>0.717</x:v>
      </x:c>
      <x:c r="K114" s="142">
        <x:v>0.728</x:v>
      </x:c>
      <x:c r="L114" s="142">
        <x:v>0.736</x:v>
      </x:c>
      <x:c r="M114" s="142">
        <x:v>0.741</x:v>
      </x:c>
      <x:c r="N114" s="142">
        <x:v>0.746</x:v>
      </x:c>
      <x:c r="O114" s="142">
        <x:v>0.749</x:v>
      </x:c>
      <x:c r="P114" s="142">
        <x:v>0.753</x:v>
      </x:c>
      <x:c r="Q114" s="142">
        <x:v>0.756</x:v>
      </x:c>
      <x:c r="R114" s="142">
        <x:v>0.758</x:v>
      </x:c>
      <x:c r="S114" s="143">
        <x:v>0.761</x:v>
      </x:c>
      <x:c r="T114" s="142">
        <x:v>0.895</x:v>
      </x:c>
      <x:c r="U114" s="142">
        <x:v>0.875</x:v>
      </x:c>
      <x:c r="V114" s="142">
        <x:v>0.867</x:v>
      </x:c>
      <x:c r="W114" s="142">
        <x:v>0.862</x:v>
      </x:c>
      <x:c r="X114" s="142">
        <x:v>0.858</x:v>
      </x:c>
      <x:c r="Y114" s="142">
        <x:v>0.855</x:v>
      </x:c>
      <x:c r="Z114" s="142">
        <x:v>0.852</x:v>
      </x:c>
      <x:c r="AA114" s="142">
        <x:v>0.849</x:v>
      </x:c>
      <x:c r="AB114" s="142">
        <x:v>0.847</x:v>
      </x:c>
      <x:c r="AC114" s="142">
        <x:v>0.845</x:v>
      </x:c>
      <x:c r="AD114" s="143">
        <x:v>0.843</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425</x:v>
      </x:c>
      <x:c r="E116" s="102" t="s">
        <x:v>425</x:v>
      </x:c>
      <x:c r="F116" s="142">
        <x:v>0.750</x:v>
      </x:c>
      <x:c r="G116" s="142" t="s">
        <x:v>425</x:v>
      </x:c>
      <x:c r="H116" s="142" t="s">
        <x:v>425</x:v>
      </x:c>
      <x:c r="I116" s="141" t="s">
        <x:v>425</x:v>
      </x:c>
      <x:c r="J116" s="142" t="s">
        <x:v>425</x:v>
      </x:c>
      <x:c r="K116" s="142" t="s">
        <x:v>425</x:v>
      </x:c>
      <x:c r="L116" s="142" t="s">
        <x:v>425</x:v>
      </x:c>
      <x:c r="M116" s="142" t="s">
        <x:v>425</x:v>
      </x:c>
      <x:c r="N116" s="142" t="s">
        <x:v>425</x:v>
      </x:c>
      <x:c r="O116" s="142" t="s">
        <x:v>425</x:v>
      </x:c>
      <x:c r="P116" s="142" t="s">
        <x:v>425</x:v>
      </x:c>
      <x:c r="Q116" s="142" t="s">
        <x:v>425</x:v>
      </x:c>
      <x:c r="R116" s="142" t="s">
        <x:v>425</x:v>
      </x:c>
      <x:c r="S116" s="143" t="s">
        <x:v>425</x:v>
      </x:c>
      <x:c r="T116" s="142" t="s">
        <x:v>425</x:v>
      </x:c>
      <x:c r="U116" s="142" t="s">
        <x:v>425</x:v>
      </x:c>
      <x:c r="V116" s="142" t="s">
        <x:v>425</x:v>
      </x:c>
      <x:c r="W116" s="142" t="s">
        <x:v>425</x:v>
      </x:c>
      <x:c r="X116" s="142" t="s">
        <x:v>425</x:v>
      </x:c>
      <x:c r="Y116" s="142" t="s">
        <x:v>425</x:v>
      </x:c>
      <x:c r="Z116" s="142" t="s">
        <x:v>425</x:v>
      </x:c>
      <x:c r="AA116" s="142" t="s">
        <x:v>425</x:v>
      </x:c>
      <x:c r="AB116" s="142" t="s">
        <x:v>425</x:v>
      </x:c>
      <x:c r="AC116" s="142" t="s">
        <x:v>425</x:v>
      </x:c>
      <x:c r="AD116" s="143" t="s">
        <x:v>425</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425</x:v>
      </x:c>
      <x:c r="E117" s="102" t="s">
        <x:v>425</x:v>
      </x:c>
      <x:c r="F117" s="142">
        <x:v>0.750</x:v>
      </x:c>
      <x:c r="G117" s="142" t="s">
        <x:v>425</x:v>
      </x:c>
      <x:c r="H117" s="142" t="s">
        <x:v>425</x:v>
      </x:c>
      <x:c r="I117" s="141" t="s">
        <x:v>425</x:v>
      </x:c>
      <x:c r="J117" s="142" t="s">
        <x:v>425</x:v>
      </x:c>
      <x:c r="K117" s="142" t="s">
        <x:v>425</x:v>
      </x:c>
      <x:c r="L117" s="142" t="s">
        <x:v>425</x:v>
      </x:c>
      <x:c r="M117" s="142" t="s">
        <x:v>425</x:v>
      </x:c>
      <x:c r="N117" s="142" t="s">
        <x:v>425</x:v>
      </x:c>
      <x:c r="O117" s="142" t="s">
        <x:v>425</x:v>
      </x:c>
      <x:c r="P117" s="142" t="s">
        <x:v>425</x:v>
      </x:c>
      <x:c r="Q117" s="142" t="s">
        <x:v>425</x:v>
      </x:c>
      <x:c r="R117" s="142" t="s">
        <x:v>425</x:v>
      </x:c>
      <x:c r="S117" s="143" t="s">
        <x:v>425</x:v>
      </x:c>
      <x:c r="T117" s="142" t="s">
        <x:v>425</x:v>
      </x:c>
      <x:c r="U117" s="142" t="s">
        <x:v>425</x:v>
      </x:c>
      <x:c r="V117" s="142" t="s">
        <x:v>425</x:v>
      </x:c>
      <x:c r="W117" s="142" t="s">
        <x:v>425</x:v>
      </x:c>
      <x:c r="X117" s="142" t="s">
        <x:v>425</x:v>
      </x:c>
      <x:c r="Y117" s="142" t="s">
        <x:v>425</x:v>
      </x:c>
      <x:c r="Z117" s="142" t="s">
        <x:v>425</x:v>
      </x:c>
      <x:c r="AA117" s="142" t="s">
        <x:v>425</x:v>
      </x:c>
      <x:c r="AB117" s="142" t="s">
        <x:v>425</x:v>
      </x:c>
      <x:c r="AC117" s="142" t="s">
        <x:v>425</x:v>
      </x:c>
      <x:c r="AD117" s="143" t="s">
        <x:v>425</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425</x:v>
      </x:c>
      <x:c r="E119" s="102" t="s">
        <x:v>425</x:v>
      </x:c>
      <x:c r="F119" s="142">
        <x:v>0.750</x:v>
      </x:c>
      <x:c r="G119" s="142" t="s">
        <x:v>425</x:v>
      </x:c>
      <x:c r="H119" s="142" t="s">
        <x:v>425</x:v>
      </x:c>
      <x:c r="I119" s="141" t="s">
        <x:v>425</x:v>
      </x:c>
      <x:c r="J119" s="142" t="s">
        <x:v>425</x:v>
      </x:c>
      <x:c r="K119" s="142" t="s">
        <x:v>425</x:v>
      </x:c>
      <x:c r="L119" s="142" t="s">
        <x:v>425</x:v>
      </x:c>
      <x:c r="M119" s="142" t="s">
        <x:v>425</x:v>
      </x:c>
      <x:c r="N119" s="142" t="s">
        <x:v>425</x:v>
      </x:c>
      <x:c r="O119" s="142" t="s">
        <x:v>425</x:v>
      </x:c>
      <x:c r="P119" s="142" t="s">
        <x:v>425</x:v>
      </x:c>
      <x:c r="Q119" s="142" t="s">
        <x:v>425</x:v>
      </x:c>
      <x:c r="R119" s="142" t="s">
        <x:v>425</x:v>
      </x:c>
      <x:c r="S119" s="143" t="s">
        <x:v>425</x:v>
      </x:c>
      <x:c r="T119" s="142" t="s">
        <x:v>425</x:v>
      </x:c>
      <x:c r="U119" s="142" t="s">
        <x:v>425</x:v>
      </x:c>
      <x:c r="V119" s="142" t="s">
        <x:v>425</x:v>
      </x:c>
      <x:c r="W119" s="142" t="s">
        <x:v>425</x:v>
      </x:c>
      <x:c r="X119" s="142" t="s">
        <x:v>425</x:v>
      </x:c>
      <x:c r="Y119" s="142" t="s">
        <x:v>425</x:v>
      </x:c>
      <x:c r="Z119" s="142" t="s">
        <x:v>425</x:v>
      </x:c>
      <x:c r="AA119" s="142" t="s">
        <x:v>425</x:v>
      </x:c>
      <x:c r="AB119" s="142" t="s">
        <x:v>425</x:v>
      </x:c>
      <x:c r="AC119" s="142" t="s">
        <x:v>425</x:v>
      </x:c>
      <x:c r="AD119" s="143" t="s">
        <x:v>425</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0.786</x:v>
      </x:c>
      <x:c r="E120" s="102">
        <x:v>370</x:v>
      </x:c>
      <x:c r="F120" s="142">
        <x:v>0.750</x:v>
      </x:c>
      <x:c r="G120" s="142">
        <x:v>0.054</x:v>
      </x:c>
      <x:c r="H120" s="142">
        <x:v>0.946</x:v>
      </x:c>
      <x:c r="I120" s="141">
        <x:v>0.718</x:v>
      </x:c>
      <x:c r="J120" s="142">
        <x:v>0.735</x:v>
      </x:c>
      <x:c r="K120" s="142">
        <x:v>0.742</x:v>
      </x:c>
      <x:c r="L120" s="142">
        <x:v>0.746</x:v>
      </x:c>
      <x:c r="M120" s="142">
        <x:v>0.749</x:v>
      </x:c>
      <x:c r="N120" s="142">
        <x:v>0.752</x:v>
      </x:c>
      <x:c r="O120" s="142">
        <x:v>0.754</x:v>
      </x:c>
      <x:c r="P120" s="142">
        <x:v>0.756</x:v>
      </x:c>
      <x:c r="Q120" s="142">
        <x:v>0.758</x:v>
      </x:c>
      <x:c r="R120" s="142">
        <x:v>0.759</x:v>
      </x:c>
      <x:c r="S120" s="143">
        <x:v>0.760</x:v>
      </x:c>
      <x:c r="T120" s="142">
        <x:v>0.844</x:v>
      </x:c>
      <x:c r="U120" s="142">
        <x:v>0.831</x:v>
      </x:c>
      <x:c r="V120" s="142">
        <x:v>0.825</x:v>
      </x:c>
      <x:c r="W120" s="142">
        <x:v>0.822</x:v>
      </x:c>
      <x:c r="X120" s="142">
        <x:v>0.819</x:v>
      </x:c>
      <x:c r="Y120" s="142">
        <x:v>0.817</x:v>
      </x:c>
      <x:c r="Z120" s="142">
        <x:v>0.815</x:v>
      </x:c>
      <x:c r="AA120" s="142">
        <x:v>0.814</x:v>
      </x:c>
      <x:c r="AB120" s="142">
        <x:v>0.812</x:v>
      </x:c>
      <x:c r="AC120" s="142">
        <x:v>0.811</x:v>
      </x:c>
      <x:c r="AD120" s="143">
        <x:v>0.810</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x:v>0.708</x:v>
      </x:c>
      <x:c r="E123" s="102">
        <x:v>20</x:v>
      </x:c>
      <x:c r="F123" s="142">
        <x:v>0.750</x:v>
      </x:c>
      <x:c r="G123" s="142">
        <x:v>0.692</x:v>
      </x:c>
      <x:c r="H123" s="142">
        <x:v>0.308</x:v>
      </x:c>
      <x:c r="I123" s="141">
        <x:v>0.409</x:v>
      </x:c>
      <x:c r="J123" s="142">
        <x:v>0.482</x:v>
      </x:c>
      <x:c r="K123" s="142">
        <x:v>0.511</x:v>
      </x:c>
      <x:c r="L123" s="142">
        <x:v>0.529</x:v>
      </x:c>
      <x:c r="M123" s="142">
        <x:v>0.543</x:v>
      </x:c>
      <x:c r="N123" s="142">
        <x:v>0.555</x:v>
      </x:c>
      <x:c r="O123" s="142">
        <x:v>0.564</x:v>
      </x:c>
      <x:c r="P123" s="142">
        <x:v>0.573</x:v>
      </x:c>
      <x:c r="Q123" s="142">
        <x:v>0.580</x:v>
      </x:c>
      <x:c r="R123" s="142">
        <x:v>0.587</x:v>
      </x:c>
      <x:c r="S123" s="143">
        <x:v>0.594</x:v>
      </x:c>
      <x:c r="T123" s="142">
        <x:v>0.914</x:v>
      </x:c>
      <x:c r="U123" s="142">
        <x:v>0.876</x:v>
      </x:c>
      <x:c r="V123" s="142">
        <x:v>0.859</x:v>
      </x:c>
      <x:c r="W123" s="142">
        <x:v>0.847</x:v>
      </x:c>
      <x:c r="X123" s="142">
        <x:v>0.838</x:v>
      </x:c>
      <x:c r="Y123" s="142">
        <x:v>0.831</x:v>
      </x:c>
      <x:c r="Z123" s="142">
        <x:v>0.824</x:v>
      </x:c>
      <x:c r="AA123" s="142">
        <x:v>0.818</x:v>
      </x:c>
      <x:c r="AB123" s="142">
        <x:v>0.813</x:v>
      </x:c>
      <x:c r="AC123" s="142">
        <x:v>0.807</x:v>
      </x:c>
      <x:c r="AD123" s="143">
        <x:v>0.803</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425</x:v>
      </x:c>
      <x:c r="E124" s="102" t="s">
        <x:v>425</x:v>
      </x:c>
      <x:c r="F124" s="142">
        <x:v>0.750</x:v>
      </x:c>
      <x:c r="G124" s="142" t="s">
        <x:v>425</x:v>
      </x:c>
      <x:c r="H124" s="142" t="s">
        <x:v>425</x:v>
      </x:c>
      <x:c r="I124" s="141" t="s">
        <x:v>425</x:v>
      </x:c>
      <x:c r="J124" s="142" t="s">
        <x:v>425</x:v>
      </x:c>
      <x:c r="K124" s="142" t="s">
        <x:v>425</x:v>
      </x:c>
      <x:c r="L124" s="142" t="s">
        <x:v>425</x:v>
      </x:c>
      <x:c r="M124" s="142" t="s">
        <x:v>425</x:v>
      </x:c>
      <x:c r="N124" s="142" t="s">
        <x:v>425</x:v>
      </x:c>
      <x:c r="O124" s="142" t="s">
        <x:v>425</x:v>
      </x:c>
      <x:c r="P124" s="142" t="s">
        <x:v>425</x:v>
      </x:c>
      <x:c r="Q124" s="142" t="s">
        <x:v>425</x:v>
      </x:c>
      <x:c r="R124" s="142" t="s">
        <x:v>425</x:v>
      </x:c>
      <x:c r="S124" s="143" t="s">
        <x:v>425</x:v>
      </x:c>
      <x:c r="T124" s="142" t="s">
        <x:v>425</x:v>
      </x:c>
      <x:c r="U124" s="142" t="s">
        <x:v>425</x:v>
      </x:c>
      <x:c r="V124" s="142" t="s">
        <x:v>425</x:v>
      </x:c>
      <x:c r="W124" s="142" t="s">
        <x:v>425</x:v>
      </x:c>
      <x:c r="X124" s="142" t="s">
        <x:v>425</x:v>
      </x:c>
      <x:c r="Y124" s="142" t="s">
        <x:v>425</x:v>
      </x:c>
      <x:c r="Z124" s="142" t="s">
        <x:v>425</x:v>
      </x:c>
      <x:c r="AA124" s="142" t="s">
        <x:v>425</x:v>
      </x:c>
      <x:c r="AB124" s="142" t="s">
        <x:v>425</x:v>
      </x:c>
      <x:c r="AC124" s="142" t="s">
        <x:v>425</x:v>
      </x:c>
      <x:c r="AD124" s="143" t="s">
        <x:v>425</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0.925</x:v>
      </x:c>
      <x:c r="E8" s="98">
        <x:v>710</x:v>
      </x:c>
      <x:c r="F8" s="132">
        <x:v>0.550</x:v>
      </x:c>
      <x:c r="G8" s="132">
        <x:v>0.000</x:v>
      </x:c>
      <x:c r="H8" s="132">
        <x:v>1.000</x:v>
      </x:c>
      <x:c r="I8" s="131">
        <x:v>0.892</x:v>
      </x:c>
      <x:c r="J8" s="132">
        <x:v>0.901</x:v>
      </x:c>
      <x:c r="K8" s="132">
        <x:v>0.904</x:v>
      </x:c>
      <x:c r="L8" s="132">
        <x:v>0.906</x:v>
      </x:c>
      <x:c r="M8" s="132">
        <x:v>0.908</x:v>
      </x:c>
      <x:c r="N8" s="132">
        <x:v>0.909</x:v>
      </x:c>
      <x:c r="O8" s="132">
        <x:v>0.910</x:v>
      </x:c>
      <x:c r="P8" s="132">
        <x:v>0.911</x:v>
      </x:c>
      <x:c r="Q8" s="132">
        <x:v>0.912</x:v>
      </x:c>
      <x:c r="R8" s="132">
        <x:v>0.913</x:v>
      </x:c>
      <x:c r="S8" s="133">
        <x:v>0.913</x:v>
      </x:c>
      <x:c r="T8" s="132">
        <x:v>0.951</x:v>
      </x:c>
      <x:c r="U8" s="132">
        <x:v>0.945</x:v>
      </x:c>
      <x:c r="V8" s="132">
        <x:v>0.943</x:v>
      </x:c>
      <x:c r="W8" s="132">
        <x:v>0.942</x:v>
      </x:c>
      <x:c r="X8" s="132">
        <x:v>0.940</x:v>
      </x:c>
      <x:c r="Y8" s="132">
        <x:v>0.939</x:v>
      </x:c>
      <x:c r="Z8" s="132">
        <x:v>0.939</x:v>
      </x:c>
      <x:c r="AA8" s="132">
        <x:v>0.938</x:v>
      </x:c>
      <x:c r="AB8" s="132">
        <x:v>0.937</x:v>
      </x:c>
      <x:c r="AC8" s="132">
        <x:v>0.937</x:v>
      </x:c>
      <x:c r="AD8" s="133">
        <x:v>0.936</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0.748</x:v>
      </x:c>
      <x:c r="E9" s="99">
        <x:v>620</x:v>
      </x:c>
      <x:c r="F9" s="159">
        <x:v>0.400</x:v>
      </x:c>
      <x:c r="G9" s="159">
        <x:v>0.000</x:v>
      </x:c>
      <x:c r="H9" s="159">
        <x:v>1.000</x:v>
      </x:c>
      <x:c r="I9" s="158">
        <x:v>0.695</x:v>
      </x:c>
      <x:c r="J9" s="159">
        <x:v>0.708</x:v>
      </x:c>
      <x:c r="K9" s="159">
        <x:v>0.713</x:v>
      </x:c>
      <x:c r="L9" s="159">
        <x:v>0.717</x:v>
      </x:c>
      <x:c r="M9" s="159">
        <x:v>0.719</x:v>
      </x:c>
      <x:c r="N9" s="159">
        <x:v>0.721</x:v>
      </x:c>
      <x:c r="O9" s="159">
        <x:v>0.723</x:v>
      </x:c>
      <x:c r="P9" s="159">
        <x:v>0.724</x:v>
      </x:c>
      <x:c r="Q9" s="159">
        <x:v>0.726</x:v>
      </x:c>
      <x:c r="R9" s="159">
        <x:v>0.727</x:v>
      </x:c>
      <x:c r="S9" s="160">
        <x:v>0.728</x:v>
      </x:c>
      <x:c r="T9" s="159">
        <x:v>0.797</x:v>
      </x:c>
      <x:c r="U9" s="159">
        <x:v>0.786</x:v>
      </x:c>
      <x:c r="V9" s="159">
        <x:v>0.781</x:v>
      </x:c>
      <x:c r="W9" s="159">
        <x:v>0.778</x:v>
      </x:c>
      <x:c r="X9" s="159">
        <x:v>0.776</x:v>
      </x:c>
      <x:c r="Y9" s="159">
        <x:v>0.774</x:v>
      </x:c>
      <x:c r="Z9" s="159">
        <x:v>0.773</x:v>
      </x:c>
      <x:c r="AA9" s="159">
        <x:v>0.771</x:v>
      </x:c>
      <x:c r="AB9" s="159">
        <x:v>0.770</x:v>
      </x:c>
      <x:c r="AC9" s="159">
        <x:v>0.769</x:v>
      </x:c>
      <x:c r="AD9" s="160">
        <x:v>0.768</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0.873</x:v>
      </x:c>
      <x:c r="E11" s="99">
        <x:v>350</x:v>
      </x:c>
      <x:c r="F11" s="159">
        <x:v>0.600</x:v>
      </x:c>
      <x:c r="G11" s="159">
        <x:v>0.000</x:v>
      </x:c>
      <x:c r="H11" s="159">
        <x:v>1.000</x:v>
      </x:c>
      <x:c r="I11" s="158">
        <x:v>0.814</x:v>
      </x:c>
      <x:c r="J11" s="159">
        <x:v>0.829</x:v>
      </x:c>
      <x:c r="K11" s="159">
        <x:v>0.835</x:v>
      </x:c>
      <x:c r="L11" s="159">
        <x:v>0.839</x:v>
      </x:c>
      <x:c r="M11" s="159">
        <x:v>0.842</x:v>
      </x:c>
      <x:c r="N11" s="159">
        <x:v>0.844</x:v>
      </x:c>
      <x:c r="O11" s="159">
        <x:v>0.846</x:v>
      </x:c>
      <x:c r="P11" s="159">
        <x:v>0.847</x:v>
      </x:c>
      <x:c r="Q11" s="159">
        <x:v>0.849</x:v>
      </x:c>
      <x:c r="R11" s="159">
        <x:v>0.850</x:v>
      </x:c>
      <x:c r="S11" s="160">
        <x:v>0.851</x:v>
      </x:c>
      <x:c r="T11" s="159">
        <x:v>0.919</x:v>
      </x:c>
      <x:c r="U11" s="159">
        <x:v>0.909</x:v>
      </x:c>
      <x:c r="V11" s="159">
        <x:v>0.905</x:v>
      </x:c>
      <x:c r="W11" s="159">
        <x:v>0.902</x:v>
      </x:c>
      <x:c r="X11" s="159">
        <x:v>0.900</x:v>
      </x:c>
      <x:c r="Y11" s="159">
        <x:v>0.898</x:v>
      </x:c>
      <x:c r="Z11" s="159">
        <x:v>0.897</x:v>
      </x:c>
      <x:c r="AA11" s="159">
        <x:v>0.895</x:v>
      </x:c>
      <x:c r="AB11" s="159">
        <x:v>0.894</x:v>
      </x:c>
      <x:c r="AC11" s="159">
        <x:v>0.893</x:v>
      </x:c>
      <x:c r="AD11" s="160">
        <x:v>0.892</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0.688</x:v>
      </x:c>
      <x:c r="E13" s="99">
        <x:v>270</x:v>
      </x:c>
      <x:c r="F13" s="159">
        <x:v>0.650</x:v>
      </x:c>
      <x:c r="G13" s="159">
        <x:v>0.097</x:v>
      </x:c>
      <x:c r="H13" s="159">
        <x:v>0.903</x:v>
      </x:c>
      <x:c r="I13" s="158">
        <x:v>0.601</x:v>
      </x:c>
      <x:c r="J13" s="159">
        <x:v>0.622</x:v>
      </x:c>
      <x:c r="K13" s="159">
        <x:v>0.631</x:v>
      </x:c>
      <x:c r="L13" s="159">
        <x:v>0.636</x:v>
      </x:c>
      <x:c r="M13" s="159">
        <x:v>0.640</x:v>
      </x:c>
      <x:c r="N13" s="159">
        <x:v>0.643</x:v>
      </x:c>
      <x:c r="O13" s="159">
        <x:v>0.646</x:v>
      </x:c>
      <x:c r="P13" s="159">
        <x:v>0.648</x:v>
      </x:c>
      <x:c r="Q13" s="159">
        <x:v>0.651</x:v>
      </x:c>
      <x:c r="R13" s="159">
        <x:v>0.653</x:v>
      </x:c>
      <x:c r="S13" s="160">
        <x:v>0.654</x:v>
      </x:c>
      <x:c r="T13" s="159">
        <x:v>0.766</x:v>
      </x:c>
      <x:c r="U13" s="159">
        <x:v>0.748</x:v>
      </x:c>
      <x:c r="V13" s="159">
        <x:v>0.740</x:v>
      </x:c>
      <x:c r="W13" s="159">
        <x:v>0.736</x:v>
      </x:c>
      <x:c r="X13" s="159">
        <x:v>0.732</x:v>
      </x:c>
      <x:c r="Y13" s="159">
        <x:v>0.729</x:v>
      </x:c>
      <x:c r="Z13" s="159">
        <x:v>0.727</x:v>
      </x:c>
      <x:c r="AA13" s="159">
        <x:v>0.725</x:v>
      </x:c>
      <x:c r="AB13" s="159">
        <x:v>0.723</x:v>
      </x:c>
      <x:c r="AC13" s="159">
        <x:v>0.721</x:v>
      </x:c>
      <x:c r="AD13" s="160">
        <x:v>0.719</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0.935</x:v>
      </x:c>
      <x:c r="E15" s="101">
        <x:v>170</x:v>
      </x:c>
      <x:c r="F15" s="138">
        <x:v>0.550</x:v>
      </x:c>
      <x:c r="G15" s="138">
        <x:v>0.000</x:v>
      </x:c>
      <x:c r="H15" s="140">
        <x:v>1.000</x:v>
      </x:c>
      <x:c r="I15" s="137">
        <x:v>0.862</x:v>
      </x:c>
      <x:c r="J15" s="138">
        <x:v>0.882</x:v>
      </x:c>
      <x:c r="K15" s="138">
        <x:v>0.890</x:v>
      </x:c>
      <x:c r="L15" s="138">
        <x:v>0.894</x:v>
      </x:c>
      <x:c r="M15" s="138">
        <x:v>0.898</x:v>
      </x:c>
      <x:c r="N15" s="138">
        <x:v>0.900</x:v>
      </x:c>
      <x:c r="O15" s="138">
        <x:v>0.903</x:v>
      </x:c>
      <x:c r="P15" s="138">
        <x:v>0.905</x:v>
      </x:c>
      <x:c r="Q15" s="138">
        <x:v>0.906</x:v>
      </x:c>
      <x:c r="R15" s="138">
        <x:v>0.908</x:v>
      </x:c>
      <x:c r="S15" s="139">
        <x:v>0.909</x:v>
      </x:c>
      <x:c r="T15" s="138">
        <x:v>0.976</x:v>
      </x:c>
      <x:c r="U15" s="138">
        <x:v>0.968</x:v>
      </x:c>
      <x:c r="V15" s="138">
        <x:v>0.965</x:v>
      </x:c>
      <x:c r="W15" s="138">
        <x:v>0.962</x:v>
      </x:c>
      <x:c r="X15" s="138">
        <x:v>0.961</x:v>
      </x:c>
      <x:c r="Y15" s="138">
        <x:v>0.959</x:v>
      </x:c>
      <x:c r="Z15" s="138">
        <x:v>0.958</x:v>
      </x:c>
      <x:c r="AA15" s="138">
        <x:v>0.957</x:v>
      </x:c>
      <x:c r="AB15" s="138">
        <x:v>0.955</x:v>
      </x:c>
      <x:c r="AC15" s="138">
        <x:v>0.954</x:v>
      </x:c>
      <x:c r="AD15" s="139">
        <x:v>0.953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0.911</x:v>
      </x:c>
      <x:c r="E16" s="102">
        <x:v>170</x:v>
      </x:c>
      <x:c r="F16" s="142">
        <x:v>0.550</x:v>
      </x:c>
      <x:c r="G16" s="142">
        <x:v>0.000</x:v>
      </x:c>
      <x:c r="H16" s="142">
        <x:v>1.000</x:v>
      </x:c>
      <x:c r="I16" s="141">
        <x:v>0.832</x:v>
      </x:c>
      <x:c r="J16" s="142">
        <x:v>0.853</x:v>
      </x:c>
      <x:c r="K16" s="142">
        <x:v>0.861</x:v>
      </x:c>
      <x:c r="L16" s="142">
        <x:v>0.866</x:v>
      </x:c>
      <x:c r="M16" s="142">
        <x:v>0.870</x:v>
      </x:c>
      <x:c r="N16" s="142">
        <x:v>0.873</x:v>
      </x:c>
      <x:c r="O16" s="142">
        <x:v>0.876</x:v>
      </x:c>
      <x:c r="P16" s="142">
        <x:v>0.878</x:v>
      </x:c>
      <x:c r="Q16" s="142">
        <x:v>0.880</x:v>
      </x:c>
      <x:c r="R16" s="142">
        <x:v>0.882</x:v>
      </x:c>
      <x:c r="S16" s="143">
        <x:v>0.883</x:v>
      </x:c>
      <x:c r="T16" s="142">
        <x:v>0.962</x:v>
      </x:c>
      <x:c r="U16" s="142">
        <x:v>0.952</x:v>
      </x:c>
      <x:c r="V16" s="142">
        <x:v>0.947</x:v>
      </x:c>
      <x:c r="W16" s="142">
        <x:v>0.944</x:v>
      </x:c>
      <x:c r="X16" s="142">
        <x:v>0.942</x:v>
      </x:c>
      <x:c r="Y16" s="142">
        <x:v>0.940</x:v>
      </x:c>
      <x:c r="Z16" s="142">
        <x:v>0.939</x:v>
      </x:c>
      <x:c r="AA16" s="142">
        <x:v>0.937</x:v>
      </x:c>
      <x:c r="AB16" s="142">
        <x:v>0.936</x:v>
      </x:c>
      <x:c r="AC16" s="142">
        <x:v>0.935</x:v>
      </x:c>
      <x:c r="AD16" s="143">
        <x:v>0.934</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0.916</x:v>
      </x:c>
      <x:c r="E17" s="102">
        <x:v>170</x:v>
      </x:c>
      <x:c r="F17" s="142">
        <x:v>0.550</x:v>
      </x:c>
      <x:c r="G17" s="142">
        <x:v>0.000</x:v>
      </x:c>
      <x:c r="H17" s="142">
        <x:v>1.000</x:v>
      </x:c>
      <x:c r="I17" s="141">
        <x:v>0.836</x:v>
      </x:c>
      <x:c r="J17" s="142">
        <x:v>0.858</x:v>
      </x:c>
      <x:c r="K17" s="142">
        <x:v>0.866</x:v>
      </x:c>
      <x:c r="L17" s="142">
        <x:v>0.871</x:v>
      </x:c>
      <x:c r="M17" s="142">
        <x:v>0.875</x:v>
      </x:c>
      <x:c r="N17" s="142">
        <x:v>0.878</x:v>
      </x:c>
      <x:c r="O17" s="142">
        <x:v>0.880</x:v>
      </x:c>
      <x:c r="P17" s="142">
        <x:v>0.883</x:v>
      </x:c>
      <x:c r="Q17" s="142">
        <x:v>0.884</x:v>
      </x:c>
      <x:c r="R17" s="142">
        <x:v>0.886</x:v>
      </x:c>
      <x:c r="S17" s="143">
        <x:v>0.888</x:v>
      </x:c>
      <x:c r="T17" s="142">
        <x:v>0.965</x:v>
      </x:c>
      <x:c r="U17" s="142">
        <x:v>0.955</x:v>
      </x:c>
      <x:c r="V17" s="142">
        <x:v>0.951</x:v>
      </x:c>
      <x:c r="W17" s="142">
        <x:v>0.948</x:v>
      </x:c>
      <x:c r="X17" s="142">
        <x:v>0.946</x:v>
      </x:c>
      <x:c r="Y17" s="142">
        <x:v>0.944</x:v>
      </x:c>
      <x:c r="Z17" s="142">
        <x:v>0.943</x:v>
      </x:c>
      <x:c r="AA17" s="142">
        <x:v>0.941</x:v>
      </x:c>
      <x:c r="AB17" s="142">
        <x:v>0.940</x:v>
      </x:c>
      <x:c r="AC17" s="142">
        <x:v>0.939</x:v>
      </x:c>
      <x:c r="AD17" s="143">
        <x:v>0.938</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0.937</x:v>
      </x:c>
      <x:c r="E18" s="102">
        <x:v>210</x:v>
      </x:c>
      <x:c r="F18" s="142">
        <x:v>0.550</x:v>
      </x:c>
      <x:c r="G18" s="142">
        <x:v>0.000</x:v>
      </x:c>
      <x:c r="H18" s="142">
        <x:v>1.000</x:v>
      </x:c>
      <x:c r="I18" s="141">
        <x:v>0.874</x:v>
      </x:c>
      <x:c r="J18" s="142">
        <x:v>0.892</x:v>
      </x:c>
      <x:c r="K18" s="142">
        <x:v>0.898</x:v>
      </x:c>
      <x:c r="L18" s="142">
        <x:v>0.902</x:v>
      </x:c>
      <x:c r="M18" s="142">
        <x:v>0.905</x:v>
      </x:c>
      <x:c r="N18" s="142">
        <x:v>0.907</x:v>
      </x:c>
      <x:c r="O18" s="142">
        <x:v>0.909</x:v>
      </x:c>
      <x:c r="P18" s="142">
        <x:v>0.911</x:v>
      </x:c>
      <x:c r="Q18" s="142">
        <x:v>0.913</x:v>
      </x:c>
      <x:c r="R18" s="142">
        <x:v>0.914</x:v>
      </x:c>
      <x:c r="S18" s="143">
        <x:v>0.915</x:v>
      </x:c>
      <x:c r="T18" s="142">
        <x:v>0.975</x:v>
      </x:c>
      <x:c r="U18" s="142">
        <x:v>0.968</x:v>
      </x:c>
      <x:c r="V18" s="142">
        <x:v>0.964</x:v>
      </x:c>
      <x:c r="W18" s="142">
        <x:v>0.962</x:v>
      </x:c>
      <x:c r="X18" s="142">
        <x:v>0.961</x:v>
      </x:c>
      <x:c r="Y18" s="142">
        <x:v>0.959</x:v>
      </x:c>
      <x:c r="Z18" s="142">
        <x:v>0.958</x:v>
      </x:c>
      <x:c r="AA18" s="142">
        <x:v>0.957</x:v>
      </x:c>
      <x:c r="AB18" s="142">
        <x:v>0.956</x:v>
      </x:c>
      <x:c r="AC18" s="142">
        <x:v>0.955</x:v>
      </x:c>
      <x:c r="AD18" s="143">
        <x:v>0.954</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0.654</x:v>
      </x:c>
      <x:c r="E19" s="103">
        <x:v>210</x:v>
      </x:c>
      <x:c r="F19" s="145">
        <x:v>0.400</x:v>
      </x:c>
      <x:c r="G19" s="145">
        <x:v>0.000</x:v>
      </x:c>
      <x:c r="H19" s="145">
        <x:v>1.000</x:v>
      </x:c>
      <x:c r="I19" s="144">
        <x:v>0.553</x:v>
      </x:c>
      <x:c r="J19" s="145">
        <x:v>0.579</x:v>
      </x:c>
      <x:c r="K19" s="145">
        <x:v>0.588</x:v>
      </x:c>
      <x:c r="L19" s="145">
        <x:v>0.594</x:v>
      </x:c>
      <x:c r="M19" s="145">
        <x:v>0.599</x:v>
      </x:c>
      <x:c r="N19" s="145">
        <x:v>0.603</x:v>
      </x:c>
      <x:c r="O19" s="145">
        <x:v>0.606</x:v>
      </x:c>
      <x:c r="P19" s="145">
        <x:v>0.609</x:v>
      </x:c>
      <x:c r="Q19" s="145">
        <x:v>0.611</x:v>
      </x:c>
      <x:c r="R19" s="145">
        <x:v>0.613</x:v>
      </x:c>
      <x:c r="S19" s="146">
        <x:v>0.616</x:v>
      </x:c>
      <x:c r="T19" s="145">
        <x:v>0.746</x:v>
      </x:c>
      <x:c r="U19" s="145">
        <x:v>0.724</x:v>
      </x:c>
      <x:c r="V19" s="145">
        <x:v>0.716</x:v>
      </x:c>
      <x:c r="W19" s="145">
        <x:v>0.710</x:v>
      </x:c>
      <x:c r="X19" s="145">
        <x:v>0.706</x:v>
      </x:c>
      <x:c r="Y19" s="145">
        <x:v>0.703</x:v>
      </x:c>
      <x:c r="Z19" s="145">
        <x:v>0.700</x:v>
      </x:c>
      <x:c r="AA19" s="145">
        <x:v>0.697</x:v>
      </x:c>
      <x:c r="AB19" s="145">
        <x:v>0.695</x:v>
      </x:c>
      <x:c r="AC19" s="145">
        <x:v>0.693</x:v>
      </x:c>
      <x:c r="AD19" s="146">
        <x:v>0.691</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0.784</x:v>
      </x:c>
      <x:c r="E20" s="102">
        <x:v>150</x:v>
      </x:c>
      <x:c r="F20" s="142">
        <x:v>0.400</x:v>
      </x:c>
      <x:c r="G20" s="142">
        <x:v>0.000</x:v>
      </x:c>
      <x:c r="H20" s="142">
        <x:v>1.000</x:v>
      </x:c>
      <x:c r="I20" s="141">
        <x:v>0.673</x:v>
      </x:c>
      <x:c r="J20" s="142">
        <x:v>0.702</x:v>
      </x:c>
      <x:c r="K20" s="142">
        <x:v>0.712</x:v>
      </x:c>
      <x:c r="L20" s="142">
        <x:v>0.719</x:v>
      </x:c>
      <x:c r="M20" s="142">
        <x:v>0.724</x:v>
      </x:c>
      <x:c r="N20" s="142">
        <x:v>0.729</x:v>
      </x:c>
      <x:c r="O20" s="142">
        <x:v>0.732</x:v>
      </x:c>
      <x:c r="P20" s="142">
        <x:v>0.735</x:v>
      </x:c>
      <x:c r="Q20" s="142">
        <x:v>0.738</x:v>
      </x:c>
      <x:c r="R20" s="142">
        <x:v>0.740</x:v>
      </x:c>
      <x:c r="S20" s="143">
        <x:v>0.743</x:v>
      </x:c>
      <x:c r="T20" s="142">
        <x:v>0.871</x:v>
      </x:c>
      <x:c r="U20" s="142">
        <x:v>0.852</x:v>
      </x:c>
      <x:c r="V20" s="142">
        <x:v>0.844</x:v>
      </x:c>
      <x:c r="W20" s="142">
        <x:v>0.839</x:v>
      </x:c>
      <x:c r="X20" s="142">
        <x:v>0.835</x:v>
      </x:c>
      <x:c r="Y20" s="142">
        <x:v>0.832</x:v>
      </x:c>
      <x:c r="Z20" s="142">
        <x:v>0.829</x:v>
      </x:c>
      <x:c r="AA20" s="142">
        <x:v>0.827</x:v>
      </x:c>
      <x:c r="AB20" s="142">
        <x:v>0.824</x:v>
      </x:c>
      <x:c r="AC20" s="142">
        <x:v>0.822</x:v>
      </x:c>
      <x:c r="AD20" s="143">
        <x:v>0.820</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x:v>0.794</x:v>
      </x:c>
      <x:c r="E21" s="102">
        <x:v>130</x:v>
      </x:c>
      <x:c r="F21" s="142">
        <x:v>0.400</x:v>
      </x:c>
      <x:c r="G21" s="142">
        <x:v>0.000</x:v>
      </x:c>
      <x:c r="H21" s="142">
        <x:v>1.000</x:v>
      </x:c>
      <x:c r="I21" s="141">
        <x:v>0.674</x:v>
      </x:c>
      <x:c r="J21" s="142">
        <x:v>0.705</x:v>
      </x:c>
      <x:c r="K21" s="142">
        <x:v>0.717</x:v>
      </x:c>
      <x:c r="L21" s="142">
        <x:v>0.724</x:v>
      </x:c>
      <x:c r="M21" s="142">
        <x:v>0.730</x:v>
      </x:c>
      <x:c r="N21" s="142">
        <x:v>0.734</x:v>
      </x:c>
      <x:c r="O21" s="142">
        <x:v>0.738</x:v>
      </x:c>
      <x:c r="P21" s="142">
        <x:v>0.741</x:v>
      </x:c>
      <x:c r="Q21" s="142">
        <x:v>0.744</x:v>
      </x:c>
      <x:c r="R21" s="142">
        <x:v>0.747</x:v>
      </x:c>
      <x:c r="S21" s="143">
        <x:v>0.750</x:v>
      </x:c>
      <x:c r="T21" s="142">
        <x:v>0.885</x:v>
      </x:c>
      <x:c r="U21" s="142">
        <x:v>0.865</x:v>
      </x:c>
      <x:c r="V21" s="142">
        <x:v>0.857</x:v>
      </x:c>
      <x:c r="W21" s="142">
        <x:v>0.852</x:v>
      </x:c>
      <x:c r="X21" s="142">
        <x:v>0.848</x:v>
      </x:c>
      <x:c r="Y21" s="142">
        <x:v>0.844</x:v>
      </x:c>
      <x:c r="Z21" s="142">
        <x:v>0.841</x:v>
      </x:c>
      <x:c r="AA21" s="142">
        <x:v>0.839</x:v>
      </x:c>
      <x:c r="AB21" s="142">
        <x:v>0.836</x:v>
      </x:c>
      <x:c r="AC21" s="142">
        <x:v>0.834</x:v>
      </x:c>
      <x:c r="AD21" s="143">
        <x:v>0.832</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x:v>0.813</x:v>
      </x:c>
      <x:c r="E22" s="102">
        <x:v>140</x:v>
      </x:c>
      <x:c r="F22" s="142">
        <x:v>0.400</x:v>
      </x:c>
      <x:c r="G22" s="142">
        <x:v>0.000</x:v>
      </x:c>
      <x:c r="H22" s="142">
        <x:v>1.000</x:v>
      </x:c>
      <x:c r="I22" s="141">
        <x:v>0.702</x:v>
      </x:c>
      <x:c r="J22" s="142">
        <x:v>0.731</x:v>
      </x:c>
      <x:c r="K22" s="142">
        <x:v>0.742</x:v>
      </x:c>
      <x:c r="L22" s="142">
        <x:v>0.749</x:v>
      </x:c>
      <x:c r="M22" s="142">
        <x:v>0.754</x:v>
      </x:c>
      <x:c r="N22" s="142">
        <x:v>0.758</x:v>
      </x:c>
      <x:c r="O22" s="142">
        <x:v>0.762</x:v>
      </x:c>
      <x:c r="P22" s="142">
        <x:v>0.765</x:v>
      </x:c>
      <x:c r="Q22" s="142">
        <x:v>0.768</x:v>
      </x:c>
      <x:c r="R22" s="142">
        <x:v>0.770</x:v>
      </x:c>
      <x:c r="S22" s="143">
        <x:v>0.772</x:v>
      </x:c>
      <x:c r="T22" s="142">
        <x:v>0.896</x:v>
      </x:c>
      <x:c r="U22" s="142">
        <x:v>0.878</x:v>
      </x:c>
      <x:c r="V22" s="142">
        <x:v>0.871</x:v>
      </x:c>
      <x:c r="W22" s="142">
        <x:v>0.866</x:v>
      </x:c>
      <x:c r="X22" s="142">
        <x:v>0.862</x:v>
      </x:c>
      <x:c r="Y22" s="142">
        <x:v>0.859</x:v>
      </x:c>
      <x:c r="Z22" s="142">
        <x:v>0.857</x:v>
      </x:c>
      <x:c r="AA22" s="142">
        <x:v>0.854</x:v>
      </x:c>
      <x:c r="AB22" s="142">
        <x:v>0.852</x:v>
      </x:c>
      <x:c r="AC22" s="142">
        <x:v>0.850</x:v>
      </x:c>
      <x:c r="AD22" s="143">
        <x:v>0.848</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0.843</x:v>
      </x:c>
      <x:c r="E27" s="103">
        <x:v>80</x:v>
      </x:c>
      <x:c r="F27" s="145">
        <x:v>0.600</x:v>
      </x:c>
      <x:c r="G27" s="145">
        <x:v>0.000</x:v>
      </x:c>
      <x:c r="H27" s="145">
        <x:v>1.000</x:v>
      </x:c>
      <x:c r="I27" s="144">
        <x:v>0.702</x:v>
      </x:c>
      <x:c r="J27" s="145">
        <x:v>0.740</x:v>
      </x:c>
      <x:c r="K27" s="145">
        <x:v>0.754</x:v>
      </x:c>
      <x:c r="L27" s="145">
        <x:v>0.763</x:v>
      </x:c>
      <x:c r="M27" s="145">
        <x:v>0.769</x:v>
      </x:c>
      <x:c r="N27" s="145">
        <x:v>0.775</x:v>
      </x:c>
      <x:c r="O27" s="145">
        <x:v>0.779</x:v>
      </x:c>
      <x:c r="P27" s="145">
        <x:v>0.783</x:v>
      </x:c>
      <x:c r="Q27" s="145">
        <x:v>0.787</x:v>
      </x:c>
      <x:c r="R27" s="145">
        <x:v>0.790</x:v>
      </x:c>
      <x:c r="S27" s="146">
        <x:v>0.793</x:v>
      </x:c>
      <x:c r="T27" s="145">
        <x:v>0.935</x:v>
      </x:c>
      <x:c r="U27" s="145">
        <x:v>0.917</x:v>
      </x:c>
      <x:c r="V27" s="145">
        <x:v>0.909</x:v>
      </x:c>
      <x:c r="W27" s="145">
        <x:v>0.904</x:v>
      </x:c>
      <x:c r="X27" s="145">
        <x:v>0.900</x:v>
      </x:c>
      <x:c r="Y27" s="145">
        <x:v>0.897</x:v>
      </x:c>
      <x:c r="Z27" s="145">
        <x:v>0.894</x:v>
      </x:c>
      <x:c r="AA27" s="145">
        <x:v>0.891</x:v>
      </x:c>
      <x:c r="AB27" s="145">
        <x:v>0.889</x:v>
      </x:c>
      <x:c r="AC27" s="145">
        <x:v>0.886</x:v>
      </x:c>
      <x:c r="AD27" s="146">
        <x:v>0.884</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0.840</x:v>
      </x:c>
      <x:c r="E28" s="102">
        <x:v>120</x:v>
      </x:c>
      <x:c r="F28" s="142">
        <x:v>0.600</x:v>
      </x:c>
      <x:c r="G28" s="142">
        <x:v>0.000</x:v>
      </x:c>
      <x:c r="H28" s="142">
        <x:v>1.000</x:v>
      </x:c>
      <x:c r="I28" s="141">
        <x:v>0.725</x:v>
      </x:c>
      <x:c r="J28" s="142">
        <x:v>0.755</x:v>
      </x:c>
      <x:c r="K28" s="142">
        <x:v>0.767</x:v>
      </x:c>
      <x:c r="L28" s="142">
        <x:v>0.774</x:v>
      </x:c>
      <x:c r="M28" s="142">
        <x:v>0.779</x:v>
      </x:c>
      <x:c r="N28" s="142">
        <x:v>0.784</x:v>
      </x:c>
      <x:c r="O28" s="142">
        <x:v>0.787</x:v>
      </x:c>
      <x:c r="P28" s="142">
        <x:v>0.791</x:v>
      </x:c>
      <x:c r="Q28" s="142">
        <x:v>0.793</x:v>
      </x:c>
      <x:c r="R28" s="142">
        <x:v>0.796</x:v>
      </x:c>
      <x:c r="S28" s="143">
        <x:v>0.798</x:v>
      </x:c>
      <x:c r="T28" s="142">
        <x:v>0.922</x:v>
      </x:c>
      <x:c r="U28" s="142">
        <x:v>0.905</x:v>
      </x:c>
      <x:c r="V28" s="142">
        <x:v>0.898</x:v>
      </x:c>
      <x:c r="W28" s="142">
        <x:v>0.893</x:v>
      </x:c>
      <x:c r="X28" s="142">
        <x:v>0.889</x:v>
      </x:c>
      <x:c r="Y28" s="142">
        <x:v>0.886</x:v>
      </x:c>
      <x:c r="Z28" s="142">
        <x:v>0.884</x:v>
      </x:c>
      <x:c r="AA28" s="142">
        <x:v>0.881</x:v>
      </x:c>
      <x:c r="AB28" s="142">
        <x:v>0.879</x:v>
      </x:c>
      <x:c r="AC28" s="142">
        <x:v>0.877</x:v>
      </x:c>
      <x:c r="AD28" s="143">
        <x:v>0.875</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0.894</x:v>
      </x:c>
      <x:c r="E29" s="102">
        <x:v>100</x:v>
      </x:c>
      <x:c r="F29" s="142">
        <x:v>0.600</x:v>
      </x:c>
      <x:c r="G29" s="142">
        <x:v>0.000</x:v>
      </x:c>
      <x:c r="H29" s="142">
        <x:v>1.000</x:v>
      </x:c>
      <x:c r="I29" s="141">
        <x:v>0.783</x:v>
      </x:c>
      <x:c r="J29" s="142">
        <x:v>0.813</x:v>
      </x:c>
      <x:c r="K29" s="142">
        <x:v>0.824</x:v>
      </x:c>
      <x:c r="L29" s="142">
        <x:v>0.832</x:v>
      </x:c>
      <x:c r="M29" s="142">
        <x:v>0.837</x:v>
      </x:c>
      <x:c r="N29" s="142">
        <x:v>0.841</x:v>
      </x:c>
      <x:c r="O29" s="142">
        <x:v>0.844</x:v>
      </x:c>
      <x:c r="P29" s="142">
        <x:v>0.848</x:v>
      </x:c>
      <x:c r="Q29" s="142">
        <x:v>0.850</x:v>
      </x:c>
      <x:c r="R29" s="142">
        <x:v>0.853</x:v>
      </x:c>
      <x:c r="S29" s="143">
        <x:v>0.855</x:v>
      </x:c>
      <x:c r="T29" s="142">
        <x:v>0.961</x:v>
      </x:c>
      <x:c r="U29" s="142">
        <x:v>0.948</x:v>
      </x:c>
      <x:c r="V29" s="142">
        <x:v>0.943</x:v>
      </x:c>
      <x:c r="W29" s="142">
        <x:v>0.939</x:v>
      </x:c>
      <x:c r="X29" s="142">
        <x:v>0.936</x:v>
      </x:c>
      <x:c r="Y29" s="142">
        <x:v>0.933</x:v>
      </x:c>
      <x:c r="Z29" s="142">
        <x:v>0.931</x:v>
      </x:c>
      <x:c r="AA29" s="142">
        <x:v>0.929</x:v>
      </x:c>
      <x:c r="AB29" s="142">
        <x:v>0.928</x:v>
      </x:c>
      <x:c r="AC29" s="142">
        <x:v>0.926</x:v>
      </x:c>
      <x:c r="AD29" s="143">
        <x:v>0.924</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426</x:v>
      </x:c>
      <x:c r="E30" s="102">
        <x:v>50</x:v>
      </x:c>
      <x:c r="F30" s="142">
        <x:v>0.600</x:v>
      </x:c>
      <x:c r="G30" s="142" t="s">
        <x:v>426</x:v>
      </x:c>
      <x:c r="H30" s="142" t="s">
        <x:v>426</x:v>
      </x:c>
      <x:c r="I30" s="141" t="s">
        <x:v>426</x:v>
      </x:c>
      <x:c r="J30" s="142" t="s">
        <x:v>426</x:v>
      </x:c>
      <x:c r="K30" s="142" t="s">
        <x:v>426</x:v>
      </x:c>
      <x:c r="L30" s="142" t="s">
        <x:v>426</x:v>
      </x:c>
      <x:c r="M30" s="142" t="s">
        <x:v>426</x:v>
      </x:c>
      <x:c r="N30" s="142" t="s">
        <x:v>426</x:v>
      </x:c>
      <x:c r="O30" s="142" t="s">
        <x:v>426</x:v>
      </x:c>
      <x:c r="P30" s="142" t="s">
        <x:v>426</x:v>
      </x:c>
      <x:c r="Q30" s="142" t="s">
        <x:v>426</x:v>
      </x:c>
      <x:c r="R30" s="142" t="s">
        <x:v>426</x:v>
      </x:c>
      <x:c r="S30" s="143" t="s">
        <x:v>426</x:v>
      </x:c>
      <x:c r="T30" s="142" t="s">
        <x:v>426</x:v>
      </x:c>
      <x:c r="U30" s="142" t="s">
        <x:v>426</x:v>
      </x:c>
      <x:c r="V30" s="142" t="s">
        <x:v>426</x:v>
      </x:c>
      <x:c r="W30" s="142" t="s">
        <x:v>426</x:v>
      </x:c>
      <x:c r="X30" s="142" t="s">
        <x:v>426</x:v>
      </x:c>
      <x:c r="Y30" s="142" t="s">
        <x:v>426</x:v>
      </x:c>
      <x:c r="Z30" s="142" t="s">
        <x:v>426</x:v>
      </x:c>
      <x:c r="AA30" s="142" t="s">
        <x:v>426</x:v>
      </x:c>
      <x:c r="AB30" s="142" t="s">
        <x:v>426</x:v>
      </x:c>
      <x:c r="AC30" s="142" t="s">
        <x:v>426</x:v>
      </x:c>
      <x:c r="AD30" s="143" t="s">
        <x:v>426</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0.768</x:v>
      </x:c>
      <x:c r="E35" s="103">
        <x:v>60</x:v>
      </x:c>
      <x:c r="F35" s="145">
        <x:v>0.650</x:v>
      </x:c>
      <x:c r="G35" s="145">
        <x:v>0.029</x:v>
      </x:c>
      <x:c r="H35" s="145">
        <x:v>0.971</x:v>
      </x:c>
      <x:c r="I35" s="144">
        <x:v>0.578</x:v>
      </x:c>
      <x:c r="J35" s="145">
        <x:v>0.627</x:v>
      </x:c>
      <x:c r="K35" s="145">
        <x:v>0.646</x:v>
      </x:c>
      <x:c r="L35" s="145">
        <x:v>0.657</x:v>
      </x:c>
      <x:c r="M35" s="145">
        <x:v>0.666</x:v>
      </x:c>
      <x:c r="N35" s="145">
        <x:v>0.673</x:v>
      </x:c>
      <x:c r="O35" s="145">
        <x:v>0.679</x:v>
      </x:c>
      <x:c r="P35" s="145">
        <x:v>0.685</x:v>
      </x:c>
      <x:c r="Q35" s="145">
        <x:v>0.690</x:v>
      </x:c>
      <x:c r="R35" s="145">
        <x:v>0.694</x:v>
      </x:c>
      <x:c r="S35" s="146">
        <x:v>0.698</x:v>
      </x:c>
      <x:c r="T35" s="145">
        <x:v>0.902</x:v>
      </x:c>
      <x:c r="U35" s="145">
        <x:v>0.875</x:v>
      </x:c>
      <x:c r="V35" s="145">
        <x:v>0.863</x:v>
      </x:c>
      <x:c r="W35" s="145">
        <x:v>0.856</x:v>
      </x:c>
      <x:c r="X35" s="145">
        <x:v>0.850</x:v>
      </x:c>
      <x:c r="Y35" s="145">
        <x:v>0.845</x:v>
      </x:c>
      <x:c r="Z35" s="145">
        <x:v>0.840</x:v>
      </x:c>
      <x:c r="AA35" s="145">
        <x:v>0.836</x:v>
      </x:c>
      <x:c r="AB35" s="145">
        <x:v>0.833</x:v>
      </x:c>
      <x:c r="AC35" s="145">
        <x:v>0.830</x:v>
      </x:c>
      <x:c r="AD35" s="146">
        <x:v>0.827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x:v>0.520</x:v>
      </x:c>
      <x:c r="E36" s="102">
        <x:v>100</x:v>
      </x:c>
      <x:c r="F36" s="142">
        <x:v>0.650</x:v>
      </x:c>
      <x:c r="G36" s="142">
        <x:v>0.996</x:v>
      </x:c>
      <x:c r="H36" s="142">
        <x:v>0.004</x:v>
      </x:c>
      <x:c r="I36" s="141">
        <x:v>0.374</x:v>
      </x:c>
      <x:c r="J36" s="142">
        <x:v>0.409</x:v>
      </x:c>
      <x:c r="K36" s="142">
        <x:v>0.423</x:v>
      </x:c>
      <x:c r="L36" s="142">
        <x:v>0.432</x:v>
      </x:c>
      <x:c r="M36" s="142">
        <x:v>0.438</x:v>
      </x:c>
      <x:c r="N36" s="142">
        <x:v>0.444</x:v>
      </x:c>
      <x:c r="O36" s="142">
        <x:v>0.448</x:v>
      </x:c>
      <x:c r="P36" s="142">
        <x:v>0.452</x:v>
      </x:c>
      <x:c r="Q36" s="142">
        <x:v>0.456</x:v>
      </x:c>
      <x:c r="R36" s="142">
        <x:v>0.460</x:v>
      </x:c>
      <x:c r="S36" s="143">
        <x:v>0.463</x:v>
      </x:c>
      <x:c r="T36" s="142">
        <x:v>0.664</x:v>
      </x:c>
      <x:c r="U36" s="142">
        <x:v>0.630</x:v>
      </x:c>
      <x:c r="V36" s="142">
        <x:v>0.616</x:v>
      </x:c>
      <x:c r="W36" s="142">
        <x:v>0.608</x:v>
      </x:c>
      <x:c r="X36" s="142">
        <x:v>0.601</x:v>
      </x:c>
      <x:c r="Y36" s="142">
        <x:v>0.596</x:v>
      </x:c>
      <x:c r="Z36" s="142">
        <x:v>0.591</x:v>
      </x:c>
      <x:c r="AA36" s="142">
        <x:v>0.587</x:v>
      </x:c>
      <x:c r="AB36" s="142">
        <x:v>0.583</x:v>
      </x:c>
      <x:c r="AC36" s="142">
        <x:v>0.580</x:v>
      </x:c>
      <x:c r="AD36" s="143">
        <x:v>0.577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x:v>0.790</x:v>
      </x:c>
      <x:c r="E37" s="102">
        <x:v>60</x:v>
      </x:c>
      <x:c r="F37" s="142">
        <x:v>0.650</x:v>
      </x:c>
      <x:c r="G37" s="142">
        <x:v>0.008</x:v>
      </x:c>
      <x:c r="H37" s="142">
        <x:v>0.992</x:v>
      </x:c>
      <x:c r="I37" s="141">
        <x:v>0.614</x:v>
      </x:c>
      <x:c r="J37" s="142">
        <x:v>0.660</x:v>
      </x:c>
      <x:c r="K37" s="142">
        <x:v>0.677</x:v>
      </x:c>
      <x:c r="L37" s="142">
        <x:v>0.688</x:v>
      </x:c>
      <x:c r="M37" s="142">
        <x:v>0.696</x:v>
      </x:c>
      <x:c r="N37" s="142">
        <x:v>0.703</x:v>
      </x:c>
      <x:c r="O37" s="142">
        <x:v>0.709</x:v>
      </x:c>
      <x:c r="P37" s="142">
        <x:v>0.714</x:v>
      </x:c>
      <x:c r="Q37" s="142">
        <x:v>0.718</x:v>
      </x:c>
      <x:c r="R37" s="142">
        <x:v>0.722</x:v>
      </x:c>
      <x:c r="S37" s="143">
        <x:v>0.726</x:v>
      </x:c>
      <x:c r="T37" s="142">
        <x:v>0.912</x:v>
      </x:c>
      <x:c r="U37" s="142">
        <x:v>0.888</x:v>
      </x:c>
      <x:c r="V37" s="142">
        <x:v>0.877</x:v>
      </x:c>
      <x:c r="W37" s="142">
        <x:v>0.870</x:v>
      </x:c>
      <x:c r="X37" s="142">
        <x:v>0.865</x:v>
      </x:c>
      <x:c r="Y37" s="142">
        <x:v>0.860</x:v>
      </x:c>
      <x:c r="Z37" s="142">
        <x:v>0.856</x:v>
      </x:c>
      <x:c r="AA37" s="142">
        <x:v>0.853</x:v>
      </x:c>
      <x:c r="AB37" s="142">
        <x:v>0.850</x:v>
      </x:c>
      <x:c r="AC37" s="142">
        <x:v>0.847</x:v>
      </x:c>
      <x:c r="AD37" s="143">
        <x:v>0.844</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x:v>0.796</x:v>
      </x:c>
      <x:c r="E38" s="102">
        <x:v>50</x:v>
      </x:c>
      <x:c r="F38" s="142">
        <x:v>0.650</x:v>
      </x:c>
      <x:c r="G38" s="142">
        <x:v>0.010</x:v>
      </x:c>
      <x:c r="H38" s="142">
        <x:v>0.990</x:v>
      </x:c>
      <x:c r="I38" s="141">
        <x:v>0.607</x:v>
      </x:c>
      <x:c r="J38" s="142">
        <x:v>0.656</x:v>
      </x:c>
      <x:c r="K38" s="142">
        <x:v>0.675</x:v>
      </x:c>
      <x:c r="L38" s="142">
        <x:v>0.687</x:v>
      </x:c>
      <x:c r="M38" s="142">
        <x:v>0.696</x:v>
      </x:c>
      <x:c r="N38" s="142">
        <x:v>0.703</x:v>
      </x:c>
      <x:c r="O38" s="142">
        <x:v>0.709</x:v>
      </x:c>
      <x:c r="P38" s="142">
        <x:v>0.714</x:v>
      </x:c>
      <x:c r="Q38" s="142">
        <x:v>0.719</x:v>
      </x:c>
      <x:c r="R38" s="142">
        <x:v>0.723</x:v>
      </x:c>
      <x:c r="S38" s="143">
        <x:v>0.727</x:v>
      </x:c>
      <x:c r="T38" s="142">
        <x:v>0.922</x:v>
      </x:c>
      <x:c r="U38" s="142">
        <x:v>0.897</x:v>
      </x:c>
      <x:c r="V38" s="142">
        <x:v>0.887</x:v>
      </x:c>
      <x:c r="W38" s="142">
        <x:v>0.880</x:v>
      </x:c>
      <x:c r="X38" s="142">
        <x:v>0.874</x:v>
      </x:c>
      <x:c r="Y38" s="142">
        <x:v>0.869</x:v>
      </x:c>
      <x:c r="Z38" s="142">
        <x:v>0.865</x:v>
      </x:c>
      <x:c r="AA38" s="142">
        <x:v>0.862</x:v>
      </x:c>
      <x:c r="AB38" s="142">
        <x:v>0.858</x:v>
      </x:c>
      <x:c r="AC38" s="142">
        <x:v>0.855</x:v>
      </x:c>
      <x:c r="AD38" s="143">
        <x:v>0.852</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0.925</x:v>
      </x:c>
      <x:c r="E43" s="106">
        <x:v>710</x:v>
      </x:c>
      <x:c r="F43" s="154">
        <x:v>0.550</x:v>
      </x:c>
      <x:c r="G43" s="154">
        <x:v>0.000</x:v>
      </x:c>
      <x:c r="H43" s="154">
        <x:v>1.000</x:v>
      </x:c>
      <x:c r="I43" s="153">
        <x:v>0.892</x:v>
      </x:c>
      <x:c r="J43" s="154">
        <x:v>0.901</x:v>
      </x:c>
      <x:c r="K43" s="154">
        <x:v>0.904</x:v>
      </x:c>
      <x:c r="L43" s="154">
        <x:v>0.906</x:v>
      </x:c>
      <x:c r="M43" s="154">
        <x:v>0.908</x:v>
      </x:c>
      <x:c r="N43" s="154">
        <x:v>0.909</x:v>
      </x:c>
      <x:c r="O43" s="154">
        <x:v>0.910</x:v>
      </x:c>
      <x:c r="P43" s="154">
        <x:v>0.911</x:v>
      </x:c>
      <x:c r="Q43" s="154">
        <x:v>0.912</x:v>
      </x:c>
      <x:c r="R43" s="154">
        <x:v>0.913</x:v>
      </x:c>
      <x:c r="S43" s="155">
        <x:v>0.913</x:v>
      </x:c>
      <x:c r="T43" s="154">
        <x:v>0.951</x:v>
      </x:c>
      <x:c r="U43" s="154">
        <x:v>0.945</x:v>
      </x:c>
      <x:c r="V43" s="154">
        <x:v>0.943</x:v>
      </x:c>
      <x:c r="W43" s="154">
        <x:v>0.942</x:v>
      </x:c>
      <x:c r="X43" s="154">
        <x:v>0.940</x:v>
      </x:c>
      <x:c r="Y43" s="154">
        <x:v>0.939</x:v>
      </x:c>
      <x:c r="Z43" s="154">
        <x:v>0.939</x:v>
      </x:c>
      <x:c r="AA43" s="154">
        <x:v>0.938</x:v>
      </x:c>
      <x:c r="AB43" s="154">
        <x:v>0.937</x:v>
      </x:c>
      <x:c r="AC43" s="154">
        <x:v>0.937</x:v>
      </x:c>
      <x:c r="AD43" s="155">
        <x:v>0.936</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0.748</x:v>
      </x:c>
      <x:c r="E45" s="106">
        <x:v>620</x:v>
      </x:c>
      <x:c r="F45" s="154">
        <x:v>0.400</x:v>
      </x:c>
      <x:c r="G45" s="154">
        <x:v>0.000</x:v>
      </x:c>
      <x:c r="H45" s="154">
        <x:v>1.000</x:v>
      </x:c>
      <x:c r="I45" s="153">
        <x:v>0.695</x:v>
      </x:c>
      <x:c r="J45" s="154">
        <x:v>0.708</x:v>
      </x:c>
      <x:c r="K45" s="154">
        <x:v>0.713</x:v>
      </x:c>
      <x:c r="L45" s="154">
        <x:v>0.717</x:v>
      </x:c>
      <x:c r="M45" s="154">
        <x:v>0.719</x:v>
      </x:c>
      <x:c r="N45" s="154">
        <x:v>0.721</x:v>
      </x:c>
      <x:c r="O45" s="154">
        <x:v>0.723</x:v>
      </x:c>
      <x:c r="P45" s="154">
        <x:v>0.724</x:v>
      </x:c>
      <x:c r="Q45" s="154">
        <x:v>0.726</x:v>
      </x:c>
      <x:c r="R45" s="154">
        <x:v>0.727</x:v>
      </x:c>
      <x:c r="S45" s="155">
        <x:v>0.728</x:v>
      </x:c>
      <x:c r="T45" s="154">
        <x:v>0.797</x:v>
      </x:c>
      <x:c r="U45" s="154">
        <x:v>0.786</x:v>
      </x:c>
      <x:c r="V45" s="154">
        <x:v>0.781</x:v>
      </x:c>
      <x:c r="W45" s="154">
        <x:v>0.778</x:v>
      </x:c>
      <x:c r="X45" s="154">
        <x:v>0.776</x:v>
      </x:c>
      <x:c r="Y45" s="154">
        <x:v>0.774</x:v>
      </x:c>
      <x:c r="Z45" s="154">
        <x:v>0.773</x:v>
      </x:c>
      <x:c r="AA45" s="154">
        <x:v>0.771</x:v>
      </x:c>
      <x:c r="AB45" s="154">
        <x:v>0.770</x:v>
      </x:c>
      <x:c r="AC45" s="154">
        <x:v>0.769</x:v>
      </x:c>
      <x:c r="AD45" s="155">
        <x:v>0.768</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0.873</x:v>
      </x:c>
      <x:c r="E49" s="106">
        <x:v>350</x:v>
      </x:c>
      <x:c r="F49" s="154">
        <x:v>0.600</x:v>
      </x:c>
      <x:c r="G49" s="154">
        <x:v>0.000</x:v>
      </x:c>
      <x:c r="H49" s="154">
        <x:v>1.000</x:v>
      </x:c>
      <x:c r="I49" s="153">
        <x:v>0.814</x:v>
      </x:c>
      <x:c r="J49" s="154">
        <x:v>0.829</x:v>
      </x:c>
      <x:c r="K49" s="154">
        <x:v>0.835</x:v>
      </x:c>
      <x:c r="L49" s="154">
        <x:v>0.839</x:v>
      </x:c>
      <x:c r="M49" s="154">
        <x:v>0.842</x:v>
      </x:c>
      <x:c r="N49" s="154">
        <x:v>0.844</x:v>
      </x:c>
      <x:c r="O49" s="154">
        <x:v>0.846</x:v>
      </x:c>
      <x:c r="P49" s="154">
        <x:v>0.847</x:v>
      </x:c>
      <x:c r="Q49" s="154">
        <x:v>0.849</x:v>
      </x:c>
      <x:c r="R49" s="154">
        <x:v>0.850</x:v>
      </x:c>
      <x:c r="S49" s="155">
        <x:v>0.851</x:v>
      </x:c>
      <x:c r="T49" s="154">
        <x:v>0.919</x:v>
      </x:c>
      <x:c r="U49" s="154">
        <x:v>0.909</x:v>
      </x:c>
      <x:c r="V49" s="154">
        <x:v>0.905</x:v>
      </x:c>
      <x:c r="W49" s="154">
        <x:v>0.902</x:v>
      </x:c>
      <x:c r="X49" s="154">
        <x:v>0.900</x:v>
      </x:c>
      <x:c r="Y49" s="154">
        <x:v>0.898</x:v>
      </x:c>
      <x:c r="Z49" s="154">
        <x:v>0.897</x:v>
      </x:c>
      <x:c r="AA49" s="154">
        <x:v>0.895</x:v>
      </x:c>
      <x:c r="AB49" s="154">
        <x:v>0.894</x:v>
      </x:c>
      <x:c r="AC49" s="154">
        <x:v>0.893</x:v>
      </x:c>
      <x:c r="AD49" s="155">
        <x:v>0.892</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0.688</x:v>
      </x:c>
      <x:c r="E53" s="106">
        <x:v>270</x:v>
      </x:c>
      <x:c r="F53" s="154">
        <x:v>0.650</x:v>
      </x:c>
      <x:c r="G53" s="154">
        <x:v>0.097</x:v>
      </x:c>
      <x:c r="H53" s="154">
        <x:v>0.903</x:v>
      </x:c>
      <x:c r="I53" s="153">
        <x:v>0.601</x:v>
      </x:c>
      <x:c r="J53" s="154">
        <x:v>0.622</x:v>
      </x:c>
      <x:c r="K53" s="154">
        <x:v>0.631</x:v>
      </x:c>
      <x:c r="L53" s="154">
        <x:v>0.636</x:v>
      </x:c>
      <x:c r="M53" s="154">
        <x:v>0.640</x:v>
      </x:c>
      <x:c r="N53" s="154">
        <x:v>0.643</x:v>
      </x:c>
      <x:c r="O53" s="154">
        <x:v>0.646</x:v>
      </x:c>
      <x:c r="P53" s="154">
        <x:v>0.648</x:v>
      </x:c>
      <x:c r="Q53" s="154">
        <x:v>0.651</x:v>
      </x:c>
      <x:c r="R53" s="154">
        <x:v>0.653</x:v>
      </x:c>
      <x:c r="S53" s="155">
        <x:v>0.654</x:v>
      </x:c>
      <x:c r="T53" s="154">
        <x:v>0.766</x:v>
      </x:c>
      <x:c r="U53" s="154">
        <x:v>0.748</x:v>
      </x:c>
      <x:c r="V53" s="154">
        <x:v>0.740</x:v>
      </x:c>
      <x:c r="W53" s="154">
        <x:v>0.736</x:v>
      </x:c>
      <x:c r="X53" s="154">
        <x:v>0.732</x:v>
      </x:c>
      <x:c r="Y53" s="154">
        <x:v>0.729</x:v>
      </x:c>
      <x:c r="Z53" s="154">
        <x:v>0.727</x:v>
      </x:c>
      <x:c r="AA53" s="154">
        <x:v>0.725</x:v>
      </x:c>
      <x:c r="AB53" s="154">
        <x:v>0.723</x:v>
      </x:c>
      <x:c r="AC53" s="154">
        <x:v>0.721</x:v>
      </x:c>
      <x:c r="AD53" s="155">
        <x:v>0.719</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0.821</x:v>
      </x:c>
      <x:c r="E57" s="101">
        <x:v>40</x:v>
      </x:c>
      <x:c r="F57" s="138">
        <x:v>0.550</x:v>
      </x:c>
      <x:c r="G57" s="138">
        <x:v>0.000</x:v>
      </x:c>
      <x:c r="H57" s="140">
        <x:v>1.000</x:v>
      </x:c>
      <x:c r="I57" s="137">
        <x:v>0.599</x:v>
      </x:c>
      <x:c r="J57" s="138">
        <x:v>0.657</x:v>
      </x:c>
      <x:c r="K57" s="138">
        <x:v>0.680</x:v>
      </x:c>
      <x:c r="L57" s="138">
        <x:v>0.694</x:v>
      </x:c>
      <x:c r="M57" s="138">
        <x:v>0.704</x:v>
      </x:c>
      <x:c r="N57" s="138">
        <x:v>0.712</x:v>
      </x:c>
      <x:c r="O57" s="138">
        <x:v>0.719</x:v>
      </x:c>
      <x:c r="P57" s="138">
        <x:v>0.726</x:v>
      </x:c>
      <x:c r="Q57" s="138">
        <x:v>0.731</x:v>
      </x:c>
      <x:c r="R57" s="138">
        <x:v>0.736</x:v>
      </x:c>
      <x:c r="S57" s="139">
        <x:v>0.741</x:v>
      </x:c>
      <x:c r="T57" s="138">
        <x:v>0.949</x:v>
      </x:c>
      <x:c r="U57" s="138">
        <x:v>0.926</x:v>
      </x:c>
      <x:c r="V57" s="138">
        <x:v>0.916</x:v>
      </x:c>
      <x:c r="W57" s="138">
        <x:v>0.909</x:v>
      </x:c>
      <x:c r="X57" s="138">
        <x:v>0.903</x:v>
      </x:c>
      <x:c r="Y57" s="138">
        <x:v>0.898</x:v>
      </x:c>
      <x:c r="Z57" s="138">
        <x:v>0.894</x:v>
      </x:c>
      <x:c r="AA57" s="138">
        <x:v>0.891</x:v>
      </x:c>
      <x:c r="AB57" s="138">
        <x:v>0.887</x:v>
      </x:c>
      <x:c r="AC57" s="138">
        <x:v>0.884</x:v>
      </x:c>
      <x:c r="AD57" s="139">
        <x:v>0.881</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0.938</x:v>
      </x:c>
      <x:c r="E60" s="102">
        <x:v>560</x:v>
      </x:c>
      <x:c r="F60" s="142">
        <x:v>0.550</x:v>
      </x:c>
      <x:c r="G60" s="142">
        <x:v>0.000</x:v>
      </x:c>
      <x:c r="H60" s="142">
        <x:v>1.000</x:v>
      </x:c>
      <x:c r="I60" s="141">
        <x:v>0.902</x:v>
      </x:c>
      <x:c r="J60" s="142">
        <x:v>0.912</x:v>
      </x:c>
      <x:c r="K60" s="142">
        <x:v>0.915</x:v>
      </x:c>
      <x:c r="L60" s="142">
        <x:v>0.918</x:v>
      </x:c>
      <x:c r="M60" s="142">
        <x:v>0.919</x:v>
      </x:c>
      <x:c r="N60" s="142">
        <x:v>0.920</x:v>
      </x:c>
      <x:c r="O60" s="142">
        <x:v>0.922</x:v>
      </x:c>
      <x:c r="P60" s="142">
        <x:v>0.923</x:v>
      </x:c>
      <x:c r="Q60" s="142">
        <x:v>0.923</x:v>
      </x:c>
      <x:c r="R60" s="142">
        <x:v>0.924</x:v>
      </x:c>
      <x:c r="S60" s="143">
        <x:v>0.925</x:v>
      </x:c>
      <x:c r="T60" s="142">
        <x:v>0.963</x:v>
      </x:c>
      <x:c r="U60" s="142">
        <x:v>0.958</x:v>
      </x:c>
      <x:c r="V60" s="142">
        <x:v>0.955</x:v>
      </x:c>
      <x:c r="W60" s="142">
        <x:v>0.954</x:v>
      </x:c>
      <x:c r="X60" s="142">
        <x:v>0.953</x:v>
      </x:c>
      <x:c r="Y60" s="142">
        <x:v>0.952</x:v>
      </x:c>
      <x:c r="Z60" s="142">
        <x:v>0.951</x:v>
      </x:c>
      <x:c r="AA60" s="142">
        <x:v>0.950</x:v>
      </x:c>
      <x:c r="AB60" s="142">
        <x:v>0.950</x:v>
      </x:c>
      <x:c r="AC60" s="142">
        <x:v>0.949</x:v>
      </x:c>
      <x:c r="AD60" s="143">
        <x:v>0.948</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425</x:v>
      </x:c>
      <x:c r="E62" s="102" t="s">
        <x:v>425</x:v>
      </x:c>
      <x:c r="F62" s="142">
        <x:v>0.550</x:v>
      </x:c>
      <x:c r="G62" s="142" t="s">
        <x:v>425</x:v>
      </x:c>
      <x:c r="H62" s="142" t="s">
        <x:v>425</x:v>
      </x:c>
      <x:c r="I62" s="141" t="s">
        <x:v>425</x:v>
      </x:c>
      <x:c r="J62" s="142" t="s">
        <x:v>425</x:v>
      </x:c>
      <x:c r="K62" s="142" t="s">
        <x:v>425</x:v>
      </x:c>
      <x:c r="L62" s="142" t="s">
        <x:v>425</x:v>
      </x:c>
      <x:c r="M62" s="142" t="s">
        <x:v>425</x:v>
      </x:c>
      <x:c r="N62" s="142" t="s">
        <x:v>425</x:v>
      </x:c>
      <x:c r="O62" s="142" t="s">
        <x:v>425</x:v>
      </x:c>
      <x:c r="P62" s="142" t="s">
        <x:v>425</x:v>
      </x:c>
      <x:c r="Q62" s="142" t="s">
        <x:v>425</x:v>
      </x:c>
      <x:c r="R62" s="142" t="s">
        <x:v>425</x:v>
      </x:c>
      <x:c r="S62" s="143" t="s">
        <x:v>425</x:v>
      </x:c>
      <x:c r="T62" s="142" t="s">
        <x:v>425</x:v>
      </x:c>
      <x:c r="U62" s="142" t="s">
        <x:v>425</x:v>
      </x:c>
      <x:c r="V62" s="142" t="s">
        <x:v>425</x:v>
      </x:c>
      <x:c r="W62" s="142" t="s">
        <x:v>425</x:v>
      </x:c>
      <x:c r="X62" s="142" t="s">
        <x:v>425</x:v>
      </x:c>
      <x:c r="Y62" s="142" t="s">
        <x:v>425</x:v>
      </x:c>
      <x:c r="Z62" s="142" t="s">
        <x:v>425</x:v>
      </x:c>
      <x:c r="AA62" s="142" t="s">
        <x:v>425</x:v>
      </x:c>
      <x:c r="AB62" s="142" t="s">
        <x:v>425</x:v>
      </x:c>
      <x:c r="AC62" s="142" t="s">
        <x:v>425</x:v>
      </x:c>
      <x:c r="AD62" s="143" t="s">
        <x:v>425</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0.550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0.550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x:v>0.961</x:v>
      </x:c>
      <x:c r="E88" s="102">
        <x:v>80</x:v>
      </x:c>
      <x:c r="F88" s="142">
        <x:v>0.550</x:v>
      </x:c>
      <x:c r="G88" s="142">
        <x:v>0.000</x:v>
      </x:c>
      <x:c r="H88" s="142">
        <x:v>1.000</x:v>
      </x:c>
      <x:c r="I88" s="141">
        <x:v>0.856</x:v>
      </x:c>
      <x:c r="J88" s="142">
        <x:v>0.887</x:v>
      </x:c>
      <x:c r="K88" s="142">
        <x:v>0.898</x:v>
      </x:c>
      <x:c r="L88" s="142">
        <x:v>0.905</x:v>
      </x:c>
      <x:c r="M88" s="142">
        <x:v>0.910</x:v>
      </x:c>
      <x:c r="N88" s="142">
        <x:v>0.914</x:v>
      </x:c>
      <x:c r="O88" s="142">
        <x:v>0.917</x:v>
      </x:c>
      <x:c r="P88" s="142">
        <x:v>0.920</x:v>
      </x:c>
      <x:c r="Q88" s="142">
        <x:v>0.923</x:v>
      </x:c>
      <x:c r="R88" s="142">
        <x:v>0.925</x:v>
      </x:c>
      <x:c r="S88" s="143">
        <x:v>0.927</x:v>
      </x:c>
      <x:c r="T88" s="142">
        <x:v>0.996</x:v>
      </x:c>
      <x:c r="U88" s="142">
        <x:v>0.991</x:v>
      </x:c>
      <x:c r="V88" s="142">
        <x:v>0.989</x:v>
      </x:c>
      <x:c r="W88" s="142">
        <x:v>0.987</x:v>
      </x:c>
      <x:c r="X88" s="142">
        <x:v>0.986</x:v>
      </x:c>
      <x:c r="Y88" s="142">
        <x:v>0.984</x:v>
      </x:c>
      <x:c r="Z88" s="142">
        <x:v>0.983</x:v>
      </x:c>
      <x:c r="AA88" s="142">
        <x:v>0.982</x:v>
      </x:c>
      <x:c r="AB88" s="142">
        <x:v>0.981</x:v>
      </x:c>
      <x:c r="AC88" s="142">
        <x:v>0.980</x:v>
      </x:c>
      <x:c r="AD88" s="143">
        <x:v>0.979</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0.883</x:v>
      </x:c>
      <x:c r="E91" s="103">
        <x:v>90</x:v>
      </x:c>
      <x:c r="F91" s="145">
        <x:v>0.400</x:v>
      </x:c>
      <x:c r="G91" s="145">
        <x:v>0.000</x:v>
      </x:c>
      <x:c r="H91" s="145">
        <x:v>1.000</x:v>
      </x:c>
      <x:c r="I91" s="144">
        <x:v>0.761</x:v>
      </x:c>
      <x:c r="J91" s="145">
        <x:v>0.794</x:v>
      </x:c>
      <x:c r="K91" s="145">
        <x:v>0.807</x:v>
      </x:c>
      <x:c r="L91" s="145">
        <x:v>0.814</x:v>
      </x:c>
      <x:c r="M91" s="145">
        <x:v>0.820</x:v>
      </x:c>
      <x:c r="N91" s="145">
        <x:v>0.825</x:v>
      </x:c>
      <x:c r="O91" s="145">
        <x:v>0.828</x:v>
      </x:c>
      <x:c r="P91" s="145">
        <x:v>0.832</x:v>
      </x:c>
      <x:c r="Q91" s="145">
        <x:v>0.835</x:v>
      </x:c>
      <x:c r="R91" s="145">
        <x:v>0.838</x:v>
      </x:c>
      <x:c r="S91" s="146">
        <x:v>0.840</x:v>
      </x:c>
      <x:c r="T91" s="145">
        <x:v>0.956</x:v>
      </x:c>
      <x:c r="U91" s="145">
        <x:v>0.942</x:v>
      </x:c>
      <x:c r="V91" s="145">
        <x:v>0.936</x:v>
      </x:c>
      <x:c r="W91" s="145">
        <x:v>0.932</x:v>
      </x:c>
      <x:c r="X91" s="145">
        <x:v>0.929</x:v>
      </x:c>
      <x:c r="Y91" s="145">
        <x:v>0.926</x:v>
      </x:c>
      <x:c r="Z91" s="145">
        <x:v>0.924</x:v>
      </x:c>
      <x:c r="AA91" s="145">
        <x:v>0.922</x:v>
      </x:c>
      <x:c r="AB91" s="145">
        <x:v>0.920</x:v>
      </x:c>
      <x:c r="AC91" s="145">
        <x:v>0.918</x:v>
      </x:c>
      <x:c r="AD91" s="146">
        <x:v>0.916</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x:v>0.707</x:v>
      </x:c>
      <x:c r="E92" s="102">
        <x:v>480</x:v>
      </x:c>
      <x:c r="F92" s="142">
        <x:v>0.400</x:v>
      </x:c>
      <x:c r="G92" s="142">
        <x:v>0.000</x:v>
      </x:c>
      <x:c r="H92" s="142">
        <x:v>1.000</x:v>
      </x:c>
      <x:c r="I92" s="141">
        <x:v>0.644</x:v>
      </x:c>
      <x:c r="J92" s="142">
        <x:v>0.660</x:v>
      </x:c>
      <x:c r="K92" s="142">
        <x:v>0.666</x:v>
      </x:c>
      <x:c r="L92" s="142">
        <x:v>0.670</x:v>
      </x:c>
      <x:c r="M92" s="142">
        <x:v>0.673</x:v>
      </x:c>
      <x:c r="N92" s="142">
        <x:v>0.675</x:v>
      </x:c>
      <x:c r="O92" s="142">
        <x:v>0.677</x:v>
      </x:c>
      <x:c r="P92" s="142">
        <x:v>0.679</x:v>
      </x:c>
      <x:c r="Q92" s="142">
        <x:v>0.680</x:v>
      </x:c>
      <x:c r="R92" s="142">
        <x:v>0.682</x:v>
      </x:c>
      <x:c r="S92" s="143">
        <x:v>0.683</x:v>
      </x:c>
      <x:c r="T92" s="142">
        <x:v>0.766</x:v>
      </x:c>
      <x:c r="U92" s="142">
        <x:v>0.752</x:v>
      </x:c>
      <x:c r="V92" s="142">
        <x:v>0.747</x:v>
      </x:c>
      <x:c r="W92" s="142">
        <x:v>0.743</x:v>
      </x:c>
      <x:c r="X92" s="142">
        <x:v>0.741</x:v>
      </x:c>
      <x:c r="Y92" s="142">
        <x:v>0.738</x:v>
      </x:c>
      <x:c r="Z92" s="142">
        <x:v>0.737</x:v>
      </x:c>
      <x:c r="AA92" s="142">
        <x:v>0.735</x:v>
      </x:c>
      <x:c r="AB92" s="142">
        <x:v>0.733</x:v>
      </x:c>
      <x:c r="AC92" s="142">
        <x:v>0.732</x:v>
      </x:c>
      <x:c r="AD92" s="143">
        <x:v>0.731</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x:v>0.897</x:v>
      </x:c>
      <x:c r="E94" s="102">
        <x:v>30</x:v>
      </x:c>
      <x:c r="F94" s="142">
        <x:v>0.400</x:v>
      </x:c>
      <x:c r="G94" s="142">
        <x:v>0.000</x:v>
      </x:c>
      <x:c r="H94" s="142">
        <x:v>1.000</x:v>
      </x:c>
      <x:c r="I94" s="141">
        <x:v>0.656</x:v>
      </x:c>
      <x:c r="J94" s="142">
        <x:v>0.724</x:v>
      </x:c>
      <x:c r="K94" s="142">
        <x:v>0.749</x:v>
      </x:c>
      <x:c r="L94" s="142">
        <x:v>0.764</x:v>
      </x:c>
      <x:c r="M94" s="142">
        <x:v>0.776</x:v>
      </x:c>
      <x:c r="N94" s="142">
        <x:v>0.785</x:v>
      </x:c>
      <x:c r="O94" s="142">
        <x:v>0.793</x:v>
      </x:c>
      <x:c r="P94" s="142">
        <x:v>0.799</x:v>
      </x:c>
      <x:c r="Q94" s="142">
        <x:v>0.805</x:v>
      </x:c>
      <x:c r="R94" s="142">
        <x:v>0.810</x:v>
      </x:c>
      <x:c r="S94" s="143">
        <x:v>0.815</x:v>
      </x:c>
      <x:c r="T94" s="142">
        <x:v>0.988</x:v>
      </x:c>
      <x:c r="U94" s="142">
        <x:v>0.976</x:v>
      </x:c>
      <x:c r="V94" s="142">
        <x:v>0.970</x:v>
      </x:c>
      <x:c r="W94" s="142">
        <x:v>0.965</x:v>
      </x:c>
      <x:c r="X94" s="142">
        <x:v>0.962</x:v>
      </x:c>
      <x:c r="Y94" s="142">
        <x:v>0.958</x:v>
      </x:c>
      <x:c r="Z94" s="142">
        <x:v>0.955</x:v>
      </x:c>
      <x:c r="AA94" s="142">
        <x:v>0.953</x:v>
      </x:c>
      <x:c r="AB94" s="142">
        <x:v>0.950</x:v>
      </x:c>
      <x:c r="AC94" s="142">
        <x:v>0.948</x:v>
      </x:c>
      <x:c r="AD94" s="143">
        <x:v>0.946</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425</x:v>
      </x:c>
      <x:c r="E112" s="102" t="s">
        <x:v>425</x:v>
      </x:c>
      <x:c r="F112" s="142">
        <x:v>0.400</x:v>
      </x:c>
      <x:c r="G112" s="142" t="s">
        <x:v>425</x:v>
      </x:c>
      <x:c r="H112" s="142" t="s">
        <x:v>425</x:v>
      </x:c>
      <x:c r="I112" s="141" t="s">
        <x:v>425</x:v>
      </x:c>
      <x:c r="J112" s="142" t="s">
        <x:v>425</x:v>
      </x:c>
      <x:c r="K112" s="142" t="s">
        <x:v>425</x:v>
      </x:c>
      <x:c r="L112" s="142" t="s">
        <x:v>425</x:v>
      </x:c>
      <x:c r="M112" s="142" t="s">
        <x:v>425</x:v>
      </x:c>
      <x:c r="N112" s="142" t="s">
        <x:v>425</x:v>
      </x:c>
      <x:c r="O112" s="142" t="s">
        <x:v>425</x:v>
      </x:c>
      <x:c r="P112" s="142" t="s">
        <x:v>425</x:v>
      </x:c>
      <x:c r="Q112" s="142" t="s">
        <x:v>425</x:v>
      </x:c>
      <x:c r="R112" s="142" t="s">
        <x:v>425</x:v>
      </x:c>
      <x:c r="S112" s="143" t="s">
        <x:v>425</x:v>
      </x:c>
      <x:c r="T112" s="142" t="s">
        <x:v>425</x:v>
      </x:c>
      <x:c r="U112" s="142" t="s">
        <x:v>425</x:v>
      </x:c>
      <x:c r="V112" s="142" t="s">
        <x:v>425</x:v>
      </x:c>
      <x:c r="W112" s="142" t="s">
        <x:v>425</x:v>
      </x:c>
      <x:c r="X112" s="142" t="s">
        <x:v>425</x:v>
      </x:c>
      <x:c r="Y112" s="142" t="s">
        <x:v>425</x:v>
      </x:c>
      <x:c r="Z112" s="142" t="s">
        <x:v>425</x:v>
      </x:c>
      <x:c r="AA112" s="142" t="s">
        <x:v>425</x:v>
      </x:c>
      <x:c r="AB112" s="142" t="s">
        <x:v>425</x:v>
      </x:c>
      <x:c r="AC112" s="142" t="s">
        <x:v>425</x:v>
      </x:c>
      <x:c r="AD112" s="143" t="s">
        <x:v>425</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425</x:v>
      </x:c>
      <x:c r="E122" s="102" t="s">
        <x:v>425</x:v>
      </x:c>
      <x:c r="F122" s="142">
        <x:v>0.400</x:v>
      </x:c>
      <x:c r="G122" s="142" t="s">
        <x:v>425</x:v>
      </x:c>
      <x:c r="H122" s="142" t="s">
        <x:v>425</x:v>
      </x:c>
      <x:c r="I122" s="141" t="s">
        <x:v>425</x:v>
      </x:c>
      <x:c r="J122" s="142" t="s">
        <x:v>425</x:v>
      </x:c>
      <x:c r="K122" s="142" t="s">
        <x:v>425</x:v>
      </x:c>
      <x:c r="L122" s="142" t="s">
        <x:v>425</x:v>
      </x:c>
      <x:c r="M122" s="142" t="s">
        <x:v>425</x:v>
      </x:c>
      <x:c r="N122" s="142" t="s">
        <x:v>425</x:v>
      </x:c>
      <x:c r="O122" s="142" t="s">
        <x:v>425</x:v>
      </x:c>
      <x:c r="P122" s="142" t="s">
        <x:v>425</x:v>
      </x:c>
      <x:c r="Q122" s="142" t="s">
        <x:v>425</x:v>
      </x:c>
      <x:c r="R122" s="142" t="s">
        <x:v>425</x:v>
      </x:c>
      <x:c r="S122" s="143" t="s">
        <x:v>425</x:v>
      </x:c>
      <x:c r="T122" s="142" t="s">
        <x:v>425</x:v>
      </x:c>
      <x:c r="U122" s="142" t="s">
        <x:v>425</x:v>
      </x:c>
      <x:c r="V122" s="142" t="s">
        <x:v>425</x:v>
      </x:c>
      <x:c r="W122" s="142" t="s">
        <x:v>425</x:v>
      </x:c>
      <x:c r="X122" s="142" t="s">
        <x:v>425</x:v>
      </x:c>
      <x:c r="Y122" s="142" t="s">
        <x:v>425</x:v>
      </x:c>
      <x:c r="Z122" s="142" t="s">
        <x:v>425</x:v>
      </x:c>
      <x:c r="AA122" s="142" t="s">
        <x:v>425</x:v>
      </x:c>
      <x:c r="AB122" s="142" t="s">
        <x:v>425</x:v>
      </x:c>
      <x:c r="AC122" s="142" t="s">
        <x:v>425</x:v>
      </x:c>
      <x:c r="AD122" s="143" t="s">
        <x:v>425</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x:v>0.873</x:v>
      </x:c>
      <x:c r="E162" s="102">
        <x:v>350</x:v>
      </x:c>
      <x:c r="F162" s="142">
        <x:v>0.600</x:v>
      </x:c>
      <x:c r="G162" s="142">
        <x:v>0.000</x:v>
      </x:c>
      <x:c r="H162" s="142">
        <x:v>1.000</x:v>
      </x:c>
      <x:c r="I162" s="141">
        <x:v>0.814</x:v>
      </x:c>
      <x:c r="J162" s="142">
        <x:v>0.829</x:v>
      </x:c>
      <x:c r="K162" s="142">
        <x:v>0.835</x:v>
      </x:c>
      <x:c r="L162" s="142">
        <x:v>0.839</x:v>
      </x:c>
      <x:c r="M162" s="142">
        <x:v>0.842</x:v>
      </x:c>
      <x:c r="N162" s="142">
        <x:v>0.844</x:v>
      </x:c>
      <x:c r="O162" s="142">
        <x:v>0.846</x:v>
      </x:c>
      <x:c r="P162" s="142">
        <x:v>0.847</x:v>
      </x:c>
      <x:c r="Q162" s="142">
        <x:v>0.849</x:v>
      </x:c>
      <x:c r="R162" s="142">
        <x:v>0.850</x:v>
      </x:c>
      <x:c r="S162" s="143">
        <x:v>0.851</x:v>
      </x:c>
      <x:c r="T162" s="142">
        <x:v>0.919</x:v>
      </x:c>
      <x:c r="U162" s="142">
        <x:v>0.909</x:v>
      </x:c>
      <x:c r="V162" s="142">
        <x:v>0.905</x:v>
      </x:c>
      <x:c r="W162" s="142">
        <x:v>0.902</x:v>
      </x:c>
      <x:c r="X162" s="142">
        <x:v>0.900</x:v>
      </x:c>
      <x:c r="Y162" s="142">
        <x:v>0.898</x:v>
      </x:c>
      <x:c r="Z162" s="142">
        <x:v>0.897</x:v>
      </x:c>
      <x:c r="AA162" s="142">
        <x:v>0.895</x:v>
      </x:c>
      <x:c r="AB162" s="142">
        <x:v>0.894</x:v>
      </x:c>
      <x:c r="AC162" s="142">
        <x:v>0.893</x:v>
      </x:c>
      <x:c r="AD162" s="143">
        <x:v>0.892</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x:v>0.784</x:v>
      </x:c>
      <x:c r="E228" s="102">
        <x:v>40</x:v>
      </x:c>
      <x:c r="F228" s="142">
        <x:v>0.650</x:v>
      </x:c>
      <x:c r="G228" s="142">
        <x:v>0.040</x:v>
      </x:c>
      <x:c r="H228" s="142">
        <x:v>0.960</x:v>
      </x:c>
      <x:c r="I228" s="141">
        <x:v>0.549</x:v>
      </x:c>
      <x:c r="J228" s="142">
        <x:v>0.610</x:v>
      </x:c>
      <x:c r="K228" s="142">
        <x:v>0.633</x:v>
      </x:c>
      <x:c r="L228" s="142">
        <x:v>0.648</x:v>
      </x:c>
      <x:c r="M228" s="142">
        <x:v>0.659</x:v>
      </x:c>
      <x:c r="N228" s="142">
        <x:v>0.668</x:v>
      </x:c>
      <x:c r="O228" s="142">
        <x:v>0.675</x:v>
      </x:c>
      <x:c r="P228" s="142">
        <x:v>0.682</x:v>
      </x:c>
      <x:c r="Q228" s="142">
        <x:v>0.687</x:v>
      </x:c>
      <x:c r="R228" s="142">
        <x:v>0.693</x:v>
      </x:c>
      <x:c r="S228" s="143">
        <x:v>0.698</x:v>
      </x:c>
      <x:c r="T228" s="142">
        <x:v>0.932</x:v>
      </x:c>
      <x:c r="U228" s="142">
        <x:v>0.904</x:v>
      </x:c>
      <x:c r="V228" s="142">
        <x:v>0.892</x:v>
      </x:c>
      <x:c r="W228" s="142">
        <x:v>0.884</x:v>
      </x:c>
      <x:c r="X228" s="142">
        <x:v>0.877</x:v>
      </x:c>
      <x:c r="Y228" s="142">
        <x:v>0.872</x:v>
      </x:c>
      <x:c r="Z228" s="142">
        <x:v>0.867</x:v>
      </x:c>
      <x:c r="AA228" s="142">
        <x:v>0.863</x:v>
      </x:c>
      <x:c r="AB228" s="142">
        <x:v>0.859</x:v>
      </x:c>
      <x:c r="AC228" s="142">
        <x:v>0.855</x:v>
      </x:c>
      <x:c r="AD228" s="143">
        <x:v>0.852</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x:v>0.914</x:v>
      </x:c>
      <x:c r="E230" s="102">
        <x:v>110</x:v>
      </x:c>
      <x:c r="F230" s="142">
        <x:v>0.650</x:v>
      </x:c>
      <x:c r="G230" s="142">
        <x:v>0.000</x:v>
      </x:c>
      <x:c r="H230" s="142">
        <x:v>1.000</x:v>
      </x:c>
      <x:c r="I230" s="141">
        <x:v>0.810</x:v>
      </x:c>
      <x:c r="J230" s="142">
        <x:v>0.839</x:v>
      </x:c>
      <x:c r="K230" s="142">
        <x:v>0.849</x:v>
      </x:c>
      <x:c r="L230" s="142">
        <x:v>0.856</x:v>
      </x:c>
      <x:c r="M230" s="142">
        <x:v>0.861</x:v>
      </x:c>
      <x:c r="N230" s="142">
        <x:v>0.865</x:v>
      </x:c>
      <x:c r="O230" s="142">
        <x:v>0.868</x:v>
      </x:c>
      <x:c r="P230" s="142">
        <x:v>0.871</x:v>
      </x:c>
      <x:c r="Q230" s="142">
        <x:v>0.874</x:v>
      </x:c>
      <x:c r="R230" s="142">
        <x:v>0.876</x:v>
      </x:c>
      <x:c r="S230" s="143">
        <x:v>0.878</x:v>
      </x:c>
      <x:c r="T230" s="142">
        <x:v>0.972</x:v>
      </x:c>
      <x:c r="U230" s="142">
        <x:v>0.962</x:v>
      </x:c>
      <x:c r="V230" s="142">
        <x:v>0.957</x:v>
      </x:c>
      <x:c r="W230" s="142">
        <x:v>0.954</x:v>
      </x:c>
      <x:c r="X230" s="142">
        <x:v>0.951</x:v>
      </x:c>
      <x:c r="Y230" s="142">
        <x:v>0.949</x:v>
      </x:c>
      <x:c r="Z230" s="142">
        <x:v>0.947</x:v>
      </x:c>
      <x:c r="AA230" s="142">
        <x:v>0.945</x:v>
      </x:c>
      <x:c r="AB230" s="142">
        <x:v>0.944</x:v>
      </x:c>
      <x:c r="AC230" s="142">
        <x:v>0.942</x:v>
      </x:c>
      <x:c r="AD230" s="143">
        <x:v>0.941</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x:v>0.745</x:v>
      </x:c>
      <x:c r="E256" s="102">
        <x:v>50</x:v>
      </x:c>
      <x:c r="F256" s="142">
        <x:v>0.650</x:v>
      </x:c>
      <x:c r="G256" s="142">
        <x:v>0.075</x:v>
      </x:c>
      <x:c r="H256" s="142">
        <x:v>0.925</x:v>
      </x:c>
      <x:c r="I256" s="141">
        <x:v>0.543</x:v>
      </x:c>
      <x:c r="J256" s="142">
        <x:v>0.595</x:v>
      </x:c>
      <x:c r="K256" s="142">
        <x:v>0.614</x:v>
      </x:c>
      <x:c r="L256" s="142">
        <x:v>0.627</x:v>
      </x:c>
      <x:c r="M256" s="142">
        <x:v>0.636</x:v>
      </x:c>
      <x:c r="N256" s="142">
        <x:v>0.644</x:v>
      </x:c>
      <x:c r="O256" s="142">
        <x:v>0.650</x:v>
      </x:c>
      <x:c r="P256" s="142">
        <x:v>0.656</x:v>
      </x:c>
      <x:c r="Q256" s="142">
        <x:v>0.661</x:v>
      </x:c>
      <x:c r="R256" s="142">
        <x:v>0.666</x:v>
      </x:c>
      <x:c r="S256" s="143">
        <x:v>0.670</x:v>
      </x:c>
      <x:c r="T256" s="142">
        <x:v>0.891</x:v>
      </x:c>
      <x:c r="U256" s="142">
        <x:v>0.862</x:v>
      </x:c>
      <x:c r="V256" s="142">
        <x:v>0.849</x:v>
      </x:c>
      <x:c r="W256" s="142">
        <x:v>0.841</x:v>
      </x:c>
      <x:c r="X256" s="142">
        <x:v>0.834</x:v>
      </x:c>
      <x:c r="Y256" s="142">
        <x:v>0.829</x:v>
      </x:c>
      <x:c r="Z256" s="142">
        <x:v>0.824</x:v>
      </x:c>
      <x:c r="AA256" s="142">
        <x:v>0.820</x:v>
      </x:c>
      <x:c r="AB256" s="142">
        <x:v>0.816</x:v>
      </x:c>
      <x:c r="AC256" s="142">
        <x:v>0.812</x:v>
      </x:c>
      <x:c r="AD256" s="143">
        <x:v>0.809</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x:v>0.304</x:v>
      </x:c>
      <x:c r="E258" s="102">
        <x:v>80</x:v>
      </x:c>
      <x:c r="F258" s="142">
        <x:v>0.650</x:v>
      </x:c>
      <x:c r="G258" s="142">
        <x:v>1.000</x:v>
      </x:c>
      <x:c r="H258" s="142">
        <x:v>0.000</x:v>
      </x:c>
      <x:c r="I258" s="141">
        <x:v>0.169</x:v>
      </x:c>
      <x:c r="J258" s="142">
        <x:v>0.199</x:v>
      </x:c>
      <x:c r="K258" s="142">
        <x:v>0.211</x:v>
      </x:c>
      <x:c r="L258" s="142">
        <x:v>0.219</x:v>
      </x:c>
      <x:c r="M258" s="142">
        <x:v>0.225</x:v>
      </x:c>
      <x:c r="N258" s="142">
        <x:v>0.230</x:v>
      </x:c>
      <x:c r="O258" s="142">
        <x:v>0.234</x:v>
      </x:c>
      <x:c r="P258" s="142">
        <x:v>0.238</x:v>
      </x:c>
      <x:c r="Q258" s="142">
        <x:v>0.242</x:v>
      </x:c>
      <x:c r="R258" s="142">
        <x:v>0.245</x:v>
      </x:c>
      <x:c r="S258" s="143">
        <x:v>0.248</x:v>
      </x:c>
      <x:c r="T258" s="142">
        <x:v>0.468</x:v>
      </x:c>
      <x:c r="U258" s="142">
        <x:v>0.427</x:v>
      </x:c>
      <x:c r="V258" s="142">
        <x:v>0.411</x:v>
      </x:c>
      <x:c r="W258" s="142">
        <x:v>0.401</x:v>
      </x:c>
      <x:c r="X258" s="142">
        <x:v>0.393</x:v>
      </x:c>
      <x:c r="Y258" s="142">
        <x:v>0.387</x:v>
      </x:c>
      <x:c r="Z258" s="142">
        <x:v>0.382</x:v>
      </x:c>
      <x:c r="AA258" s="142">
        <x:v>0.377</x:v>
      </x:c>
      <x:c r="AB258" s="142">
        <x:v>0.373</x:v>
      </x:c>
      <x:c r="AC258" s="142">
        <x:v>0.369</x:v>
      </x:c>
      <x:c r="AD258" s="143">
        <x:v>0.366</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x:v>0.500</x:v>
      </x:c>
      <x:c r="E9" s="100">
        <x:v>70</x:v>
      </x:c>
      <x:c r="F9" s="135">
        <x:v>0.800</x:v>
      </x:c>
      <x:c r="G9" s="135">
        <x:v>1.000</x:v>
      </x:c>
      <x:c r="H9" s="135">
        <x:v>0.000</x:v>
      </x:c>
      <x:c r="I9" s="134">
        <x:v>0.333</x:v>
      </x:c>
      <x:c r="J9" s="135">
        <x:v>0.372</x:v>
      </x:c>
      <x:c r="K9" s="135">
        <x:v>0.388</x:v>
      </x:c>
      <x:c r="L9" s="135">
        <x:v>0.398</x:v>
      </x:c>
      <x:c r="M9" s="135">
        <x:v>0.406</x:v>
      </x:c>
      <x:c r="N9" s="135">
        <x:v>0.412</x:v>
      </x:c>
      <x:c r="O9" s="135">
        <x:v>0.417</x:v>
      </x:c>
      <x:c r="P9" s="135">
        <x:v>0.422</x:v>
      </x:c>
      <x:c r="Q9" s="135">
        <x:v>0.426</x:v>
      </x:c>
      <x:c r="R9" s="135">
        <x:v>0.430</x:v>
      </x:c>
      <x:c r="S9" s="136">
        <x:v>0.434</x:v>
      </x:c>
      <x:c r="T9" s="135">
        <x:v>0.667</x:v>
      </x:c>
      <x:c r="U9" s="135">
        <x:v>0.628</x:v>
      </x:c>
      <x:c r="V9" s="135">
        <x:v>0.612</x:v>
      </x:c>
      <x:c r="W9" s="135">
        <x:v>0.602</x:v>
      </x:c>
      <x:c r="X9" s="135">
        <x:v>0.594</x:v>
      </x:c>
      <x:c r="Y9" s="135">
        <x:v>0.588</x:v>
      </x:c>
      <x:c r="Z9" s="135">
        <x:v>0.583</x:v>
      </x:c>
      <x:c r="AA9" s="135">
        <x:v>0.578</x:v>
      </x:c>
      <x:c r="AB9" s="135">
        <x:v>0.574</x:v>
      </x:c>
      <x:c r="AC9" s="135">
        <x:v>0.570</x:v>
      </x:c>
      <x:c r="AD9" s="136">
        <x:v>0.566</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425</x:v>
      </x:c>
      <x:c r="E13" s="102" t="s">
        <x:v>425</x:v>
      </x:c>
      <x:c r="F13" s="142">
        <x:v>0.550</x:v>
      </x:c>
      <x:c r="G13" s="142" t="s">
        <x:v>425</x:v>
      </x:c>
      <x:c r="H13" s="142" t="s">
        <x:v>425</x:v>
      </x:c>
      <x:c r="I13" s="141" t="s">
        <x:v>425</x:v>
      </x:c>
      <x:c r="J13" s="142" t="s">
        <x:v>425</x:v>
      </x:c>
      <x:c r="K13" s="142" t="s">
        <x:v>425</x:v>
      </x:c>
      <x:c r="L13" s="142" t="s">
        <x:v>425</x:v>
      </x:c>
      <x:c r="M13" s="142" t="s">
        <x:v>425</x:v>
      </x:c>
      <x:c r="N13" s="142" t="s">
        <x:v>425</x:v>
      </x:c>
      <x:c r="O13" s="142" t="s">
        <x:v>425</x:v>
      </x:c>
      <x:c r="P13" s="142" t="s">
        <x:v>425</x:v>
      </x:c>
      <x:c r="Q13" s="142" t="s">
        <x:v>425</x:v>
      </x:c>
      <x:c r="R13" s="142" t="s">
        <x:v>425</x:v>
      </x:c>
      <x:c r="S13" s="143" t="s">
        <x:v>425</x:v>
      </x:c>
      <x:c r="T13" s="142" t="s">
        <x:v>425</x:v>
      </x:c>
      <x:c r="U13" s="142" t="s">
        <x:v>425</x:v>
      </x:c>
      <x:c r="V13" s="142" t="s">
        <x:v>425</x:v>
      </x:c>
      <x:c r="W13" s="142" t="s">
        <x:v>425</x:v>
      </x:c>
      <x:c r="X13" s="142" t="s">
        <x:v>425</x:v>
      </x:c>
      <x:c r="Y13" s="142" t="s">
        <x:v>425</x:v>
      </x:c>
      <x:c r="Z13" s="142" t="s">
        <x:v>425</x:v>
      </x:c>
      <x:c r="AA13" s="142" t="s">
        <x:v>425</x:v>
      </x:c>
      <x:c r="AB13" s="142" t="s">
        <x:v>425</x:v>
      </x:c>
      <x:c r="AC13" s="142" t="s">
        <x:v>425</x:v>
      </x:c>
      <x:c r="AD13" s="143" t="s">
        <x:v>425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x:v>0.500</x:v>
      </x:c>
      <x:c r="E17" s="104">
        <x:v>70</x:v>
      </x:c>
      <x:c r="F17" s="148">
        <x:v>0.800</x:v>
      </x:c>
      <x:c r="G17" s="148">
        <x:v>1.000</x:v>
      </x:c>
      <x:c r="H17" s="148">
        <x:v>0.000</x:v>
      </x:c>
      <x:c r="I17" s="147">
        <x:v>0.333</x:v>
      </x:c>
      <x:c r="J17" s="148">
        <x:v>0.372</x:v>
      </x:c>
      <x:c r="K17" s="148">
        <x:v>0.388</x:v>
      </x:c>
      <x:c r="L17" s="148">
        <x:v>0.398</x:v>
      </x:c>
      <x:c r="M17" s="148">
        <x:v>0.406</x:v>
      </x:c>
      <x:c r="N17" s="148">
        <x:v>0.412</x:v>
      </x:c>
      <x:c r="O17" s="148">
        <x:v>0.417</x:v>
      </x:c>
      <x:c r="P17" s="148">
        <x:v>0.422</x:v>
      </x:c>
      <x:c r="Q17" s="148">
        <x:v>0.426</x:v>
      </x:c>
      <x:c r="R17" s="148">
        <x:v>0.430</x:v>
      </x:c>
      <x:c r="S17" s="149">
        <x:v>0.434</x:v>
      </x:c>
      <x:c r="T17" s="148">
        <x:v>0.667</x:v>
      </x:c>
      <x:c r="U17" s="148">
        <x:v>0.628</x:v>
      </x:c>
      <x:c r="V17" s="148">
        <x:v>0.612</x:v>
      </x:c>
      <x:c r="W17" s="148">
        <x:v>0.602</x:v>
      </x:c>
      <x:c r="X17" s="148">
        <x:v>0.594</x:v>
      </x:c>
      <x:c r="Y17" s="148">
        <x:v>0.588</x:v>
      </x:c>
      <x:c r="Z17" s="148">
        <x:v>0.583</x:v>
      </x:c>
      <x:c r="AA17" s="148">
        <x:v>0.578</x:v>
      </x:c>
      <x:c r="AB17" s="148">
        <x:v>0.574</x:v>
      </x:c>
      <x:c r="AC17" s="148">
        <x:v>0.570</x:v>
      </x:c>
      <x:c r="AD17" s="149">
        <x:v>0.566</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425</x:v>
      </x:c>
      <x:c r="E18" s="106" t="s">
        <x:v>425</x:v>
      </x:c>
      <x:c r="F18" s="154">
        <x:v>0.550</x:v>
      </x:c>
      <x:c r="G18" s="154" t="s">
        <x:v>425</x:v>
      </x:c>
      <x:c r="H18" s="154" t="s">
        <x:v>425</x:v>
      </x:c>
      <x:c r="I18" s="153" t="s">
        <x:v>425</x:v>
      </x:c>
      <x:c r="J18" s="154" t="s">
        <x:v>425</x:v>
      </x:c>
      <x:c r="K18" s="154" t="s">
        <x:v>425</x:v>
      </x:c>
      <x:c r="L18" s="154" t="s">
        <x:v>425</x:v>
      </x:c>
      <x:c r="M18" s="154" t="s">
        <x:v>425</x:v>
      </x:c>
      <x:c r="N18" s="154" t="s">
        <x:v>425</x:v>
      </x:c>
      <x:c r="O18" s="154" t="s">
        <x:v>425</x:v>
      </x:c>
      <x:c r="P18" s="154" t="s">
        <x:v>425</x:v>
      </x:c>
      <x:c r="Q18" s="154" t="s">
        <x:v>425</x:v>
      </x:c>
      <x:c r="R18" s="154" t="s">
        <x:v>425</x:v>
      </x:c>
      <x:c r="S18" s="155" t="s">
        <x:v>425</x:v>
      </x:c>
      <x:c r="T18" s="154" t="s">
        <x:v>425</x:v>
      </x:c>
      <x:c r="U18" s="154" t="s">
        <x:v>425</x:v>
      </x:c>
      <x:c r="V18" s="154" t="s">
        <x:v>425</x:v>
      </x:c>
      <x:c r="W18" s="154" t="s">
        <x:v>425</x:v>
      </x:c>
      <x:c r="X18" s="154" t="s">
        <x:v>425</x:v>
      </x:c>
      <x:c r="Y18" s="154" t="s">
        <x:v>425</x:v>
      </x:c>
      <x:c r="Z18" s="154" t="s">
        <x:v>425</x:v>
      </x:c>
      <x:c r="AA18" s="154" t="s">
        <x:v>425</x:v>
      </x:c>
      <x:c r="AB18" s="154" t="s">
        <x:v>425</x:v>
      </x:c>
      <x:c r="AC18" s="154" t="s">
        <x:v>425</x:v>
      </x:c>
      <x:c r="AD18" s="155" t="s">
        <x:v>425</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x:v>0.500</x:v>
      </x:c>
      <x:c r="E21" s="104">
        <x:v>70</x:v>
      </x:c>
      <x:c r="F21" s="148">
        <x:v>0.800</x:v>
      </x:c>
      <x:c r="G21" s="148">
        <x:v>1.000</x:v>
      </x:c>
      <x:c r="H21" s="148">
        <x:v>0.000</x:v>
      </x:c>
      <x:c r="I21" s="147">
        <x:v>0.333</x:v>
      </x:c>
      <x:c r="J21" s="148">
        <x:v>0.372</x:v>
      </x:c>
      <x:c r="K21" s="148">
        <x:v>0.388</x:v>
      </x:c>
      <x:c r="L21" s="148">
        <x:v>0.398</x:v>
      </x:c>
      <x:c r="M21" s="148">
        <x:v>0.406</x:v>
      </x:c>
      <x:c r="N21" s="148">
        <x:v>0.412</x:v>
      </x:c>
      <x:c r="O21" s="148">
        <x:v>0.417</x:v>
      </x:c>
      <x:c r="P21" s="148">
        <x:v>0.422</x:v>
      </x:c>
      <x:c r="Q21" s="148">
        <x:v>0.426</x:v>
      </x:c>
      <x:c r="R21" s="148">
        <x:v>0.430</x:v>
      </x:c>
      <x:c r="S21" s="149">
        <x:v>0.434</x:v>
      </x:c>
      <x:c r="T21" s="148">
        <x:v>0.667</x:v>
      </x:c>
      <x:c r="U21" s="148">
        <x:v>0.628</x:v>
      </x:c>
      <x:c r="V21" s="148">
        <x:v>0.612</x:v>
      </x:c>
      <x:c r="W21" s="148">
        <x:v>0.602</x:v>
      </x:c>
      <x:c r="X21" s="148">
        <x:v>0.594</x:v>
      </x:c>
      <x:c r="Y21" s="148">
        <x:v>0.588</x:v>
      </x:c>
      <x:c r="Z21" s="148">
        <x:v>0.583</x:v>
      </x:c>
      <x:c r="AA21" s="148">
        <x:v>0.578</x:v>
      </x:c>
      <x:c r="AB21" s="148">
        <x:v>0.574</x:v>
      </x:c>
      <x:c r="AC21" s="148">
        <x:v>0.570</x:v>
      </x:c>
      <x:c r="AD21" s="149">
        <x:v>0.566</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425</x:v>
      </x:c>
      <x:c r="E22" s="101" t="s">
        <x:v>425</x:v>
      </x:c>
      <x:c r="F22" s="138">
        <x:v>0.550</x:v>
      </x:c>
      <x:c r="G22" s="138" t="s">
        <x:v>425</x:v>
      </x:c>
      <x:c r="H22" s="140" t="s">
        <x:v>425</x:v>
      </x:c>
      <x:c r="I22" s="137" t="s">
        <x:v>425</x:v>
      </x:c>
      <x:c r="J22" s="138" t="s">
        <x:v>425</x:v>
      </x:c>
      <x:c r="K22" s="138" t="s">
        <x:v>425</x:v>
      </x:c>
      <x:c r="L22" s="138" t="s">
        <x:v>425</x:v>
      </x:c>
      <x:c r="M22" s="138" t="s">
        <x:v>425</x:v>
      </x:c>
      <x:c r="N22" s="138" t="s">
        <x:v>425</x:v>
      </x:c>
      <x:c r="O22" s="138" t="s">
        <x:v>425</x:v>
      </x:c>
      <x:c r="P22" s="138" t="s">
        <x:v>425</x:v>
      </x:c>
      <x:c r="Q22" s="138" t="s">
        <x:v>425</x:v>
      </x:c>
      <x:c r="R22" s="138" t="s">
        <x:v>425</x:v>
      </x:c>
      <x:c r="S22" s="139" t="s">
        <x:v>425</x:v>
      </x:c>
      <x:c r="T22" s="138" t="s">
        <x:v>425</x:v>
      </x:c>
      <x:c r="U22" s="138" t="s">
        <x:v>425</x:v>
      </x:c>
      <x:c r="V22" s="138" t="s">
        <x:v>425</x:v>
      </x:c>
      <x:c r="W22" s="138" t="s">
        <x:v>425</x:v>
      </x:c>
      <x:c r="X22" s="138" t="s">
        <x:v>425</x:v>
      </x:c>
      <x:c r="Y22" s="138" t="s">
        <x:v>425</x:v>
      </x:c>
      <x:c r="Z22" s="138" t="s">
        <x:v>425</x:v>
      </x:c>
      <x:c r="AA22" s="138" t="s">
        <x:v>425</x:v>
      </x:c>
      <x:c r="AB22" s="138" t="s">
        <x:v>425</x:v>
      </x:c>
      <x:c r="AC22" s="138" t="s">
        <x:v>425</x:v>
      </x:c>
      <x:c r="AD22" s="139" t="s">
        <x:v>425</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x:v>0.500</x:v>
      </x:c>
      <x:c r="E60" s="102">
        <x:v>70</x:v>
      </x:c>
      <x:c r="F60" s="142">
        <x:v>0.800</x:v>
      </x:c>
      <x:c r="G60" s="142">
        <x:v>1.000</x:v>
      </x:c>
      <x:c r="H60" s="142">
        <x:v>0.000</x:v>
      </x:c>
      <x:c r="I60" s="141">
        <x:v>0.333</x:v>
      </x:c>
      <x:c r="J60" s="142">
        <x:v>0.372</x:v>
      </x:c>
      <x:c r="K60" s="142">
        <x:v>0.388</x:v>
      </x:c>
      <x:c r="L60" s="142">
        <x:v>0.398</x:v>
      </x:c>
      <x:c r="M60" s="142">
        <x:v>0.406</x:v>
      </x:c>
      <x:c r="N60" s="142">
        <x:v>0.412</x:v>
      </x:c>
      <x:c r="O60" s="142">
        <x:v>0.417</x:v>
      </x:c>
      <x:c r="P60" s="142">
        <x:v>0.422</x:v>
      </x:c>
      <x:c r="Q60" s="142">
        <x:v>0.426</x:v>
      </x:c>
      <x:c r="R60" s="142">
        <x:v>0.430</x:v>
      </x:c>
      <x:c r="S60" s="143">
        <x:v>0.434</x:v>
      </x:c>
      <x:c r="T60" s="142">
        <x:v>0.667</x:v>
      </x:c>
      <x:c r="U60" s="142">
        <x:v>0.628</x:v>
      </x:c>
      <x:c r="V60" s="142">
        <x:v>0.612</x:v>
      </x:c>
      <x:c r="W60" s="142">
        <x:v>0.602</x:v>
      </x:c>
      <x:c r="X60" s="142">
        <x:v>0.594</x:v>
      </x:c>
      <x:c r="Y60" s="142">
        <x:v>0.588</x:v>
      </x:c>
      <x:c r="Z60" s="142">
        <x:v>0.583</x:v>
      </x:c>
      <x:c r="AA60" s="142">
        <x:v>0.578</x:v>
      </x:c>
      <x:c r="AB60" s="142">
        <x:v>0.574</x:v>
      </x:c>
      <x:c r="AC60" s="142">
        <x:v>0.570</x:v>
      </x:c>
      <x:c r="AD60" s="143">
        <x:v>0.566</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0.543</x:v>
      </x:c>
      <x:c r="E8" s="98">
        <x:v>330</x:v>
      </x:c>
      <x:c r="F8" s="132">
        <x:v>0.535</x:v>
      </x:c>
      <x:c r="G8" s="132">
        <x:v>0.450</x:v>
      </x:c>
      <x:c r="H8" s="132">
        <x:v>0.000</x:v>
      </x:c>
      <x:c r="I8" s="132">
        <x:v>1.000</x:v>
      </x:c>
      <x:c r="J8" s="132">
        <x:v>0.106</x:v>
      </x:c>
      <x:c r="K8" s="133">
        <x:v>0.079</x:v>
      </x:c>
      <x:c r="L8" s="131">
        <x:v>0.462</x:v>
      </x:c>
      <x:c r="M8" s="132">
        <x:v>0.482</x:v>
      </x:c>
      <x:c r="N8" s="132">
        <x:v>0.490</x:v>
      </x:c>
      <x:c r="O8" s="132">
        <x:v>0.495</x:v>
      </x:c>
      <x:c r="P8" s="132">
        <x:v>0.498</x:v>
      </x:c>
      <x:c r="Q8" s="132">
        <x:v>0.501</x:v>
      </x:c>
      <x:c r="R8" s="132">
        <x:v>0.504</x:v>
      </x:c>
      <x:c r="S8" s="132">
        <x:v>0.506</x:v>
      </x:c>
      <x:c r="T8" s="132">
        <x:v>0.508</x:v>
      </x:c>
      <x:c r="U8" s="132">
        <x:v>0.510</x:v>
      </x:c>
      <x:c r="V8" s="133">
        <x:v>0.512</x:v>
      </x:c>
      <x:c r="W8" s="132">
        <x:v>0.623</x:v>
      </x:c>
      <x:c r="X8" s="132">
        <x:v>0.604</x:v>
      </x:c>
      <x:c r="Y8" s="132">
        <x:v>0.597</x:v>
      </x:c>
      <x:c r="Z8" s="132">
        <x:v>0.592</x:v>
      </x:c>
      <x:c r="AA8" s="132">
        <x:v>0.588</x:v>
      </x:c>
      <x:c r="AB8" s="132">
        <x:v>0.585</x:v>
      </x:c>
      <x:c r="AC8" s="132">
        <x:v>0.583</x:v>
      </x:c>
      <x:c r="AD8" s="132">
        <x:v>0.580</x:v>
      </x:c>
      <x:c r="AE8" s="132">
        <x:v>0.578</x:v>
      </x:c>
      <x:c r="AF8" s="132">
        <x:v>0.576</x:v>
      </x:c>
      <x:c r="AG8" s="132">
        <x:v>0.575</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0.766</x:v>
      </x:c>
      <x:c r="E9" s="99">
        <x:v>150</x:v>
      </x:c>
      <x:c r="F9" s="159">
        <x:v>0.424</x:v>
      </x:c>
      <x:c r="G9" s="159">
        <x:v>0.600</x:v>
      </x:c>
      <x:c r="H9" s="159">
        <x:v>0.000</x:v>
      </x:c>
      <x:c r="I9" s="159">
        <x:v>1.000</x:v>
      </x:c>
      <x:c r="J9" s="159">
        <x:v>0.041</x:v>
      </x:c>
      <x:c r="K9" s="160" t="s">
        <x:v>424</x:v>
      </x:c>
      <x:c r="L9" s="158">
        <x:v>0.653</x:v>
      </x:c>
      <x:c r="M9" s="159">
        <x:v>0.682</x:v>
      </x:c>
      <x:c r="N9" s="159">
        <x:v>0.693</x:v>
      </x:c>
      <x:c r="O9" s="159">
        <x:v>0.700</x:v>
      </x:c>
      <x:c r="P9" s="159">
        <x:v>0.705</x:v>
      </x:c>
      <x:c r="Q9" s="159">
        <x:v>0.709</x:v>
      </x:c>
      <x:c r="R9" s="159">
        <x:v>0.713</x:v>
      </x:c>
      <x:c r="S9" s="159">
        <x:v>0.716</x:v>
      </x:c>
      <x:c r="T9" s="159">
        <x:v>0.719</x:v>
      </x:c>
      <x:c r="U9" s="159">
        <x:v>0.721</x:v>
      </x:c>
      <x:c r="V9" s="160">
        <x:v>0.724</x:v>
      </x:c>
      <x:c r="W9" s="159">
        <x:v>0.857</x:v>
      </x:c>
      <x:c r="X9" s="159">
        <x:v>0.837</x:v>
      </x:c>
      <x:c r="Y9" s="159">
        <x:v>0.829</x:v>
      </x:c>
      <x:c r="Z9" s="159">
        <x:v>0.823</x:v>
      </x:c>
      <x:c r="AA9" s="159">
        <x:v>0.819</x:v>
      </x:c>
      <x:c r="AB9" s="159">
        <x:v>0.816</x:v>
      </x:c>
      <x:c r="AC9" s="159">
        <x:v>0.813</x:v>
      </x:c>
      <x:c r="AD9" s="159">
        <x:v>0.810</x:v>
      </x:c>
      <x:c r="AE9" s="159">
        <x:v>0.808</x:v>
      </x:c>
      <x:c r="AF9" s="159">
        <x:v>0.806</x:v>
      </x:c>
      <x:c r="AG9" s="159">
        <x:v>0.804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0.540</x:v>
      </x:c>
      <x:c r="E15" s="101">
        <x:v>80</x:v>
      </x:c>
      <x:c r="F15" s="138">
        <x:v>0.512</x:v>
      </x:c>
      <x:c r="G15" s="138">
        <x:v>0.450</x:v>
      </x:c>
      <x:c r="H15" s="138">
        <x:v>0.050</x:v>
      </x:c>
      <x:c r="I15" s="140">
        <x:v>0.950</x:v>
      </x:c>
      <x:c r="J15" s="140">
        <x:v>0.096</x:v>
      </x:c>
      <x:c r="K15" s="139">
        <x:v>0.060</x:v>
      </x:c>
      <x:c r="L15" s="137">
        <x:v>0.379</x:v>
      </x:c>
      <x:c r="M15" s="138">
        <x:v>0.418</x:v>
      </x:c>
      <x:c r="N15" s="138">
        <x:v>0.433</x:v>
      </x:c>
      <x:c r="O15" s="138">
        <x:v>0.443</x:v>
      </x:c>
      <x:c r="P15" s="138">
        <x:v>0.450</x:v>
      </x:c>
      <x:c r="Q15" s="138">
        <x:v>0.456</x:v>
      </x:c>
      <x:c r="R15" s="138">
        <x:v>0.461</x:v>
      </x:c>
      <x:c r="S15" s="138">
        <x:v>0.466</x:v>
      </x:c>
      <x:c r="T15" s="138">
        <x:v>0.470</x:v>
      </x:c>
      <x:c r="U15" s="138">
        <x:v>0.474</x:v>
      </x:c>
      <x:c r="V15" s="139">
        <x:v>0.477</x:v>
      </x:c>
      <x:c r="W15" s="138">
        <x:v>0.695</x:v>
      </x:c>
      <x:c r="X15" s="138">
        <x:v>0.659</x:v>
      </x:c>
      <x:c r="Y15" s="138">
        <x:v>0.644</x:v>
      </x:c>
      <x:c r="Z15" s="138">
        <x:v>0.635</x:v>
      </x:c>
      <x:c r="AA15" s="138">
        <x:v>0.628</x:v>
      </x:c>
      <x:c r="AB15" s="138">
        <x:v>0.622</x:v>
      </x:c>
      <x:c r="AC15" s="138">
        <x:v>0.617</x:v>
      </x:c>
      <x:c r="AD15" s="138">
        <x:v>0.613</x:v>
      </x:c>
      <x:c r="AE15" s="138">
        <x:v>0.609</x:v>
      </x:c>
      <x:c r="AF15" s="138">
        <x:v>0.605</x:v>
      </x:c>
      <x:c r="AG15" s="140">
        <x:v>0.602</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0.579</x:v>
      </x:c>
      <x:c r="E16" s="102">
        <x:v>90</x:v>
      </x:c>
      <x:c r="F16" s="142">
        <x:v>0.570</x:v>
      </x:c>
      <x:c r="G16" s="142">
        <x:v>0.450</x:v>
      </x:c>
      <x:c r="H16" s="142">
        <x:v>0.007</x:v>
      </x:c>
      <x:c r="I16" s="142">
        <x:v>0.993</x:v>
      </x:c>
      <x:c r="J16" s="142">
        <x:v>0.067</x:v>
      </x:c>
      <x:c r="K16" s="143">
        <x:v>0.056</x:v>
      </x:c>
      <x:c r="L16" s="141">
        <x:v>0.424</x:v>
      </x:c>
      <x:c r="M16" s="142">
        <x:v>0.462</x:v>
      </x:c>
      <x:c r="N16" s="142">
        <x:v>0.476</x:v>
      </x:c>
      <x:c r="O16" s="142">
        <x:v>0.486</x:v>
      </x:c>
      <x:c r="P16" s="142">
        <x:v>0.493</x:v>
      </x:c>
      <x:c r="Q16" s="142">
        <x:v>0.499</x:v>
      </x:c>
      <x:c r="R16" s="142">
        <x:v>0.504</x:v>
      </x:c>
      <x:c r="S16" s="142">
        <x:v>0.508</x:v>
      </x:c>
      <x:c r="T16" s="142">
        <x:v>0.512</x:v>
      </x:c>
      <x:c r="U16" s="142">
        <x:v>0.516</x:v>
      </x:c>
      <x:c r="V16" s="143">
        <x:v>0.519</x:v>
      </x:c>
      <x:c r="W16" s="142">
        <x:v>0.725</x:v>
      </x:c>
      <x:c r="X16" s="142">
        <x:v>0.691</x:v>
      </x:c>
      <x:c r="Y16" s="142">
        <x:v>0.678</x:v>
      </x:c>
      <x:c r="Z16" s="142">
        <x:v>0.669</x:v>
      </x:c>
      <x:c r="AA16" s="142">
        <x:v>0.662</x:v>
      </x:c>
      <x:c r="AB16" s="142">
        <x:v>0.657</x:v>
      </x:c>
      <x:c r="AC16" s="142">
        <x:v>0.652</x:v>
      </x:c>
      <x:c r="AD16" s="142">
        <x:v>0.648</x:v>
      </x:c>
      <x:c r="AE16" s="142">
        <x:v>0.644</x:v>
      </x:c>
      <x:c r="AF16" s="142">
        <x:v>0.641</x:v>
      </x:c>
      <x:c r="AG16" s="142">
        <x:v>0.638</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0.576</x:v>
      </x:c>
      <x:c r="E17" s="102">
        <x:v>90</x:v>
      </x:c>
      <x:c r="F17" s="142">
        <x:v>0.543</x:v>
      </x:c>
      <x:c r="G17" s="142">
        <x:v>0.450</x:v>
      </x:c>
      <x:c r="H17" s="142">
        <x:v>0.007</x:v>
      </x:c>
      <x:c r="I17" s="142">
        <x:v>0.993</x:v>
      </x:c>
      <x:c r="J17" s="142">
        <x:v>0.138</x:v>
      </x:c>
      <x:c r="K17" s="143">
        <x:v>0.117</x:v>
      </x:c>
      <x:c r="L17" s="141">
        <x:v>0.424</x:v>
      </x:c>
      <x:c r="M17" s="142">
        <x:v>0.461</x:v>
      </x:c>
      <x:c r="N17" s="142">
        <x:v>0.475</x:v>
      </x:c>
      <x:c r="O17" s="142">
        <x:v>0.485</x:v>
      </x:c>
      <x:c r="P17" s="142">
        <x:v>0.492</x:v>
      </x:c>
      <x:c r="Q17" s="142">
        <x:v>0.497</x:v>
      </x:c>
      <x:c r="R17" s="142">
        <x:v>0.502</x:v>
      </x:c>
      <x:c r="S17" s="142">
        <x:v>0.507</x:v>
      </x:c>
      <x:c r="T17" s="142">
        <x:v>0.510</x:v>
      </x:c>
      <x:c r="U17" s="142">
        <x:v>0.514</x:v>
      </x:c>
      <x:c r="V17" s="143">
        <x:v>0.517</x:v>
      </x:c>
      <x:c r="W17" s="142">
        <x:v>0.719</x:v>
      </x:c>
      <x:c r="X17" s="142">
        <x:v>0.686</x:v>
      </x:c>
      <x:c r="Y17" s="142">
        <x:v>0.673</x:v>
      </x:c>
      <x:c r="Z17" s="142">
        <x:v>0.664</x:v>
      </x:c>
      <x:c r="AA17" s="142">
        <x:v>0.658</x:v>
      </x:c>
      <x:c r="AB17" s="142">
        <x:v>0.652</x:v>
      </x:c>
      <x:c r="AC17" s="142">
        <x:v>0.648</x:v>
      </x:c>
      <x:c r="AD17" s="142">
        <x:v>0.644</x:v>
      </x:c>
      <x:c r="AE17" s="142">
        <x:v>0.640</x:v>
      </x:c>
      <x:c r="AF17" s="142">
        <x:v>0.637</x:v>
      </x:c>
      <x:c r="AG17" s="142">
        <x:v>0.634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0.449</x:v>
      </x:c>
      <x:c r="E18" s="102">
        <x:v>60</x:v>
      </x:c>
      <x:c r="F18" s="142">
        <x:v>0.508</x:v>
      </x:c>
      <x:c r="G18" s="142">
        <x:v>0.450</x:v>
      </x:c>
      <x:c r="H18" s="142">
        <x:v>0.505</x:v>
      </x:c>
      <x:c r="I18" s="142">
        <x:v>0.495</x:v>
      </x:c>
      <x:c r="J18" s="142">
        <x:v>0.125</x:v>
      </x:c>
      <x:c r="K18" s="143">
        <x:v>0.078</x:v>
      </x:c>
      <x:c r="L18" s="141">
        <x:v>0.276</x:v>
      </x:c>
      <x:c r="M18" s="142">
        <x:v>0.316</x:v>
      </x:c>
      <x:c r="N18" s="142">
        <x:v>0.332</x:v>
      </x:c>
      <x:c r="O18" s="142">
        <x:v>0.342</x:v>
      </x:c>
      <x:c r="P18" s="142">
        <x:v>0.350</x:v>
      </x:c>
      <x:c r="Q18" s="142">
        <x:v>0.356</x:v>
      </x:c>
      <x:c r="R18" s="142">
        <x:v>0.362</x:v>
      </x:c>
      <x:c r="S18" s="142">
        <x:v>0.367</x:v>
      </x:c>
      <x:c r="T18" s="142">
        <x:v>0.371</x:v>
      </x:c>
      <x:c r="U18" s="142">
        <x:v>0.375</x:v>
      </x:c>
      <x:c r="V18" s="143">
        <x:v>0.379</x:v>
      </x:c>
      <x:c r="W18" s="142">
        <x:v>0.631</x:v>
      </x:c>
      <x:c r="X18" s="142">
        <x:v>0.588</x:v>
      </x:c>
      <x:c r="Y18" s="142">
        <x:v>0.571</x:v>
      </x:c>
      <x:c r="Z18" s="142">
        <x:v>0.560</x:v>
      </x:c>
      <x:c r="AA18" s="142">
        <x:v>0.551</x:v>
      </x:c>
      <x:c r="AB18" s="142">
        <x:v>0.545</x:v>
      </x:c>
      <x:c r="AC18" s="142">
        <x:v>0.539</x:v>
      </x:c>
      <x:c r="AD18" s="142">
        <x:v>0.534</x:v>
      </x:c>
      <x:c r="AE18" s="142">
        <x:v>0.529</x:v>
      </x:c>
      <x:c r="AF18" s="142">
        <x:v>0.525</x:v>
      </x:c>
      <x:c r="AG18" s="142">
        <x:v>0.521</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0.720</x:v>
      </x:c>
      <x:c r="E19" s="103">
        <x:v>50</x:v>
      </x:c>
      <x:c r="F19" s="145">
        <x:v>0.436</x:v>
      </x:c>
      <x:c r="G19" s="145">
        <x:v>0.600</x:v>
      </x:c>
      <x:c r="H19" s="145">
        <x:v>0.038</x:v>
      </x:c>
      <x:c r="I19" s="145">
        <x:v>0.962</x:v>
      </x:c>
      <x:c r="J19" s="145">
        <x:v>0.059</x:v>
      </x:c>
      <x:c r="K19" s="146" t="s">
        <x:v>424</x:v>
      </x:c>
      <x:c r="L19" s="144">
        <x:v>0.516</x:v>
      </x:c>
      <x:c r="M19" s="145">
        <x:v>0.567</x:v>
      </x:c>
      <x:c r="N19" s="145">
        <x:v>0.587</x:v>
      </x:c>
      <x:c r="O19" s="145">
        <x:v>0.599</x:v>
      </x:c>
      <x:c r="P19" s="145">
        <x:v>0.609</x:v>
      </x:c>
      <x:c r="Q19" s="145">
        <x:v>0.617</x:v>
      </x:c>
      <x:c r="R19" s="145">
        <x:v>0.623</x:v>
      </x:c>
      <x:c r="S19" s="145">
        <x:v>0.629</x:v>
      </x:c>
      <x:c r="T19" s="145">
        <x:v>0.634</x:v>
      </x:c>
      <x:c r="U19" s="145">
        <x:v>0.639</x:v>
      </x:c>
      <x:c r="V19" s="146">
        <x:v>0.643</x:v>
      </x:c>
      <x:c r="W19" s="145">
        <x:v>0.874</x:v>
      </x:c>
      <x:c r="X19" s="145">
        <x:v>0.842</x:v>
      </x:c>
      <x:c r="Y19" s="145">
        <x:v>0.828</x:v>
      </x:c>
      <x:c r="Z19" s="145">
        <x:v>0.820</x:v>
      </x:c>
      <x:c r="AA19" s="145">
        <x:v>0.813</x:v>
      </x:c>
      <x:c r="AB19" s="145">
        <x:v>0.807</x:v>
      </x:c>
      <x:c r="AC19" s="145">
        <x:v>0.802</x:v>
      </x:c>
      <x:c r="AD19" s="145">
        <x:v>0.797</x:v>
      </x:c>
      <x:c r="AE19" s="145">
        <x:v>0.793</x:v>
      </x:c>
      <x:c r="AF19" s="145">
        <x:v>0.790</x:v>
      </x:c>
      <x:c r="AG19" s="145">
        <x:v>0.786</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0.788</x:v>
      </x:c>
      <x:c r="E20" s="102">
        <x:v>30</x:v>
      </x:c>
      <x:c r="F20" s="142">
        <x:v>0.413</x:v>
      </x:c>
      <x:c r="G20" s="142">
        <x:v>0.600</x:v>
      </x:c>
      <x:c r="H20" s="142">
        <x:v>0.014</x:v>
      </x:c>
      <x:c r="I20" s="142">
        <x:v>0.986</x:v>
      </x:c>
      <x:c r="J20" s="142" t="s">
        <x:v>424</x:v>
      </x:c>
      <x:c r="K20" s="143" t="s">
        <x:v>424</x:v>
      </x:c>
      <x:c r="L20" s="141">
        <x:v>0.531</x:v>
      </x:c>
      <x:c r="M20" s="142">
        <x:v>0.597</x:v>
      </x:c>
      <x:c r="N20" s="142">
        <x:v>0.623</x:v>
      </x:c>
      <x:c r="O20" s="142">
        <x:v>0.639</x:v>
      </x:c>
      <x:c r="P20" s="142">
        <x:v>0.651</x:v>
      </x:c>
      <x:c r="Q20" s="142">
        <x:v>0.661</x:v>
      </x:c>
      <x:c r="R20" s="142">
        <x:v>0.669</x:v>
      </x:c>
      <x:c r="S20" s="142">
        <x:v>0.676</x:v>
      </x:c>
      <x:c r="T20" s="142">
        <x:v>0.682</x:v>
      </x:c>
      <x:c r="U20" s="142">
        <x:v>0.688</x:v>
      </x:c>
      <x:c r="V20" s="143">
        <x:v>0.694</x:v>
      </x:c>
      <x:c r="W20" s="142">
        <x:v>0.942</x:v>
      </x:c>
      <x:c r="X20" s="142">
        <x:v>0.915</x:v>
      </x:c>
      <x:c r="Y20" s="142">
        <x:v>0.903</x:v>
      </x:c>
      <x:c r="Z20" s="142">
        <x:v>0.894</x:v>
      </x:c>
      <x:c r="AA20" s="142">
        <x:v>0.887</x:v>
      </x:c>
      <x:c r="AB20" s="142">
        <x:v>0.882</x:v>
      </x:c>
      <x:c r="AC20" s="142">
        <x:v>0.877</x:v>
      </x:c>
      <x:c r="AD20" s="142">
        <x:v>0.872</x:v>
      </x:c>
      <x:c r="AE20" s="142">
        <x:v>0.868</x:v>
      </x:c>
      <x:c r="AF20" s="142">
        <x:v>0.864</x:v>
      </x:c>
      <x:c r="AG20" s="142">
        <x:v>0.860</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0.749</x:v>
      </x:c>
      <x:c r="E21" s="102">
        <x:v>30</x:v>
      </x:c>
      <x:c r="F21" s="142">
        <x:v>0.429</x:v>
      </x:c>
      <x:c r="G21" s="142">
        <x:v>0.600</x:v>
      </x:c>
      <x:c r="H21" s="142">
        <x:v>0.037</x:v>
      </x:c>
      <x:c r="I21" s="142">
        <x:v>0.963</x:v>
      </x:c>
      <x:c r="J21" s="142" t="s">
        <x:v>424</x:v>
      </x:c>
      <x:c r="K21" s="143" t="s">
        <x:v>424</x:v>
      </x:c>
      <x:c r="L21" s="141">
        <x:v>0.496</x:v>
      </x:c>
      <x:c r="M21" s="142">
        <x:v>0.560</x:v>
      </x:c>
      <x:c r="N21" s="142">
        <x:v>0.585</x:v>
      </x:c>
      <x:c r="O21" s="142">
        <x:v>0.601</x:v>
      </x:c>
      <x:c r="P21" s="142">
        <x:v>0.612</x:v>
      </x:c>
      <x:c r="Q21" s="142">
        <x:v>0.622</x:v>
      </x:c>
      <x:c r="R21" s="142">
        <x:v>0.630</x:v>
      </x:c>
      <x:c r="S21" s="142">
        <x:v>0.637</x:v>
      </x:c>
      <x:c r="T21" s="142">
        <x:v>0.644</x:v>
      </x:c>
      <x:c r="U21" s="142">
        <x:v>0.649</x:v>
      </x:c>
      <x:c r="V21" s="143">
        <x:v>0.655</x:v>
      </x:c>
      <x:c r="W21" s="142">
        <x:v>0.918</x:v>
      </x:c>
      <x:c r="X21" s="142">
        <x:v>0.886</x:v>
      </x:c>
      <x:c r="Y21" s="142">
        <x:v>0.872</x:v>
      </x:c>
      <x:c r="Z21" s="142">
        <x:v>0.863</x:v>
      </x:c>
      <x:c r="AA21" s="142">
        <x:v>0.855</x:v>
      </x:c>
      <x:c r="AB21" s="142">
        <x:v>0.849</x:v>
      </x:c>
      <x:c r="AC21" s="142">
        <x:v>0.843</x:v>
      </x:c>
      <x:c r="AD21" s="142">
        <x:v>0.838</x:v>
      </x:c>
      <x:c r="AE21" s="142">
        <x:v>0.834</x:v>
      </x:c>
      <x:c r="AF21" s="142">
        <x:v>0.830</x:v>
      </x:c>
      <x:c r="AG21" s="142">
        <x:v>0.826</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0.835</x:v>
      </x:c>
      <x:c r="E22" s="102">
        <x:v>30</x:v>
      </x:c>
      <x:c r="F22" s="142">
        <x:v>0.410</x:v>
      </x:c>
      <x:c r="G22" s="142">
        <x:v>0.600</x:v>
      </x:c>
      <x:c r="H22" s="142">
        <x:v>0.002</x:v>
      </x:c>
      <x:c r="I22" s="142">
        <x:v>0.998</x:v>
      </x:c>
      <x:c r="J22" s="142" t="s">
        <x:v>424</x:v>
      </x:c>
      <x:c r="K22" s="143" t="s">
        <x:v>424</x:v>
      </x:c>
      <x:c r="L22" s="141">
        <x:v>0.591</x:v>
      </x:c>
      <x:c r="M22" s="142">
        <x:v>0.656</x:v>
      </x:c>
      <x:c r="N22" s="142">
        <x:v>0.681</x:v>
      </x:c>
      <x:c r="O22" s="142">
        <x:v>0.696</x:v>
      </x:c>
      <x:c r="P22" s="142">
        <x:v>0.708</x:v>
      </x:c>
      <x:c r="Q22" s="142">
        <x:v>0.717</x:v>
      </x:c>
      <x:c r="R22" s="142">
        <x:v>0.725</x:v>
      </x:c>
      <x:c r="S22" s="142">
        <x:v>0.732</x:v>
      </x:c>
      <x:c r="T22" s="142">
        <x:v>0.738</x:v>
      </x:c>
      <x:c r="U22" s="142">
        <x:v>0.743</x:v>
      </x:c>
      <x:c r="V22" s="143">
        <x:v>0.748</x:v>
      </x:c>
      <x:c r="W22" s="142">
        <x:v>0.963</x:v>
      </x:c>
      <x:c r="X22" s="142">
        <x:v>0.942</x:v>
      </x:c>
      <x:c r="Y22" s="142">
        <x:v>0.933</x:v>
      </x:c>
      <x:c r="Z22" s="142">
        <x:v>0.926</x:v>
      </x:c>
      <x:c r="AA22" s="142">
        <x:v>0.920</x:v>
      </x:c>
      <x:c r="AB22" s="142">
        <x:v>0.915</x:v>
      </x:c>
      <x:c r="AC22" s="142">
        <x:v>0.911</x:v>
      </x:c>
      <x:c r="AD22" s="142">
        <x:v>0.907</x:v>
      </x:c>
      <x:c r="AE22" s="142">
        <x:v>0.904</x:v>
      </x:c>
      <x:c r="AF22" s="142">
        <x:v>0.901</x:v>
      </x:c>
      <x:c r="AG22" s="142">
        <x:v>0.898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0.543</x:v>
      </x:c>
      <x:c r="E43" s="105">
        <x:v>330</x:v>
      </x:c>
      <x:c r="F43" s="151">
        <x:v>0.535</x:v>
      </x:c>
      <x:c r="G43" s="151">
        <x:v>0.450</x:v>
      </x:c>
      <x:c r="H43" s="151">
        <x:v>0.000</x:v>
      </x:c>
      <x:c r="I43" s="151">
        <x:v>1.000</x:v>
      </x:c>
      <x:c r="J43" s="151">
        <x:v>0.106</x:v>
      </x:c>
      <x:c r="K43" s="152">
        <x:v>0.079</x:v>
      </x:c>
      <x:c r="L43" s="150">
        <x:v>0.462</x:v>
      </x:c>
      <x:c r="M43" s="151">
        <x:v>0.482</x:v>
      </x:c>
      <x:c r="N43" s="151">
        <x:v>0.490</x:v>
      </x:c>
      <x:c r="O43" s="151">
        <x:v>0.495</x:v>
      </x:c>
      <x:c r="P43" s="151">
        <x:v>0.498</x:v>
      </x:c>
      <x:c r="Q43" s="151">
        <x:v>0.501</x:v>
      </x:c>
      <x:c r="R43" s="151">
        <x:v>0.504</x:v>
      </x:c>
      <x:c r="S43" s="151">
        <x:v>0.506</x:v>
      </x:c>
      <x:c r="T43" s="151">
        <x:v>0.508</x:v>
      </x:c>
      <x:c r="U43" s="151">
        <x:v>0.510</x:v>
      </x:c>
      <x:c r="V43" s="152">
        <x:v>0.512</x:v>
      </x:c>
      <x:c r="W43" s="151">
        <x:v>0.623</x:v>
      </x:c>
      <x:c r="X43" s="151">
        <x:v>0.604</x:v>
      </x:c>
      <x:c r="Y43" s="151">
        <x:v>0.597</x:v>
      </x:c>
      <x:c r="Z43" s="151">
        <x:v>0.592</x:v>
      </x:c>
      <x:c r="AA43" s="151">
        <x:v>0.588</x:v>
      </x:c>
      <x:c r="AB43" s="151">
        <x:v>0.585</x:v>
      </x:c>
      <x:c r="AC43" s="151">
        <x:v>0.583</x:v>
      </x:c>
      <x:c r="AD43" s="151">
        <x:v>0.580</x:v>
      </x:c>
      <x:c r="AE43" s="151">
        <x:v>0.578</x:v>
      </x:c>
      <x:c r="AF43" s="151">
        <x:v>0.576</x:v>
      </x:c>
      <x:c r="AG43" s="151">
        <x:v>0.575</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0.766</x:v>
      </x:c>
      <x:c r="E45" s="106">
        <x:v>150</x:v>
      </x:c>
      <x:c r="F45" s="154">
        <x:v>0.424</x:v>
      </x:c>
      <x:c r="G45" s="154">
        <x:v>0.600</x:v>
      </x:c>
      <x:c r="H45" s="154">
        <x:v>0.000</x:v>
      </x:c>
      <x:c r="I45" s="154">
        <x:v>1.000</x:v>
      </x:c>
      <x:c r="J45" s="154">
        <x:v>0.041</x:v>
      </x:c>
      <x:c r="K45" s="155" t="s">
        <x:v>424</x:v>
      </x:c>
      <x:c r="L45" s="153">
        <x:v>0.653</x:v>
      </x:c>
      <x:c r="M45" s="154">
        <x:v>0.682</x:v>
      </x:c>
      <x:c r="N45" s="154">
        <x:v>0.693</x:v>
      </x:c>
      <x:c r="O45" s="154">
        <x:v>0.700</x:v>
      </x:c>
      <x:c r="P45" s="154">
        <x:v>0.705</x:v>
      </x:c>
      <x:c r="Q45" s="154">
        <x:v>0.709</x:v>
      </x:c>
      <x:c r="R45" s="154">
        <x:v>0.713</x:v>
      </x:c>
      <x:c r="S45" s="154">
        <x:v>0.716</x:v>
      </x:c>
      <x:c r="T45" s="154">
        <x:v>0.719</x:v>
      </x:c>
      <x:c r="U45" s="154">
        <x:v>0.721</x:v>
      </x:c>
      <x:c r="V45" s="155">
        <x:v>0.724</x:v>
      </x:c>
      <x:c r="W45" s="154">
        <x:v>0.857</x:v>
      </x:c>
      <x:c r="X45" s="154">
        <x:v>0.837</x:v>
      </x:c>
      <x:c r="Y45" s="154">
        <x:v>0.829</x:v>
      </x:c>
      <x:c r="Z45" s="154">
        <x:v>0.823</x:v>
      </x:c>
      <x:c r="AA45" s="154">
        <x:v>0.819</x:v>
      </x:c>
      <x:c r="AB45" s="154">
        <x:v>0.816</x:v>
      </x:c>
      <x:c r="AC45" s="154">
        <x:v>0.813</x:v>
      </x:c>
      <x:c r="AD45" s="154">
        <x:v>0.810</x:v>
      </x:c>
      <x:c r="AE45" s="154">
        <x:v>0.808</x:v>
      </x:c>
      <x:c r="AF45" s="154">
        <x:v>0.806</x:v>
      </x:c>
      <x:c r="AG45" s="154">
        <x:v>0.804</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0.414</x:v>
      </x:c>
      <x:c r="E57" s="101">
        <x:v>90</x:v>
      </x:c>
      <x:c r="F57" s="138">
        <x:v>0.512</x:v>
      </x:c>
      <x:c r="G57" s="138">
        <x:v>0.450</x:v>
      </x:c>
      <x:c r="H57" s="138">
        <x:v>0.749</x:v>
      </x:c>
      <x:c r="I57" s="140">
        <x:v>0.251</x:v>
      </x:c>
      <x:c r="J57" s="140">
        <x:v>0.059</x:v>
      </x:c>
      <x:c r="K57" s="139">
        <x:v>0.035</x:v>
      </x:c>
      <x:c r="L57" s="137">
        <x:v>0.266</x:v>
      </x:c>
      <x:c r="M57" s="138">
        <x:v>0.300</x:v>
      </x:c>
      <x:c r="N57" s="138">
        <x:v>0.313</x:v>
      </x:c>
      <x:c r="O57" s="138">
        <x:v>0.322</x:v>
      </x:c>
      <x:c r="P57" s="138">
        <x:v>0.329</x:v>
      </x:c>
      <x:c r="Q57" s="138">
        <x:v>0.334</x:v>
      </x:c>
      <x:c r="R57" s="138">
        <x:v>0.339</x:v>
      </x:c>
      <x:c r="S57" s="138">
        <x:v>0.343</x:v>
      </x:c>
      <x:c r="T57" s="138">
        <x:v>0.347</x:v>
      </x:c>
      <x:c r="U57" s="138">
        <x:v>0.351</x:v>
      </x:c>
      <x:c r="V57" s="139">
        <x:v>0.354</x:v>
      </x:c>
      <x:c r="W57" s="138">
        <x:v>0.574</x:v>
      </x:c>
      <x:c r="X57" s="138">
        <x:v>0.535</x:v>
      </x:c>
      <x:c r="Y57" s="138">
        <x:v>0.520</x:v>
      </x:c>
      <x:c r="Z57" s="138">
        <x:v>0.510</x:v>
      </x:c>
      <x:c r="AA57" s="138">
        <x:v>0.503</x:v>
      </x:c>
      <x:c r="AB57" s="138">
        <x:v>0.497</x:v>
      </x:c>
      <x:c r="AC57" s="138">
        <x:v>0.492</x:v>
      </x:c>
      <x:c r="AD57" s="138">
        <x:v>0.487</x:v>
      </x:c>
      <x:c r="AE57" s="138">
        <x:v>0.483</x:v>
      </x:c>
      <x:c r="AF57" s="138">
        <x:v>0.479</x:v>
      </x:c>
      <x:c r="AG57" s="140">
        <x:v>0.476</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0.612</x:v>
      </x:c>
      <x:c r="E58" s="102">
        <x:v>70</x:v>
      </x:c>
      <x:c r="F58" s="142">
        <x:v>0.532</x:v>
      </x:c>
      <x:c r="G58" s="142">
        <x:v>0.450</x:v>
      </x:c>
      <x:c r="H58" s="142">
        <x:v>0.004</x:v>
      </x:c>
      <x:c r="I58" s="142">
        <x:v>0.996</x:v>
      </x:c>
      <x:c r="J58" s="142">
        <x:v>0.045</x:v>
      </x:c>
      <x:c r="K58" s="143" t="s">
        <x:v>424</x:v>
      </x:c>
      <x:c r="L58" s="141">
        <x:v>0.430</x:v>
      </x:c>
      <x:c r="M58" s="142">
        <x:v>0.475</x:v>
      </x:c>
      <x:c r="N58" s="142">
        <x:v>0.492</x:v>
      </x:c>
      <x:c r="O58" s="142">
        <x:v>0.503</x:v>
      </x:c>
      <x:c r="P58" s="142">
        <x:v>0.511</x:v>
      </x:c>
      <x:c r="Q58" s="142">
        <x:v>0.518</x:v>
      </x:c>
      <x:c r="R58" s="142">
        <x:v>0.524</x:v>
      </x:c>
      <x:c r="S58" s="142">
        <x:v>0.529</x:v>
      </x:c>
      <x:c r="T58" s="142">
        <x:v>0.534</x:v>
      </x:c>
      <x:c r="U58" s="142">
        <x:v>0.538</x:v>
      </x:c>
      <x:c r="V58" s="143">
        <x:v>0.542</x:v>
      </x:c>
      <x:c r="W58" s="142">
        <x:v>0.774</x:v>
      </x:c>
      <x:c r="X58" s="142">
        <x:v>0.738</x:v>
      </x:c>
      <x:c r="Y58" s="142">
        <x:v>0.723</x:v>
      </x:c>
      <x:c r="Z58" s="142">
        <x:v>0.713</x:v>
      </x:c>
      <x:c r="AA58" s="142">
        <x:v>0.706</x:v>
      </x:c>
      <x:c r="AB58" s="142">
        <x:v>0.700</x:v>
      </x:c>
      <x:c r="AC58" s="142">
        <x:v>0.695</x:v>
      </x:c>
      <x:c r="AD58" s="142">
        <x:v>0.690</x:v>
      </x:c>
      <x:c r="AE58" s="142">
        <x:v>0.686</x:v>
      </x:c>
      <x:c r="AF58" s="142">
        <x:v>0.682</x:v>
      </x:c>
      <x:c r="AG58" s="142">
        <x:v>0.679</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0.635</x:v>
      </x:c>
      <x:c r="E60" s="102">
        <x:v>120</x:v>
      </x:c>
      <x:c r="F60" s="142">
        <x:v>0.563</x:v>
      </x:c>
      <x:c r="G60" s="142">
        <x:v>0.450</x:v>
      </x:c>
      <x:c r="H60" s="142">
        <x:v>0.000</x:v>
      </x:c>
      <x:c r="I60" s="142">
        <x:v>1.000</x:v>
      </x:c>
      <x:c r="J60" s="142">
        <x:v>0.157</x:v>
      </x:c>
      <x:c r="K60" s="143">
        <x:v>0.132</x:v>
      </x:c>
      <x:c r="L60" s="141">
        <x:v>0.501</x:v>
      </x:c>
      <x:c r="M60" s="142">
        <x:v>0.534</x:v>
      </x:c>
      <x:c r="N60" s="142">
        <x:v>0.547</x:v>
      </x:c>
      <x:c r="O60" s="142">
        <x:v>0.555</x:v>
      </x:c>
      <x:c r="P60" s="142">
        <x:v>0.562</x:v>
      </x:c>
      <x:c r="Q60" s="142">
        <x:v>0.567</x:v>
      </x:c>
      <x:c r="R60" s="142">
        <x:v>0.571</x:v>
      </x:c>
      <x:c r="S60" s="142">
        <x:v>0.575</x:v>
      </x:c>
      <x:c r="T60" s="142">
        <x:v>0.578</x:v>
      </x:c>
      <x:c r="U60" s="142">
        <x:v>0.581</x:v>
      </x:c>
      <x:c r="V60" s="143">
        <x:v>0.584</x:v>
      </x:c>
      <x:c r="W60" s="142">
        <x:v>0.756</x:v>
      </x:c>
      <x:c r="X60" s="142">
        <x:v>0.728</x:v>
      </x:c>
      <x:c r="Y60" s="142">
        <x:v>0.717</x:v>
      </x:c>
      <x:c r="Z60" s="142">
        <x:v>0.710</x:v>
      </x:c>
      <x:c r="AA60" s="142">
        <x:v>0.705</x:v>
      </x:c>
      <x:c r="AB60" s="142">
        <x:v>0.700</x:v>
      </x:c>
      <x:c r="AC60" s="142">
        <x:v>0.696</x:v>
      </x:c>
      <x:c r="AD60" s="142">
        <x:v>0.693</x:v>
      </x:c>
      <x:c r="AE60" s="142">
        <x:v>0.690</x:v>
      </x:c>
      <x:c r="AF60" s="142">
        <x:v>0.687</x:v>
      </x:c>
      <x:c r="AG60" s="142">
        <x:v>0.684</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0.493</x:v>
      </x:c>
      <x:c r="E61" s="102">
        <x:v>40</x:v>
      </x:c>
      <x:c r="F61" s="142">
        <x:v>0.550</x:v>
      </x:c>
      <x:c r="G61" s="142">
        <x:v>0.450</x:v>
      </x:c>
      <x:c r="H61" s="142">
        <x:v>0.281</x:v>
      </x:c>
      <x:c r="I61" s="142">
        <x:v>0.719</x:v>
      </x:c>
      <x:c r="J61" s="142">
        <x:v>0.136</x:v>
      </x:c>
      <x:c r="K61" s="143">
        <x:v>0.091</x:v>
      </x:c>
      <x:c r="L61" s="141">
        <x:v>0.282</x:v>
      </x:c>
      <x:c r="M61" s="142">
        <x:v>0.331</x:v>
      </x:c>
      <x:c r="N61" s="142">
        <x:v>0.350</x:v>
      </x:c>
      <x:c r="O61" s="142">
        <x:v>0.363</x:v>
      </x:c>
      <x:c r="P61" s="142">
        <x:v>0.372</x:v>
      </x:c>
      <x:c r="Q61" s="142">
        <x:v>0.380</x:v>
      </x:c>
      <x:c r="R61" s="142">
        <x:v>0.387</x:v>
      </x:c>
      <x:c r="S61" s="142">
        <x:v>0.393</x:v>
      </x:c>
      <x:c r="T61" s="142">
        <x:v>0.398</x:v>
      </x:c>
      <x:c r="U61" s="142">
        <x:v>0.403</x:v>
      </x:c>
      <x:c r="V61" s="143">
        <x:v>0.408</x:v>
      </x:c>
      <x:c r="W61" s="142">
        <x:v>0.706</x:v>
      </x:c>
      <x:c r="X61" s="142">
        <x:v>0.657</x:v>
      </x:c>
      <x:c r="Y61" s="142">
        <x:v>0.638</x:v>
      </x:c>
      <x:c r="Z61" s="142">
        <x:v>0.625</x:v>
      </x:c>
      <x:c r="AA61" s="142">
        <x:v>0.615</x:v>
      </x:c>
      <x:c r="AB61" s="142">
        <x:v>0.607</x:v>
      </x:c>
      <x:c r="AC61" s="142">
        <x:v>0.600</x:v>
      </x:c>
      <x:c r="AD61" s="142">
        <x:v>0.594</x:v>
      </x:c>
      <x:c r="AE61" s="142">
        <x:v>0.589</x:v>
      </x:c>
      <x:c r="AF61" s="142">
        <x:v>0.584</x:v>
      </x:c>
      <x:c r="AG61" s="142">
        <x:v>0.579</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425</x:v>
      </x:c>
      <x:c r="E77" s="102" t="s">
        <x:v>425</x:v>
      </x:c>
      <x:c r="F77" s="142" t="s">
        <x:v>425</x:v>
      </x:c>
      <x:c r="G77" s="142">
        <x:v>0.450</x:v>
      </x:c>
      <x:c r="H77" s="142" t="s">
        <x:v>425</x:v>
      </x:c>
      <x:c r="I77" s="142" t="s">
        <x:v>425</x:v>
      </x:c>
      <x:c r="J77" s="142" t="s">
        <x:v>425</x:v>
      </x:c>
      <x:c r="K77" s="143" t="s">
        <x:v>425</x:v>
      </x:c>
      <x:c r="L77" s="141" t="s">
        <x:v>425</x:v>
      </x:c>
      <x:c r="M77" s="142" t="s">
        <x:v>425</x:v>
      </x:c>
      <x:c r="N77" s="142" t="s">
        <x:v>425</x:v>
      </x:c>
      <x:c r="O77" s="142" t="s">
        <x:v>425</x:v>
      </x:c>
      <x:c r="P77" s="142" t="s">
        <x:v>425</x:v>
      </x:c>
      <x:c r="Q77" s="142" t="s">
        <x:v>425</x:v>
      </x:c>
      <x:c r="R77" s="142" t="s">
        <x:v>425</x:v>
      </x:c>
      <x:c r="S77" s="142" t="s">
        <x:v>425</x:v>
      </x:c>
      <x:c r="T77" s="142" t="s">
        <x:v>425</x:v>
      </x:c>
      <x:c r="U77" s="142" t="s">
        <x:v>425</x:v>
      </x:c>
      <x:c r="V77" s="143" t="s">
        <x:v>425</x:v>
      </x:c>
      <x:c r="W77" s="142" t="s">
        <x:v>425</x:v>
      </x:c>
      <x:c r="X77" s="142" t="s">
        <x:v>425</x:v>
      </x:c>
      <x:c r="Y77" s="142" t="s">
        <x:v>425</x:v>
      </x:c>
      <x:c r="Z77" s="142" t="s">
        <x:v>425</x:v>
      </x:c>
      <x:c r="AA77" s="142" t="s">
        <x:v>425</x:v>
      </x:c>
      <x:c r="AB77" s="142" t="s">
        <x:v>425</x:v>
      </x:c>
      <x:c r="AC77" s="142" t="s">
        <x:v>425</x:v>
      </x:c>
      <x:c r="AD77" s="142" t="s">
        <x:v>425</x:v>
      </x:c>
      <x:c r="AE77" s="142" t="s">
        <x:v>425</x:v>
      </x:c>
      <x:c r="AF77" s="142" t="s">
        <x:v>425</x:v>
      </x:c>
      <x:c r="AG77" s="142" t="s">
        <x:v>425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425</x:v>
      </x:c>
      <x:c r="E85" s="102" t="s">
        <x:v>425</x:v>
      </x:c>
      <x:c r="F85" s="142" t="s">
        <x:v>425</x:v>
      </x:c>
      <x:c r="G85" s="142">
        <x:v>0.450</x:v>
      </x:c>
      <x:c r="H85" s="142" t="s">
        <x:v>425</x:v>
      </x:c>
      <x:c r="I85" s="142" t="s">
        <x:v>425</x:v>
      </x:c>
      <x:c r="J85" s="142" t="s">
        <x:v>425</x:v>
      </x:c>
      <x:c r="K85" s="143" t="s">
        <x:v>425</x:v>
      </x:c>
      <x:c r="L85" s="141" t="s">
        <x:v>425</x:v>
      </x:c>
      <x:c r="M85" s="142" t="s">
        <x:v>425</x:v>
      </x:c>
      <x:c r="N85" s="142" t="s">
        <x:v>425</x:v>
      </x:c>
      <x:c r="O85" s="142" t="s">
        <x:v>425</x:v>
      </x:c>
      <x:c r="P85" s="142" t="s">
        <x:v>425</x:v>
      </x:c>
      <x:c r="Q85" s="142" t="s">
        <x:v>425</x:v>
      </x:c>
      <x:c r="R85" s="142" t="s">
        <x:v>425</x:v>
      </x:c>
      <x:c r="S85" s="142" t="s">
        <x:v>425</x:v>
      </x:c>
      <x:c r="T85" s="142" t="s">
        <x:v>425</x:v>
      </x:c>
      <x:c r="U85" s="142" t="s">
        <x:v>425</x:v>
      </x:c>
      <x:c r="V85" s="143" t="s">
        <x:v>425</x:v>
      </x:c>
      <x:c r="W85" s="142" t="s">
        <x:v>425</x:v>
      </x:c>
      <x:c r="X85" s="142" t="s">
        <x:v>425</x:v>
      </x:c>
      <x:c r="Y85" s="142" t="s">
        <x:v>425</x:v>
      </x:c>
      <x:c r="Z85" s="142" t="s">
        <x:v>425</x:v>
      </x:c>
      <x:c r="AA85" s="142" t="s">
        <x:v>425</x:v>
      </x:c>
      <x:c r="AB85" s="142" t="s">
        <x:v>425</x:v>
      </x:c>
      <x:c r="AC85" s="142" t="s">
        <x:v>425</x:v>
      </x:c>
      <x:c r="AD85" s="142" t="s">
        <x:v>425</x:v>
      </x:c>
      <x:c r="AE85" s="142" t="s">
        <x:v>425</x:v>
      </x:c>
      <x:c r="AF85" s="142" t="s">
        <x:v>425</x:v>
      </x:c>
      <x:c r="AG85" s="142" t="s">
        <x:v>425</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0.774</x:v>
      </x:c>
      <x:c r="E94" s="102">
        <x:v>140</x:v>
      </x:c>
      <x:c r="F94" s="142">
        <x:v>0.424</x:v>
      </x:c>
      <x:c r="G94" s="142">
        <x:v>0.600</x:v>
      </x:c>
      <x:c r="H94" s="142">
        <x:v>0.000</x:v>
      </x:c>
      <x:c r="I94" s="142">
        <x:v>1.000</x:v>
      </x:c>
      <x:c r="J94" s="142">
        <x:v>0.042</x:v>
      </x:c>
      <x:c r="K94" s="143" t="s">
        <x:v>424</x:v>
      </x:c>
      <x:c r="L94" s="141">
        <x:v>0.659</x:v>
      </x:c>
      <x:c r="M94" s="142">
        <x:v>0.689</x:v>
      </x:c>
      <x:c r="N94" s="142">
        <x:v>0.700</x:v>
      </x:c>
      <x:c r="O94" s="142">
        <x:v>0.707</x:v>
      </x:c>
      <x:c r="P94" s="142">
        <x:v>0.712</x:v>
      </x:c>
      <x:c r="Q94" s="142">
        <x:v>0.716</x:v>
      </x:c>
      <x:c r="R94" s="142">
        <x:v>0.720</x:v>
      </x:c>
      <x:c r="S94" s="142">
        <x:v>0.723</x:v>
      </x:c>
      <x:c r="T94" s="142">
        <x:v>0.726</x:v>
      </x:c>
      <x:c r="U94" s="142">
        <x:v>0.729</x:v>
      </x:c>
      <x:c r="V94" s="143">
        <x:v>0.731</x:v>
      </x:c>
      <x:c r="W94" s="142">
        <x:v>0.865</x:v>
      </x:c>
      <x:c r="X94" s="142">
        <x:v>0.845</x:v>
      </x:c>
      <x:c r="Y94" s="142">
        <x:v>0.837</x:v>
      </x:c>
      <x:c r="Z94" s="142">
        <x:v>0.831</x:v>
      </x:c>
      <x:c r="AA94" s="142">
        <x:v>0.827</x:v>
      </x:c>
      <x:c r="AB94" s="142">
        <x:v>0.824</x:v>
      </x:c>
      <x:c r="AC94" s="142">
        <x:v>0.821</x:v>
      </x:c>
      <x:c r="AD94" s="142">
        <x:v>0.818</x:v>
      </x:c>
      <x:c r="AE94" s="142">
        <x:v>0.816</x:v>
      </x:c>
      <x:c r="AF94" s="142">
        <x:v>0.814</x:v>
      </x:c>
      <x:c r="AG94" s="142">
        <x:v>0.812</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425</x:v>
      </x:c>
      <x:c r="E105" s="102" t="s">
        <x:v>425</x:v>
      </x:c>
      <x:c r="F105" s="142" t="s">
        <x:v>425</x:v>
      </x:c>
      <x:c r="G105" s="142">
        <x:v>0.600</x:v>
      </x:c>
      <x:c r="H105" s="142" t="s">
        <x:v>425</x:v>
      </x:c>
      <x:c r="I105" s="142" t="s">
        <x:v>425</x:v>
      </x:c>
      <x:c r="J105" s="142" t="s">
        <x:v>425</x:v>
      </x:c>
      <x:c r="K105" s="143" t="s">
        <x:v>425</x:v>
      </x:c>
      <x:c r="L105" s="141" t="s">
        <x:v>425</x:v>
      </x:c>
      <x:c r="M105" s="142" t="s">
        <x:v>425</x:v>
      </x:c>
      <x:c r="N105" s="142" t="s">
        <x:v>425</x:v>
      </x:c>
      <x:c r="O105" s="142" t="s">
        <x:v>425</x:v>
      </x:c>
      <x:c r="P105" s="142" t="s">
        <x:v>425</x:v>
      </x:c>
      <x:c r="Q105" s="142" t="s">
        <x:v>425</x:v>
      </x:c>
      <x:c r="R105" s="142" t="s">
        <x:v>425</x:v>
      </x:c>
      <x:c r="S105" s="142" t="s">
        <x:v>425</x:v>
      </x:c>
      <x:c r="T105" s="142" t="s">
        <x:v>425</x:v>
      </x:c>
      <x:c r="U105" s="142" t="s">
        <x:v>425</x:v>
      </x:c>
      <x:c r="V105" s="143" t="s">
        <x:v>425</x:v>
      </x:c>
      <x:c r="W105" s="142" t="s">
        <x:v>425</x:v>
      </x:c>
      <x:c r="X105" s="142" t="s">
        <x:v>425</x:v>
      </x:c>
      <x:c r="Y105" s="142" t="s">
        <x:v>425</x:v>
      </x:c>
      <x:c r="Z105" s="142" t="s">
        <x:v>425</x:v>
      </x:c>
      <x:c r="AA105" s="142" t="s">
        <x:v>425</x:v>
      </x:c>
      <x:c r="AB105" s="142" t="s">
        <x:v>425</x:v>
      </x:c>
      <x:c r="AC105" s="142" t="s">
        <x:v>425</x:v>
      </x:c>
      <x:c r="AD105" s="142" t="s">
        <x:v>425</x:v>
      </x:c>
      <x:c r="AE105" s="142" t="s">
        <x:v>425</x:v>
      </x:c>
      <x:c r="AF105" s="142" t="s">
        <x:v>425</x:v>
      </x:c>
      <x:c r="AG105" s="142" t="s">
        <x:v>425</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0.721</x:v>
      </x:c>
      <x:c r="E8" s="98">
        <x:v>150</x:v>
      </x:c>
      <x:c r="F8" s="132">
        <x:v>0.616</x:v>
      </x:c>
      <x:c r="G8" s="132">
        <x:v>0.650</x:v>
      </x:c>
      <x:c r="H8" s="132">
        <x:v>0.033</x:v>
      </x:c>
      <x:c r="I8" s="132">
        <x:v>0.967</x:v>
      </x:c>
      <x:c r="J8" s="132">
        <x:v>0.116</x:v>
      </x:c>
      <x:c r="K8" s="132">
        <x:v>0.062</x:v>
      </x:c>
      <x:c r="L8" s="131">
        <x:v>0.604</x:v>
      </x:c>
      <x:c r="M8" s="132">
        <x:v>0.634</x:v>
      </x:c>
      <x:c r="N8" s="132">
        <x:v>0.645</x:v>
      </x:c>
      <x:c r="O8" s="132">
        <x:v>0.652</x:v>
      </x:c>
      <x:c r="P8" s="132">
        <x:v>0.658</x:v>
      </x:c>
      <x:c r="Q8" s="132">
        <x:v>0.662</x:v>
      </x:c>
      <x:c r="R8" s="132">
        <x:v>0.666</x:v>
      </x:c>
      <x:c r="S8" s="132">
        <x:v>0.669</x:v>
      </x:c>
      <x:c r="T8" s="132">
        <x:v>0.672</x:v>
      </x:c>
      <x:c r="U8" s="132">
        <x:v>0.675</x:v>
      </x:c>
      <x:c r="V8" s="133">
        <x:v>0.677</x:v>
      </x:c>
      <x:c r="W8" s="132">
        <x:v>0.821</x:v>
      </x:c>
      <x:c r="X8" s="132">
        <x:v>0.798</x:v>
      </x:c>
      <x:c r="Y8" s="132">
        <x:v>0.789</x:v>
      </x:c>
      <x:c r="Z8" s="132">
        <x:v>0.784</x:v>
      </x:c>
      <x:c r="AA8" s="132">
        <x:v>0.779</x:v>
      </x:c>
      <x:c r="AB8" s="132">
        <x:v>0.775</x:v>
      </x:c>
      <x:c r="AC8" s="132">
        <x:v>0.772</x:v>
      </x:c>
      <x:c r="AD8" s="132">
        <x:v>0.769</x:v>
      </x:c>
      <x:c r="AE8" s="132">
        <x:v>0.767</x:v>
      </x:c>
      <x:c r="AF8" s="132">
        <x:v>0.764</x:v>
      </x:c>
      <x:c r="AG8" s="132">
        <x:v>0.762</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0.869</x:v>
      </x:c>
      <x:c r="E9" s="99">
        <x:v>190</x:v>
      </x:c>
      <x:c r="F9" s="159">
        <x:v>0.533</x:v>
      </x:c>
      <x:c r="G9" s="159">
        <x:v>0.700</x:v>
      </x:c>
      <x:c r="H9" s="159">
        <x:v>0.000</x:v>
      </x:c>
      <x:c r="I9" s="159">
        <x:v>1.000</x:v>
      </x:c>
      <x:c r="J9" s="159">
        <x:v>0.038</x:v>
      </x:c>
      <x:c r="K9" s="159">
        <x:v>0.016</x:v>
      </x:c>
      <x:c r="L9" s="158">
        <x:v>0.783</x:v>
      </x:c>
      <x:c r="M9" s="159">
        <x:v>0.806</x:v>
      </x:c>
      <x:c r="N9" s="159">
        <x:v>0.815</x:v>
      </x:c>
      <x:c r="O9" s="159">
        <x:v>0.820</x:v>
      </x:c>
      <x:c r="P9" s="159">
        <x:v>0.824</x:v>
      </x:c>
      <x:c r="Q9" s="159">
        <x:v>0.827</x:v>
      </x:c>
      <x:c r="R9" s="159">
        <x:v>0.830</x:v>
      </x:c>
      <x:c r="S9" s="159">
        <x:v>0.832</x:v>
      </x:c>
      <x:c r="T9" s="159">
        <x:v>0.834</x:v>
      </x:c>
      <x:c r="U9" s="159">
        <x:v>0.836</x:v>
      </x:c>
      <x:c r="V9" s="160">
        <x:v>0.838</x:v>
      </x:c>
      <x:c r="W9" s="159">
        <x:v>0.930</x:v>
      </x:c>
      <x:c r="X9" s="159">
        <x:v>0.917</x:v>
      </x:c>
      <x:c r="Y9" s="159">
        <x:v>0.912</x:v>
      </x:c>
      <x:c r="Z9" s="159">
        <x:v>0.908</x:v>
      </x:c>
      <x:c r="AA9" s="159">
        <x:v>0.905</x:v>
      </x:c>
      <x:c r="AB9" s="159">
        <x:v>0.903</x:v>
      </x:c>
      <x:c r="AC9" s="159">
        <x:v>0.901</x:v>
      </x:c>
      <x:c r="AD9" s="159">
        <x:v>0.899</x:v>
      </x:c>
      <x:c r="AE9" s="159">
        <x:v>0.898</x:v>
      </x:c>
      <x:c r="AF9" s="159">
        <x:v>0.896</x:v>
      </x:c>
      <x:c r="AG9" s="159">
        <x:v>0.895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x:v>40</x:v>
      </x:c>
      <x:c r="F11" s="159">
        <x:v>0.449</x:v>
      </x:c>
      <x:c r="G11" s="159">
        <x:v>0.850</x:v>
      </x:c>
      <x:c r="H11" s="159" t="s">
        <x:v>426</x:v>
      </x:c>
      <x:c r="I11" s="159" t="s">
        <x:v>426</x:v>
      </x:c>
      <x:c r="J11" s="159" t="s">
        <x:v>424</x:v>
      </x:c>
      <x:c r="K11" s="159" t="s">
        <x:v>424</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x:v>0.976</x:v>
      </x:c>
      <x:c r="E13" s="99">
        <x:v>90</x:v>
      </x:c>
      <x:c r="F13" s="159">
        <x:v>0.538</x:v>
      </x:c>
      <x:c r="G13" s="159">
        <x:v>0.850</x:v>
      </x:c>
      <x:c r="H13" s="159">
        <x:v>0.000</x:v>
      </x:c>
      <x:c r="I13" s="159">
        <x:v>1.000</x:v>
      </x:c>
      <x:c r="J13" s="159" t="s">
        <x:v>424</x:v>
      </x:c>
      <x:c r="K13" s="159" t="s">
        <x:v>424</x:v>
      </x:c>
      <x:c r="L13" s="158">
        <x:v>0.891</x:v>
      </x:c>
      <x:c r="M13" s="159">
        <x:v>0.918</x:v>
      </x:c>
      <x:c r="N13" s="159">
        <x:v>0.927</x:v>
      </x:c>
      <x:c r="O13" s="159">
        <x:v>0.933</x:v>
      </x:c>
      <x:c r="P13" s="159">
        <x:v>0.937</x:v>
      </x:c>
      <x:c r="Q13" s="159">
        <x:v>0.940</x:v>
      </x:c>
      <x:c r="R13" s="159">
        <x:v>0.942</x:v>
      </x:c>
      <x:c r="S13" s="159">
        <x:v>0.945</x:v>
      </x:c>
      <x:c r="T13" s="159">
        <x:v>0.947</x:v>
      </x:c>
      <x:c r="U13" s="159">
        <x:v>0.949</x:v>
      </x:c>
      <x:c r="V13" s="160">
        <x:v>0.950</x:v>
      </x:c>
      <x:c r="W13" s="159">
        <x:v>0.999</x:v>
      </x:c>
      <x:c r="X13" s="159">
        <x:v>0.996</x:v>
      </x:c>
      <x:c r="Y13" s="159">
        <x:v>0.995</x:v>
      </x:c>
      <x:c r="Z13" s="159">
        <x:v>0.994</x:v>
      </x:c>
      <x:c r="AA13" s="159">
        <x:v>0.993</x:v>
      </x:c>
      <x:c r="AB13" s="159">
        <x:v>0.992</x:v>
      </x:c>
      <x:c r="AC13" s="159">
        <x:v>0.992</x:v>
      </x:c>
      <x:c r="AD13" s="159">
        <x:v>0.991</x:v>
      </x:c>
      <x:c r="AE13" s="159">
        <x:v>0.990</x:v>
      </x:c>
      <x:c r="AF13" s="159">
        <x:v>0.990</x:v>
      </x:c>
      <x:c r="AG13" s="159">
        <x:v>0.989</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0.774</x:v>
      </x:c>
      <x:c r="E15" s="101">
        <x:v>50</x:v>
      </x:c>
      <x:c r="F15" s="138">
        <x:v>0.484</x:v>
      </x:c>
      <x:c r="G15" s="138">
        <x:v>0.650</x:v>
      </x:c>
      <x:c r="H15" s="138">
        <x:v>0.037</x:v>
      </x:c>
      <x:c r="I15" s="140">
        <x:v>0.963</x:v>
      </x:c>
      <x:c r="J15" s="140">
        <x:v>0.067</x:v>
      </x:c>
      <x:c r="K15" s="139" t="s">
        <x:v>424</x:v>
      </x:c>
      <x:c r="L15" s="137">
        <x:v>0.561</x:v>
      </x:c>
      <x:c r="M15" s="138">
        <x:v>0.616</x:v>
      </x:c>
      <x:c r="N15" s="138">
        <x:v>0.637</x:v>
      </x:c>
      <x:c r="O15" s="138">
        <x:v>0.650</x:v>
      </x:c>
      <x:c r="P15" s="138">
        <x:v>0.660</x:v>
      </x:c>
      <x:c r="Q15" s="138">
        <x:v>0.668</x:v>
      </x:c>
      <x:c r="R15" s="138">
        <x:v>0.675</x:v>
      </x:c>
      <x:c r="S15" s="138">
        <x:v>0.681</x:v>
      </x:c>
      <x:c r="T15" s="138">
        <x:v>0.686</x:v>
      </x:c>
      <x:c r="U15" s="138">
        <x:v>0.691</x:v>
      </x:c>
      <x:c r="V15" s="139">
        <x:v>0.696</x:v>
      </x:c>
      <x:c r="W15" s="138">
        <x:v>0.916</x:v>
      </x:c>
      <x:c r="X15" s="138">
        <x:v>0.889</x:v>
      </x:c>
      <x:c r="Y15" s="138">
        <x:v>0.877</x:v>
      </x:c>
      <x:c r="Z15" s="138">
        <x:v>0.869</x:v>
      </x:c>
      <x:c r="AA15" s="138">
        <x:v>0.862</x:v>
      </x:c>
      <x:c r="AB15" s="138">
        <x:v>0.857</x:v>
      </x:c>
      <x:c r="AC15" s="138">
        <x:v>0.852</x:v>
      </x:c>
      <x:c r="AD15" s="138">
        <x:v>0.848</x:v>
      </x:c>
      <x:c r="AE15" s="138">
        <x:v>0.845</x:v>
      </x:c>
      <x:c r="AF15" s="138">
        <x:v>0.841</x:v>
      </x:c>
      <x:c r="AG15" s="140">
        <x:v>0.838</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0.761</x:v>
      </x:c>
      <x:c r="E16" s="102">
        <x:v>40</x:v>
      </x:c>
      <x:c r="F16" s="142">
        <x:v>0.717</x:v>
      </x:c>
      <x:c r="G16" s="142">
        <x:v>0.650</x:v>
      </x:c>
      <x:c r="H16" s="142">
        <x:v>0.060</x:v>
      </x:c>
      <x:c r="I16" s="142">
        <x:v>0.940</x:v>
      </x:c>
      <x:c r="J16" s="142">
        <x:v>0.116</x:v>
      </x:c>
      <x:c r="K16" s="143">
        <x:v>0.093</x:v>
      </x:c>
      <x:c r="L16" s="141">
        <x:v>0.542</x:v>
      </x:c>
      <x:c r="M16" s="142">
        <x:v>0.598</x:v>
      </x:c>
      <x:c r="N16" s="142">
        <x:v>0.620</x:v>
      </x:c>
      <x:c r="O16" s="142">
        <x:v>0.633</x:v>
      </x:c>
      <x:c r="P16" s="142">
        <x:v>0.644</x:v>
      </x:c>
      <x:c r="Q16" s="142">
        <x:v>0.652</x:v>
      </x:c>
      <x:c r="R16" s="142">
        <x:v>0.659</x:v>
      </x:c>
      <x:c r="S16" s="142">
        <x:v>0.665</x:v>
      </x:c>
      <x:c r="T16" s="142">
        <x:v>0.670</x:v>
      </x:c>
      <x:c r="U16" s="142">
        <x:v>0.675</x:v>
      </x:c>
      <x:c r="V16" s="143">
        <x:v>0.680</x:v>
      </x:c>
      <x:c r="W16" s="142">
        <x:v>0.911</x:v>
      </x:c>
      <x:c r="X16" s="142">
        <x:v>0.882</x:v>
      </x:c>
      <x:c r="Y16" s="142">
        <x:v>0.869</x:v>
      </x:c>
      <x:c r="Z16" s="142">
        <x:v>0.861</x:v>
      </x:c>
      <x:c r="AA16" s="142">
        <x:v>0.854</x:v>
      </x:c>
      <x:c r="AB16" s="142">
        <x:v>0.848</x:v>
      </x:c>
      <x:c r="AC16" s="142">
        <x:v>0.843</x:v>
      </x:c>
      <x:c r="AD16" s="142">
        <x:v>0.839</x:v>
      </x:c>
      <x:c r="AE16" s="142">
        <x:v>0.835</x:v>
      </x:c>
      <x:c r="AF16" s="142">
        <x:v>0.831</x:v>
      </x:c>
      <x:c r="AG16" s="142">
        <x:v>0.828</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0.731</x:v>
      </x:c>
      <x:c r="E17" s="102">
        <x:v>30</x:v>
      </x:c>
      <x:c r="F17" s="142">
        <x:v>0.650</x:v>
      </x:c>
      <x:c r="G17" s="142">
        <x:v>0.650</x:v>
      </x:c>
      <x:c r="H17" s="142">
        <x:v>0.196</x:v>
      </x:c>
      <x:c r="I17" s="142">
        <x:v>0.804</x:v>
      </x:c>
      <x:c r="J17" s="142">
        <x:v>0.154</x:v>
      </x:c>
      <x:c r="K17" s="143" t="s">
        <x:v>424</x:v>
      </x:c>
      <x:c r="L17" s="141">
        <x:v>0.443</x:v>
      </x:c>
      <x:c r="M17" s="142">
        <x:v>0.515</x:v>
      </x:c>
      <x:c r="N17" s="142">
        <x:v>0.543</x:v>
      </x:c>
      <x:c r="O17" s="142">
        <x:v>0.560</x:v>
      </x:c>
      <x:c r="P17" s="142">
        <x:v>0.574</x:v>
      </x:c>
      <x:c r="Q17" s="142">
        <x:v>0.585</x:v>
      </x:c>
      <x:c r="R17" s="142">
        <x:v>0.594</x:v>
      </x:c>
      <x:c r="S17" s="142">
        <x:v>0.602</x:v>
      </x:c>
      <x:c r="T17" s="142">
        <x:v>0.609</x:v>
      </x:c>
      <x:c r="U17" s="142">
        <x:v>0.616</x:v>
      </x:c>
      <x:c r="V17" s="143">
        <x:v>0.622</x:v>
      </x:c>
      <x:c r="W17" s="142">
        <x:v>0.921</x:v>
      </x:c>
      <x:c r="X17" s="142">
        <x:v>0.886</x:v>
      </x:c>
      <x:c r="Y17" s="142">
        <x:v>0.871</x:v>
      </x:c>
      <x:c r="Z17" s="142">
        <x:v>0.860</x:v>
      </x:c>
      <x:c r="AA17" s="142">
        <x:v>0.852</x:v>
      </x:c>
      <x:c r="AB17" s="142">
        <x:v>0.845</x:v>
      </x:c>
      <x:c r="AC17" s="142">
        <x:v>0.838</x:v>
      </x:c>
      <x:c r="AD17" s="142">
        <x:v>0.833</x:v>
      </x:c>
      <x:c r="AE17" s="142">
        <x:v>0.828</x:v>
      </x:c>
      <x:c r="AF17" s="142">
        <x:v>0.823</x:v>
      </x:c>
      <x:c r="AG17" s="142">
        <x:v>0.819</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0.587</x:v>
      </x:c>
      <x:c r="E18" s="102">
        <x:v>30</x:v>
      </x:c>
      <x:c r="F18" s="142">
        <x:v>0.727</x:v>
      </x:c>
      <x:c r="G18" s="142">
        <x:v>0.650</x:v>
      </x:c>
      <x:c r="H18" s="142">
        <x:v>0.776</x:v>
      </x:c>
      <x:c r="I18" s="142">
        <x:v>0.224</x:v>
      </x:c>
      <x:c r="J18" s="142">
        <x:v>0.156</x:v>
      </x:c>
      <x:c r="K18" s="143" t="s">
        <x:v>424</x:v>
      </x:c>
      <x:c r="L18" s="141">
        <x:v>0.331</x:v>
      </x:c>
      <x:c r="M18" s="142">
        <x:v>0.391</x:v>
      </x:c>
      <x:c r="N18" s="142">
        <x:v>0.415</x:v>
      </x:c>
      <x:c r="O18" s="142">
        <x:v>0.430</x:v>
      </x:c>
      <x:c r="P18" s="142">
        <x:v>0.442</x:v>
      </x:c>
      <x:c r="Q18" s="142">
        <x:v>0.452</x:v>
      </x:c>
      <x:c r="R18" s="142">
        <x:v>0.460</x:v>
      </x:c>
      <x:c r="S18" s="142">
        <x:v>0.467</x:v>
      </x:c>
      <x:c r="T18" s="142">
        <x:v>0.474</x:v>
      </x:c>
      <x:c r="U18" s="142">
        <x:v>0.480</x:v>
      </x:c>
      <x:c r="V18" s="143">
        <x:v>0.485</x:v>
      </x:c>
      <x:c r="W18" s="142">
        <x:v>0.812</x:v>
      </x:c>
      <x:c r="X18" s="142">
        <x:v>0.764</x:v>
      </x:c>
      <x:c r="Y18" s="142">
        <x:v>0.744</x:v>
      </x:c>
      <x:c r="Z18" s="142">
        <x:v>0.731</x:v>
      </x:c>
      <x:c r="AA18" s="142">
        <x:v>0.720</x:v>
      </x:c>
      <x:c r="AB18" s="142">
        <x:v>0.712</x:v>
      </x:c>
      <x:c r="AC18" s="142">
        <x:v>0.705</x:v>
      </x:c>
      <x:c r="AD18" s="142">
        <x:v>0.698</x:v>
      </x:c>
      <x:c r="AE18" s="142">
        <x:v>0.692</x:v>
      </x:c>
      <x:c r="AF18" s="142">
        <x:v>0.687</x:v>
      </x:c>
      <x:c r="AG18" s="142">
        <x:v>0.682</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x:v>0.870</x:v>
      </x:c>
      <x:c r="E19" s="103">
        <x:v>50</x:v>
      </x:c>
      <x:c r="F19" s="145">
        <x:v>0.482</x:v>
      </x:c>
      <x:c r="G19" s="145">
        <x:v>0.700</x:v>
      </x:c>
      <x:c r="H19" s="145">
        <x:v>0.002</x:v>
      </x:c>
      <x:c r="I19" s="145">
        <x:v>0.998</x:v>
      </x:c>
      <x:c r="J19" s="145" t="s">
        <x:v>424</x:v>
      </x:c>
      <x:c r="K19" s="146" t="s">
        <x:v>424</x:v>
      </x:c>
      <x:c r="L19" s="144">
        <x:v>0.697</x:v>
      </x:c>
      <x:c r="M19" s="145">
        <x:v>0.745</x:v>
      </x:c>
      <x:c r="N19" s="145">
        <x:v>0.762</x:v>
      </x:c>
      <x:c r="O19" s="145">
        <x:v>0.773</x:v>
      </x:c>
      <x:c r="P19" s="145">
        <x:v>0.781</x:v>
      </x:c>
      <x:c r="Q19" s="145">
        <x:v>0.788</x:v>
      </x:c>
      <x:c r="R19" s="145">
        <x:v>0.793</x:v>
      </x:c>
      <x:c r="S19" s="145">
        <x:v>0.798</x:v>
      </x:c>
      <x:c r="T19" s="145">
        <x:v>0.802</x:v>
      </x:c>
      <x:c r="U19" s="145">
        <x:v>0.806</x:v>
      </x:c>
      <x:c r="V19" s="146">
        <x:v>0.810</x:v>
      </x:c>
      <x:c r="W19" s="145">
        <x:v>0.964</x:v>
      </x:c>
      <x:c r="X19" s="145">
        <x:v>0.948</x:v>
      </x:c>
      <x:c r="Y19" s="145">
        <x:v>0.940</x:v>
      </x:c>
      <x:c r="Z19" s="145">
        <x:v>0.935</x:v>
      </x:c>
      <x:c r="AA19" s="145">
        <x:v>0.931</x:v>
      </x:c>
      <x:c r="AB19" s="145">
        <x:v>0.927</x:v>
      </x:c>
      <x:c r="AC19" s="145">
        <x:v>0.924</x:v>
      </x:c>
      <x:c r="AD19" s="145">
        <x:v>0.922</x:v>
      </x:c>
      <x:c r="AE19" s="145">
        <x:v>0.919</x:v>
      </x:c>
      <x:c r="AF19" s="145">
        <x:v>0.917</x:v>
      </x:c>
      <x:c r="AG19" s="145">
        <x:v>0.915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x:v>0.813</x:v>
      </x:c>
      <x:c r="E20" s="102">
        <x:v>30</x:v>
      </x:c>
      <x:c r="F20" s="142">
        <x:v>0.533</x:v>
      </x:c>
      <x:c r="G20" s="142">
        <x:v>0.700</x:v>
      </x:c>
      <x:c r="H20" s="142">
        <x:v>0.078</x:v>
      </x:c>
      <x:c r="I20" s="142">
        <x:v>0.922</x:v>
      </x:c>
      <x:c r="J20" s="142" t="s">
        <x:v>424</x:v>
      </x:c>
      <x:c r="K20" s="143" t="s">
        <x:v>424</x:v>
      </x:c>
      <x:c r="L20" s="141">
        <x:v>0.563</x:v>
      </x:c>
      <x:c r="M20" s="142">
        <x:v>0.629</x:v>
      </x:c>
      <x:c r="N20" s="142">
        <x:v>0.654</x:v>
      </x:c>
      <x:c r="O20" s="142">
        <x:v>0.669</x:v>
      </x:c>
      <x:c r="P20" s="142">
        <x:v>0.681</x:v>
      </x:c>
      <x:c r="Q20" s="142">
        <x:v>0.690</x:v>
      </x:c>
      <x:c r="R20" s="142">
        <x:v>0.698</x:v>
      </x:c>
      <x:c r="S20" s="142">
        <x:v>0.705</x:v>
      </x:c>
      <x:c r="T20" s="142">
        <x:v>0.712</x:v>
      </x:c>
      <x:c r="U20" s="142">
        <x:v>0.717</x:v>
      </x:c>
      <x:c r="V20" s="143">
        <x:v>0.722</x:v>
      </x:c>
      <x:c r="W20" s="142">
        <x:v>0.953</x:v>
      </x:c>
      <x:c r="X20" s="142">
        <x:v>0.929</x:v>
      </x:c>
      <x:c r="Y20" s="142">
        <x:v>0.918</x:v>
      </x:c>
      <x:c r="Z20" s="142">
        <x:v>0.910</x:v>
      </x:c>
      <x:c r="AA20" s="142">
        <x:v>0.904</x:v>
      </x:c>
      <x:c r="AB20" s="142">
        <x:v>0.899</x:v>
      </x:c>
      <x:c r="AC20" s="142">
        <x:v>0.894</x:v>
      </x:c>
      <x:c r="AD20" s="142">
        <x:v>0.890</x:v>
      </x:c>
      <x:c r="AE20" s="142">
        <x:v>0.886</x:v>
      </x:c>
      <x:c r="AF20" s="142">
        <x:v>0.883</x:v>
      </x:c>
      <x:c r="AG20" s="142">
        <x:v>0.879</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x:v>0.933</x:v>
      </x:c>
      <x:c r="E21" s="102">
        <x:v>50</x:v>
      </x:c>
      <x:c r="F21" s="142">
        <x:v>0.595</x:v>
      </x:c>
      <x:c r="G21" s="142">
        <x:v>0.700</x:v>
      </x:c>
      <x:c r="H21" s="142">
        <x:v>0.000</x:v>
      </x:c>
      <x:c r="I21" s="142">
        <x:v>1.000</x:v>
      </x:c>
      <x:c r="J21" s="142" t="s">
        <x:v>424</x:v>
      </x:c>
      <x:c r="K21" s="143" t="s">
        <x:v>424</x:v>
      </x:c>
      <x:c r="L21" s="141">
        <x:v>0.770</x:v>
      </x:c>
      <x:c r="M21" s="142">
        <x:v>0.817</x:v>
      </x:c>
      <x:c r="N21" s="142">
        <x:v>0.835</x:v>
      </x:c>
      <x:c r="O21" s="142">
        <x:v>0.845</x:v>
      </x:c>
      <x:c r="P21" s="142">
        <x:v>0.853</x:v>
      </x:c>
      <x:c r="Q21" s="142">
        <x:v>0.859</x:v>
      </x:c>
      <x:c r="R21" s="142">
        <x:v>0.864</x:v>
      </x:c>
      <x:c r="S21" s="142">
        <x:v>0.869</x:v>
      </x:c>
      <x:c r="T21" s="142">
        <x:v>0.872</x:v>
      </x:c>
      <x:c r="U21" s="142">
        <x:v>0.876</x:v>
      </x:c>
      <x:c r="V21" s="143">
        <x:v>0.879</x:v>
      </x:c>
      <x:c r="W21" s="142">
        <x:v>0.992</x:v>
      </x:c>
      <x:c r="X21" s="142">
        <x:v>0.984</x:v>
      </x:c>
      <x:c r="Y21" s="142">
        <x:v>0.980</x:v>
      </x:c>
      <x:c r="Z21" s="142">
        <x:v>0.977</x:v>
      </x:c>
      <x:c r="AA21" s="142">
        <x:v>0.975</x:v>
      </x:c>
      <x:c r="AB21" s="142">
        <x:v>0.973</x:v>
      </x:c>
      <x:c r="AC21" s="142">
        <x:v>0.971</x:v>
      </x:c>
      <x:c r="AD21" s="142">
        <x:v>0.969</x:v>
      </x:c>
      <x:c r="AE21" s="142">
        <x:v>0.967</x:v>
      </x:c>
      <x:c r="AF21" s="142">
        <x:v>0.966</x:v>
      </x:c>
      <x:c r="AG21" s="142">
        <x:v>0.964</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x:v>0.844</x:v>
      </x:c>
      <x:c r="E22" s="102">
        <x:v>50</x:v>
      </x:c>
      <x:c r="F22" s="142">
        <x:v>0.542</x:v>
      </x:c>
      <x:c r="G22" s="142">
        <x:v>0.700</x:v>
      </x:c>
      <x:c r="H22" s="142">
        <x:v>0.009</x:v>
      </x:c>
      <x:c r="I22" s="142">
        <x:v>0.991</x:v>
      </x:c>
      <x:c r="J22" s="142">
        <x:v>0.077</x:v>
      </x:c>
      <x:c r="K22" s="143" t="s">
        <x:v>424</x:v>
      </x:c>
      <x:c r="L22" s="141">
        <x:v>0.660</x:v>
      </x:c>
      <x:c r="M22" s="142">
        <x:v>0.709</x:v>
      </x:c>
      <x:c r="N22" s="142">
        <x:v>0.728</x:v>
      </x:c>
      <x:c r="O22" s="142">
        <x:v>0.740</x:v>
      </x:c>
      <x:c r="P22" s="142">
        <x:v>0.748</x:v>
      </x:c>
      <x:c r="Q22" s="142">
        <x:v>0.755</x:v>
      </x:c>
      <x:c r="R22" s="142">
        <x:v>0.761</x:v>
      </x:c>
      <x:c r="S22" s="142">
        <x:v>0.766</x:v>
      </x:c>
      <x:c r="T22" s="142">
        <x:v>0.771</x:v>
      </x:c>
      <x:c r="U22" s="142">
        <x:v>0.775</x:v>
      </x:c>
      <x:c r="V22" s="143">
        <x:v>0.778</x:v>
      </x:c>
      <x:c r="W22" s="142">
        <x:v>0.951</x:v>
      </x:c>
      <x:c r="X22" s="142">
        <x:v>0.932</x:v>
      </x:c>
      <x:c r="Y22" s="142">
        <x:v>0.923</x:v>
      </x:c>
      <x:c r="Z22" s="142">
        <x:v>0.917</x:v>
      </x:c>
      <x:c r="AA22" s="142">
        <x:v>0.912</x:v>
      </x:c>
      <x:c r="AB22" s="142">
        <x:v>0.908</x:v>
      </x:c>
      <x:c r="AC22" s="142">
        <x:v>0.905</x:v>
      </x:c>
      <x:c r="AD22" s="142">
        <x:v>0.902</x:v>
      </x:c>
      <x:c r="AE22" s="142">
        <x:v>0.899</x:v>
      </x:c>
      <x:c r="AF22" s="142">
        <x:v>0.896</x:v>
      </x:c>
      <x:c r="AG22" s="142">
        <x:v>0.894</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x:v>30</x:v>
      </x:c>
      <x:c r="F30" s="142">
        <x:v>0.483</x:v>
      </x:c>
      <x:c r="G30" s="142">
        <x:v>0.850</x:v>
      </x:c>
      <x:c r="H30" s="142" t="s">
        <x:v>426</x:v>
      </x:c>
      <x:c r="I30" s="142" t="s">
        <x:v>426</x:v>
      </x:c>
      <x:c r="J30" s="142" t="s">
        <x:v>424</x:v>
      </x:c>
      <x:c r="K30" s="143" t="s">
        <x:v>424</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426</x:v>
      </x:c>
      <x:c r="E36" s="102">
        <x:v>30</x:v>
      </x:c>
      <x:c r="F36" s="142">
        <x:v>0.543</x:v>
      </x:c>
      <x:c r="G36" s="142">
        <x:v>0.850</x:v>
      </x:c>
      <x:c r="H36" s="142" t="s">
        <x:v>426</x:v>
      </x:c>
      <x:c r="I36" s="142" t="s">
        <x:v>426</x:v>
      </x:c>
      <x:c r="J36" s="142" t="s">
        <x:v>424</x:v>
      </x:c>
      <x:c r="K36" s="143" t="s">
        <x:v>424</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x:v>0.721</x:v>
      </x:c>
      <x:c r="E43" s="106">
        <x:v>150</x:v>
      </x:c>
      <x:c r="F43" s="154">
        <x:v>0.616</x:v>
      </x:c>
      <x:c r="G43" s="154">
        <x:v>0.650</x:v>
      </x:c>
      <x:c r="H43" s="154">
        <x:v>0.033</x:v>
      </x:c>
      <x:c r="I43" s="154">
        <x:v>0.967</x:v>
      </x:c>
      <x:c r="J43" s="154">
        <x:v>0.116</x:v>
      </x:c>
      <x:c r="K43" s="154">
        <x:v>0.062</x:v>
      </x:c>
      <x:c r="L43" s="153">
        <x:v>0.604</x:v>
      </x:c>
      <x:c r="M43" s="154">
        <x:v>0.634</x:v>
      </x:c>
      <x:c r="N43" s="154">
        <x:v>0.645</x:v>
      </x:c>
      <x:c r="O43" s="154">
        <x:v>0.652</x:v>
      </x:c>
      <x:c r="P43" s="154">
        <x:v>0.658</x:v>
      </x:c>
      <x:c r="Q43" s="154">
        <x:v>0.662</x:v>
      </x:c>
      <x:c r="R43" s="154">
        <x:v>0.666</x:v>
      </x:c>
      <x:c r="S43" s="154">
        <x:v>0.669</x:v>
      </x:c>
      <x:c r="T43" s="154">
        <x:v>0.672</x:v>
      </x:c>
      <x:c r="U43" s="154">
        <x:v>0.675</x:v>
      </x:c>
      <x:c r="V43" s="155">
        <x:v>0.677</x:v>
      </x:c>
      <x:c r="W43" s="154">
        <x:v>0.821</x:v>
      </x:c>
      <x:c r="X43" s="154">
        <x:v>0.798</x:v>
      </x:c>
      <x:c r="Y43" s="154">
        <x:v>0.789</x:v>
      </x:c>
      <x:c r="Z43" s="154">
        <x:v>0.784</x:v>
      </x:c>
      <x:c r="AA43" s="154">
        <x:v>0.779</x:v>
      </x:c>
      <x:c r="AB43" s="154">
        <x:v>0.775</x:v>
      </x:c>
      <x:c r="AC43" s="154">
        <x:v>0.772</x:v>
      </x:c>
      <x:c r="AD43" s="154">
        <x:v>0.769</x:v>
      </x:c>
      <x:c r="AE43" s="154">
        <x:v>0.767</x:v>
      </x:c>
      <x:c r="AF43" s="154">
        <x:v>0.764</x:v>
      </x:c>
      <x:c r="AG43" s="154">
        <x:v>0.762</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0.869</x:v>
      </x:c>
      <x:c r="E45" s="106">
        <x:v>190</x:v>
      </x:c>
      <x:c r="F45" s="154">
        <x:v>0.533</x:v>
      </x:c>
      <x:c r="G45" s="154">
        <x:v>0.700</x:v>
      </x:c>
      <x:c r="H45" s="154">
        <x:v>0.000</x:v>
      </x:c>
      <x:c r="I45" s="154">
        <x:v>1.000</x:v>
      </x:c>
      <x:c r="J45" s="154">
        <x:v>0.038</x:v>
      </x:c>
      <x:c r="K45" s="154">
        <x:v>0.016</x:v>
      </x:c>
      <x:c r="L45" s="153">
        <x:v>0.783</x:v>
      </x:c>
      <x:c r="M45" s="154">
        <x:v>0.806</x:v>
      </x:c>
      <x:c r="N45" s="154">
        <x:v>0.815</x:v>
      </x:c>
      <x:c r="O45" s="154">
        <x:v>0.820</x:v>
      </x:c>
      <x:c r="P45" s="154">
        <x:v>0.824</x:v>
      </x:c>
      <x:c r="Q45" s="154">
        <x:v>0.827</x:v>
      </x:c>
      <x:c r="R45" s="154">
        <x:v>0.830</x:v>
      </x:c>
      <x:c r="S45" s="154">
        <x:v>0.832</x:v>
      </x:c>
      <x:c r="T45" s="154">
        <x:v>0.834</x:v>
      </x:c>
      <x:c r="U45" s="154">
        <x:v>0.836</x:v>
      </x:c>
      <x:c r="V45" s="155">
        <x:v>0.838</x:v>
      </x:c>
      <x:c r="W45" s="154">
        <x:v>0.930</x:v>
      </x:c>
      <x:c r="X45" s="154">
        <x:v>0.917</x:v>
      </x:c>
      <x:c r="Y45" s="154">
        <x:v>0.912</x:v>
      </x:c>
      <x:c r="Z45" s="154">
        <x:v>0.908</x:v>
      </x:c>
      <x:c r="AA45" s="154">
        <x:v>0.905</x:v>
      </x:c>
      <x:c r="AB45" s="154">
        <x:v>0.903</x:v>
      </x:c>
      <x:c r="AC45" s="154">
        <x:v>0.901</x:v>
      </x:c>
      <x:c r="AD45" s="154">
        <x:v>0.899</x:v>
      </x:c>
      <x:c r="AE45" s="154">
        <x:v>0.898</x:v>
      </x:c>
      <x:c r="AF45" s="154">
        <x:v>0.896</x:v>
      </x:c>
      <x:c r="AG45" s="154">
        <x:v>0.895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426</x:v>
      </x:c>
      <x:c r="E49" s="106">
        <x:v>40</x:v>
      </x:c>
      <x:c r="F49" s="154">
        <x:v>0.449</x:v>
      </x:c>
      <x:c r="G49" s="154">
        <x:v>0.850</x:v>
      </x:c>
      <x:c r="H49" s="154" t="s">
        <x:v>426</x:v>
      </x:c>
      <x:c r="I49" s="154" t="s">
        <x:v>426</x:v>
      </x:c>
      <x:c r="J49" s="154" t="s">
        <x:v>424</x:v>
      </x:c>
      <x:c r="K49" s="154" t="s">
        <x:v>424</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x:v>0.976</x:v>
      </x:c>
      <x:c r="E53" s="106">
        <x:v>90</x:v>
      </x:c>
      <x:c r="F53" s="154">
        <x:v>0.538</x:v>
      </x:c>
      <x:c r="G53" s="154">
        <x:v>0.850</x:v>
      </x:c>
      <x:c r="H53" s="154">
        <x:v>0.000</x:v>
      </x:c>
      <x:c r="I53" s="154">
        <x:v>1.000</x:v>
      </x:c>
      <x:c r="J53" s="154" t="s">
        <x:v>424</x:v>
      </x:c>
      <x:c r="K53" s="154" t="s">
        <x:v>424</x:v>
      </x:c>
      <x:c r="L53" s="153">
        <x:v>0.891</x:v>
      </x:c>
      <x:c r="M53" s="154">
        <x:v>0.918</x:v>
      </x:c>
      <x:c r="N53" s="154">
        <x:v>0.927</x:v>
      </x:c>
      <x:c r="O53" s="154">
        <x:v>0.933</x:v>
      </x:c>
      <x:c r="P53" s="154">
        <x:v>0.937</x:v>
      </x:c>
      <x:c r="Q53" s="154">
        <x:v>0.940</x:v>
      </x:c>
      <x:c r="R53" s="154">
        <x:v>0.942</x:v>
      </x:c>
      <x:c r="S53" s="154">
        <x:v>0.945</x:v>
      </x:c>
      <x:c r="T53" s="154">
        <x:v>0.947</x:v>
      </x:c>
      <x:c r="U53" s="154">
        <x:v>0.949</x:v>
      </x:c>
      <x:c r="V53" s="155">
        <x:v>0.950</x:v>
      </x:c>
      <x:c r="W53" s="154">
        <x:v>0.999</x:v>
      </x:c>
      <x:c r="X53" s="154">
        <x:v>0.996</x:v>
      </x:c>
      <x:c r="Y53" s="154">
        <x:v>0.995</x:v>
      </x:c>
      <x:c r="Z53" s="154">
        <x:v>0.994</x:v>
      </x:c>
      <x:c r="AA53" s="154">
        <x:v>0.993</x:v>
      </x:c>
      <x:c r="AB53" s="154">
        <x:v>0.992</x:v>
      </x:c>
      <x:c r="AC53" s="154">
        <x:v>0.992</x:v>
      </x:c>
      <x:c r="AD53" s="154">
        <x:v>0.991</x:v>
      </x:c>
      <x:c r="AE53" s="154">
        <x:v>0.990</x:v>
      </x:c>
      <x:c r="AF53" s="154">
        <x:v>0.990</x:v>
      </x:c>
      <x:c r="AG53" s="154">
        <x:v>0.989</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0.650</x:v>
      </x:c>
      <x:c r="H57" s="138" t="s">
        <x:v>425</x:v>
      </x:c>
      <x:c r="I57" s="140" t="s">
        <x:v>425</x:v>
      </x:c>
      <x:c r="J57" s="140" t="s">
        <x:v>425</x:v>
      </x:c>
      <x:c r="K57" s="140"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0.718</x:v>
      </x:c>
      <x:c r="E60" s="102">
        <x:v>140</x:v>
      </x:c>
      <x:c r="F60" s="142">
        <x:v>0.606</x:v>
      </x:c>
      <x:c r="G60" s="142">
        <x:v>0.650</x:v>
      </x:c>
      <x:c r="H60" s="142">
        <x:v>0.046</x:v>
      </x:c>
      <x:c r="I60" s="142">
        <x:v>0.954</x:v>
      </x:c>
      <x:c r="J60" s="142">
        <x:v>0.124</x:v>
      </x:c>
      <x:c r="K60" s="142">
        <x:v>0.066</x:v>
      </x:c>
      <x:c r="L60" s="141">
        <x:v>0.596</x:v>
      </x:c>
      <x:c r="M60" s="142">
        <x:v>0.627</x:v>
      </x:c>
      <x:c r="N60" s="142">
        <x:v>0.639</x:v>
      </x:c>
      <x:c r="O60" s="142">
        <x:v>0.646</x:v>
      </x:c>
      <x:c r="P60" s="142">
        <x:v>0.652</x:v>
      </x:c>
      <x:c r="Q60" s="142">
        <x:v>0.656</x:v>
      </x:c>
      <x:c r="R60" s="142">
        <x:v>0.660</x:v>
      </x:c>
      <x:c r="S60" s="142">
        <x:v>0.663</x:v>
      </x:c>
      <x:c r="T60" s="142">
        <x:v>0.667</x:v>
      </x:c>
      <x:c r="U60" s="142">
        <x:v>0.669</x:v>
      </x:c>
      <x:c r="V60" s="143">
        <x:v>0.672</x:v>
      </x:c>
      <x:c r="W60" s="142">
        <x:v>0.821</x:v>
      </x:c>
      <x:c r="X60" s="142">
        <x:v>0.797</x:v>
      </x:c>
      <x:c r="Y60" s="142">
        <x:v>0.788</x:v>
      </x:c>
      <x:c r="Z60" s="142">
        <x:v>0.782</x:v>
      </x:c>
      <x:c r="AA60" s="142">
        <x:v>0.777</x:v>
      </x:c>
      <x:c r="AB60" s="142">
        <x:v>0.774</x:v>
      </x:c>
      <x:c r="AC60" s="142">
        <x:v>0.770</x:v>
      </x:c>
      <x:c r="AD60" s="142">
        <x:v>0.767</x:v>
      </x:c>
      <x:c r="AE60" s="142">
        <x:v>0.765</x:v>
      </x:c>
      <x:c r="AF60" s="142">
        <x:v>0.762</x:v>
      </x:c>
      <x:c r="AG60" s="142">
        <x:v>0.760</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0.650</x:v>
      </x:c>
      <x:c r="H61" s="142" t="s">
        <x:v>425</x:v>
      </x:c>
      <x:c r="I61" s="142" t="s">
        <x:v>425</x:v>
      </x:c>
      <x:c r="J61" s="142" t="s">
        <x:v>425</x:v>
      </x:c>
      <x:c r="K61" s="142"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x:v>0.850</x:v>
      </x:c>
      <x:c r="E91" s="103">
        <x:v>70</x:v>
      </x:c>
      <x:c r="F91" s="145">
        <x:v>0.657</x:v>
      </x:c>
      <x:c r="G91" s="145">
        <x:v>0.700</x:v>
      </x:c>
      <x:c r="H91" s="145">
        <x:v>0.002</x:v>
      </x:c>
      <x:c r="I91" s="145">
        <x:v>0.998</x:v>
      </x:c>
      <x:c r="J91" s="145">
        <x:v>0.043</x:v>
      </x:c>
      <x:c r="K91" s="145" t="s">
        <x:v>424</x:v>
      </x:c>
      <x:c r="L91" s="144">
        <x:v>0.695</x:v>
      </x:c>
      <x:c r="M91" s="145">
        <x:v>0.737</x:v>
      </x:c>
      <x:c r="N91" s="145">
        <x:v>0.752</x:v>
      </x:c>
      <x:c r="O91" s="145">
        <x:v>0.762</x:v>
      </x:c>
      <x:c r="P91" s="145">
        <x:v>0.769</x:v>
      </x:c>
      <x:c r="Q91" s="145">
        <x:v>0.775</x:v>
      </x:c>
      <x:c r="R91" s="145">
        <x:v>0.780</x:v>
      </x:c>
      <x:c r="S91" s="145">
        <x:v>0.784</x:v>
      </x:c>
      <x:c r="T91" s="145">
        <x:v>0.788</x:v>
      </x:c>
      <x:c r="U91" s="145">
        <x:v>0.792</x:v>
      </x:c>
      <x:c r="V91" s="146">
        <x:v>0.795</x:v>
      </x:c>
      <x:c r="W91" s="145">
        <x:v>0.946</x:v>
      </x:c>
      <x:c r="X91" s="145">
        <x:v>0.927</x:v>
      </x:c>
      <x:c r="Y91" s="145">
        <x:v>0.919</x:v>
      </x:c>
      <x:c r="Z91" s="145">
        <x:v>0.914</x:v>
      </x:c>
      <x:c r="AA91" s="145">
        <x:v>0.910</x:v>
      </x:c>
      <x:c r="AB91" s="145">
        <x:v>0.906</x:v>
      </x:c>
      <x:c r="AC91" s="145">
        <x:v>0.903</x:v>
      </x:c>
      <x:c r="AD91" s="145">
        <x:v>0.900</x:v>
      </x:c>
      <x:c r="AE91" s="145">
        <x:v>0.898</x:v>
      </x:c>
      <x:c r="AF91" s="145">
        <x:v>0.896</x:v>
      </x:c>
      <x:c r="AG91" s="145">
        <x:v>0.893</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x:v>0.857</x:v>
      </x:c>
      <x:c r="E92" s="102">
        <x:v>90</x:v>
      </x:c>
      <x:c r="F92" s="142">
        <x:v>0.477</x:v>
      </x:c>
      <x:c r="G92" s="142">
        <x:v>0.700</x:v>
      </x:c>
      <x:c r="H92" s="142">
        <x:v>0.000</x:v>
      </x:c>
      <x:c r="I92" s="142">
        <x:v>1.000</x:v>
      </x:c>
      <x:c r="J92" s="142">
        <x:v>0.043</x:v>
      </x:c>
      <x:c r="K92" s="142" t="s">
        <x:v>424</x:v>
      </x:c>
      <x:c r="L92" s="141">
        <x:v>0.728</x:v>
      </x:c>
      <x:c r="M92" s="142">
        <x:v>0.763</x:v>
      </x:c>
      <x:c r="N92" s="142">
        <x:v>0.776</x:v>
      </x:c>
      <x:c r="O92" s="142">
        <x:v>0.784</x:v>
      </x:c>
      <x:c r="P92" s="142">
        <x:v>0.790</x:v>
      </x:c>
      <x:c r="Q92" s="142">
        <x:v>0.795</x:v>
      </x:c>
      <x:c r="R92" s="142">
        <x:v>0.799</x:v>
      </x:c>
      <x:c r="S92" s="142">
        <x:v>0.802</x:v>
      </x:c>
      <x:c r="T92" s="142">
        <x:v>0.805</x:v>
      </x:c>
      <x:c r="U92" s="142">
        <x:v>0.808</x:v>
      </x:c>
      <x:c r="V92" s="143">
        <x:v>0.811</x:v>
      </x:c>
      <x:c r="W92" s="142">
        <x:v>0.940</x:v>
      </x:c>
      <x:c r="X92" s="142">
        <x:v>0.924</x:v>
      </x:c>
      <x:c r="Y92" s="142">
        <x:v>0.917</x:v>
      </x:c>
      <x:c r="Z92" s="142">
        <x:v>0.912</x:v>
      </x:c>
      <x:c r="AA92" s="142">
        <x:v>0.908</x:v>
      </x:c>
      <x:c r="AB92" s="142">
        <x:v>0.905</x:v>
      </x:c>
      <x:c r="AC92" s="142">
        <x:v>0.902</x:v>
      </x:c>
      <x:c r="AD92" s="142">
        <x:v>0.900</x:v>
      </x:c>
      <x:c r="AE92" s="142">
        <x:v>0.898</x:v>
      </x:c>
      <x:c r="AF92" s="142">
        <x:v>0.896</x:v>
      </x:c>
      <x:c r="AG92" s="142">
        <x:v>0.894</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425</x:v>
      </x:c>
      <x:c r="E112" s="102" t="s">
        <x:v>425</x:v>
      </x:c>
      <x:c r="F112" s="142" t="s">
        <x:v>425</x:v>
      </x:c>
      <x:c r="G112" s="142">
        <x:v>0.700</x:v>
      </x:c>
      <x:c r="H112" s="142" t="s">
        <x:v>425</x:v>
      </x:c>
      <x:c r="I112" s="142" t="s">
        <x:v>425</x:v>
      </x:c>
      <x:c r="J112" s="142" t="s">
        <x:v>425</x:v>
      </x:c>
      <x:c r="K112" s="142" t="s">
        <x:v>425</x:v>
      </x:c>
      <x:c r="L112" s="141" t="s">
        <x:v>425</x:v>
      </x:c>
      <x:c r="M112" s="142" t="s">
        <x:v>425</x:v>
      </x:c>
      <x:c r="N112" s="142" t="s">
        <x:v>425</x:v>
      </x:c>
      <x:c r="O112" s="142" t="s">
        <x:v>425</x:v>
      </x:c>
      <x:c r="P112" s="142" t="s">
        <x:v>425</x:v>
      </x:c>
      <x:c r="Q112" s="142" t="s">
        <x:v>425</x:v>
      </x:c>
      <x:c r="R112" s="142" t="s">
        <x:v>425</x:v>
      </x:c>
      <x:c r="S112" s="142" t="s">
        <x:v>425</x:v>
      </x:c>
      <x:c r="T112" s="142" t="s">
        <x:v>425</x:v>
      </x:c>
      <x:c r="U112" s="142" t="s">
        <x:v>425</x:v>
      </x:c>
      <x:c r="V112" s="143" t="s">
        <x:v>425</x:v>
      </x:c>
      <x:c r="W112" s="142" t="s">
        <x:v>425</x:v>
      </x:c>
      <x:c r="X112" s="142" t="s">
        <x:v>425</x:v>
      </x:c>
      <x:c r="Y112" s="142" t="s">
        <x:v>425</x:v>
      </x:c>
      <x:c r="Z112" s="142" t="s">
        <x:v>425</x:v>
      </x:c>
      <x:c r="AA112" s="142" t="s">
        <x:v>425</x:v>
      </x:c>
      <x:c r="AB112" s="142" t="s">
        <x:v>425</x:v>
      </x:c>
      <x:c r="AC112" s="142" t="s">
        <x:v>425</x:v>
      </x:c>
      <x:c r="AD112" s="142" t="s">
        <x:v>425</x:v>
      </x:c>
      <x:c r="AE112" s="142" t="s">
        <x:v>425</x:v>
      </x:c>
      <x:c r="AF112" s="142" t="s">
        <x:v>425</x:v>
      </x:c>
      <x:c r="AG112" s="142" t="s">
        <x:v>425</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426</x:v>
      </x:c>
      <x:c r="E162" s="102">
        <x:v>40</x:v>
      </x:c>
      <x:c r="F162" s="142">
        <x:v>0.456</x:v>
      </x:c>
      <x:c r="G162" s="142">
        <x:v>0.850</x:v>
      </x:c>
      <x:c r="H162" s="142" t="s">
        <x:v>426</x:v>
      </x:c>
      <x:c r="I162" s="142" t="s">
        <x:v>426</x:v>
      </x:c>
      <x:c r="J162" s="142" t="s">
        <x:v>424</x:v>
      </x:c>
      <x:c r="K162" s="142" t="s">
        <x:v>424</x:v>
      </x:c>
      <x:c r="L162" s="141" t="s">
        <x:v>426</x:v>
      </x:c>
      <x:c r="M162" s="142" t="s">
        <x:v>426</x:v>
      </x:c>
      <x:c r="N162" s="142" t="s">
        <x:v>426</x:v>
      </x:c>
      <x:c r="O162" s="142" t="s">
        <x:v>426</x:v>
      </x:c>
      <x:c r="P162" s="142" t="s">
        <x:v>426</x:v>
      </x:c>
      <x:c r="Q162" s="142" t="s">
        <x:v>426</x:v>
      </x:c>
      <x:c r="R162" s="142" t="s">
        <x:v>426</x:v>
      </x:c>
      <x:c r="S162" s="142" t="s">
        <x:v>426</x:v>
      </x:c>
      <x:c r="T162" s="142" t="s">
        <x:v>426</x:v>
      </x:c>
      <x:c r="U162" s="142" t="s">
        <x:v>426</x:v>
      </x:c>
      <x:c r="V162" s="143" t="s">
        <x:v>426</x:v>
      </x:c>
      <x:c r="W162" s="142" t="s">
        <x:v>426</x:v>
      </x:c>
      <x:c r="X162" s="142" t="s">
        <x:v>426</x:v>
      </x:c>
      <x:c r="Y162" s="142" t="s">
        <x:v>426</x:v>
      </x:c>
      <x:c r="Z162" s="142" t="s">
        <x:v>426</x:v>
      </x:c>
      <x:c r="AA162" s="142" t="s">
        <x:v>426</x:v>
      </x:c>
      <x:c r="AB162" s="142" t="s">
        <x:v>426</x:v>
      </x:c>
      <x:c r="AC162" s="142" t="s">
        <x:v>426</x:v>
      </x:c>
      <x:c r="AD162" s="142" t="s">
        <x:v>426</x:v>
      </x:c>
      <x:c r="AE162" s="142" t="s">
        <x:v>426</x:v>
      </x:c>
      <x:c r="AF162" s="142" t="s">
        <x:v>426</x:v>
      </x:c>
      <x:c r="AG162" s="142" t="s">
        <x:v>426</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425</x:v>
      </x:c>
      <x:c r="E228" s="102" t="s">
        <x:v>425</x:v>
      </x:c>
      <x:c r="F228" s="142" t="s">
        <x:v>425</x:v>
      </x:c>
      <x:c r="G228" s="142">
        <x:v>0.850</x:v>
      </x:c>
      <x:c r="H228" s="142" t="s">
        <x:v>425</x:v>
      </x:c>
      <x:c r="I228" s="142" t="s">
        <x:v>425</x:v>
      </x:c>
      <x:c r="J228" s="142" t="s">
        <x:v>425</x:v>
      </x:c>
      <x:c r="K228" s="142" t="s">
        <x:v>425</x:v>
      </x:c>
      <x:c r="L228" s="141" t="s">
        <x:v>425</x:v>
      </x:c>
      <x:c r="M228" s="142" t="s">
        <x:v>425</x:v>
      </x:c>
      <x:c r="N228" s="142" t="s">
        <x:v>425</x:v>
      </x:c>
      <x:c r="O228" s="142" t="s">
        <x:v>425</x:v>
      </x:c>
      <x:c r="P228" s="142" t="s">
        <x:v>425</x:v>
      </x:c>
      <x:c r="Q228" s="142" t="s">
        <x:v>425</x:v>
      </x:c>
      <x:c r="R228" s="142" t="s">
        <x:v>425</x:v>
      </x:c>
      <x:c r="S228" s="142" t="s">
        <x:v>425</x:v>
      </x:c>
      <x:c r="T228" s="142" t="s">
        <x:v>425</x:v>
      </x:c>
      <x:c r="U228" s="142" t="s">
        <x:v>425</x:v>
      </x:c>
      <x:c r="V228" s="143" t="s">
        <x:v>425</x:v>
      </x:c>
      <x:c r="W228" s="142" t="s">
        <x:v>425</x:v>
      </x:c>
      <x:c r="X228" s="142" t="s">
        <x:v>425</x:v>
      </x:c>
      <x:c r="Y228" s="142" t="s">
        <x:v>425</x:v>
      </x:c>
      <x:c r="Z228" s="142" t="s">
        <x:v>425</x:v>
      </x:c>
      <x:c r="AA228" s="142" t="s">
        <x:v>425</x:v>
      </x:c>
      <x:c r="AB228" s="142" t="s">
        <x:v>425</x:v>
      </x:c>
      <x:c r="AC228" s="142" t="s">
        <x:v>425</x:v>
      </x:c>
      <x:c r="AD228" s="142" t="s">
        <x:v>425</x:v>
      </x:c>
      <x:c r="AE228" s="142" t="s">
        <x:v>425</x:v>
      </x:c>
      <x:c r="AF228" s="142" t="s">
        <x:v>425</x:v>
      </x:c>
      <x:c r="AG228" s="142" t="s">
        <x:v>425</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x:v>0.969</x:v>
      </x:c>
      <x:c r="E230" s="102">
        <x:v>70</x:v>
      </x:c>
      <x:c r="F230" s="142">
        <x:v>0.589</x:v>
      </x:c>
      <x:c r="G230" s="142">
        <x:v>0.850</x:v>
      </x:c>
      <x:c r="H230" s="142">
        <x:v>0.001</x:v>
      </x:c>
      <x:c r="I230" s="142">
        <x:v>0.999</x:v>
      </x:c>
      <x:c r="J230" s="142" t="s">
        <x:v>424</x:v>
      </x:c>
      <x:c r="K230" s="142" t="s">
        <x:v>424</x:v>
      </x:c>
      <x:c r="L230" s="141">
        <x:v>0.860</x:v>
      </x:c>
      <x:c r="M230" s="142">
        <x:v>0.894</x:v>
      </x:c>
      <x:c r="N230" s="142">
        <x:v>0.906</x:v>
      </x:c>
      <x:c r="O230" s="142">
        <x:v>0.913</x:v>
      </x:c>
      <x:c r="P230" s="142">
        <x:v>0.918</x:v>
      </x:c>
      <x:c r="Q230" s="142">
        <x:v>0.922</x:v>
      </x:c>
      <x:c r="R230" s="142">
        <x:v>0.925</x:v>
      </x:c>
      <x:c r="S230" s="142">
        <x:v>0.928</x:v>
      </x:c>
      <x:c r="T230" s="142">
        <x:v>0.931</x:v>
      </x:c>
      <x:c r="U230" s="142">
        <x:v>0.933</x:v>
      </x:c>
      <x:c r="V230" s="143">
        <x:v>0.935</x:v>
      </x:c>
      <x:c r="W230" s="142">
        <x:v>0.998</x:v>
      </x:c>
      <x:c r="X230" s="142">
        <x:v>0.995</x:v>
      </x:c>
      <x:c r="Y230" s="142">
        <x:v>0.993</x:v>
      </x:c>
      <x:c r="Z230" s="142">
        <x:v>0.992</x:v>
      </x:c>
      <x:c r="AA230" s="142">
        <x:v>0.991</x:v>
      </x:c>
      <x:c r="AB230" s="142">
        <x:v>0.990</x:v>
      </x:c>
      <x:c r="AC230" s="142">
        <x:v>0.989</x:v>
      </x:c>
      <x:c r="AD230" s="142">
        <x:v>0.988</x:v>
      </x:c>
      <x:c r="AE230" s="142">
        <x:v>0.987</x:v>
      </x:c>
      <x:c r="AF230" s="142">
        <x:v>0.987</x:v>
      </x:c>
      <x:c r="AG230" s="142">
        <x:v>0.986</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425</x:v>
      </x:c>
      <x:c r="E259" s="102" t="s">
        <x:v>425</x:v>
      </x:c>
      <x:c r="F259" s="142" t="s">
        <x:v>425</x:v>
      </x:c>
      <x:c r="G259" s="142">
        <x:v>0.850</x:v>
      </x:c>
      <x:c r="H259" s="142" t="s">
        <x:v>425</x:v>
      </x:c>
      <x:c r="I259" s="142" t="s">
        <x:v>425</x:v>
      </x:c>
      <x:c r="J259" s="142" t="s">
        <x:v>425</x:v>
      </x:c>
      <x:c r="K259" s="142" t="s">
        <x:v>425</x:v>
      </x:c>
      <x:c r="L259" s="141" t="s">
        <x:v>425</x:v>
      </x:c>
      <x:c r="M259" s="142" t="s">
        <x:v>425</x:v>
      </x:c>
      <x:c r="N259" s="142" t="s">
        <x:v>425</x:v>
      </x:c>
      <x:c r="O259" s="142" t="s">
        <x:v>425</x:v>
      </x:c>
      <x:c r="P259" s="142" t="s">
        <x:v>425</x:v>
      </x:c>
      <x:c r="Q259" s="142" t="s">
        <x:v>425</x:v>
      </x:c>
      <x:c r="R259" s="142" t="s">
        <x:v>425</x:v>
      </x:c>
      <x:c r="S259" s="142" t="s">
        <x:v>425</x:v>
      </x:c>
      <x:c r="T259" s="142" t="s">
        <x:v>425</x:v>
      </x:c>
      <x:c r="U259" s="142" t="s">
        <x:v>425</x:v>
      </x:c>
      <x:c r="V259" s="143" t="s">
        <x:v>425</x:v>
      </x:c>
      <x:c r="W259" s="142" t="s">
        <x:v>425</x:v>
      </x:c>
      <x:c r="X259" s="142" t="s">
        <x:v>425</x:v>
      </x:c>
      <x:c r="Y259" s="142" t="s">
        <x:v>425</x:v>
      </x:c>
      <x:c r="Z259" s="142" t="s">
        <x:v>425</x:v>
      </x:c>
      <x:c r="AA259" s="142" t="s">
        <x:v>425</x:v>
      </x:c>
      <x:c r="AB259" s="142" t="s">
        <x:v>425</x:v>
      </x:c>
      <x:c r="AC259" s="142" t="s">
        <x:v>425</x:v>
      </x:c>
      <x:c r="AD259" s="142" t="s">
        <x:v>425</x:v>
      </x:c>
      <x:c r="AE259" s="142" t="s">
        <x:v>425</x:v>
      </x:c>
      <x:c r="AF259" s="142" t="s">
        <x:v>425</x:v>
      </x:c>
      <x:c r="AG259" s="142" t="s">
        <x:v>425</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426</x:v>
      </x:c>
      <x:c r="E8" s="98">
        <x:v>20</x:v>
      </x:c>
      <x:c r="F8" s="132">
        <x:v>0.706</x:v>
      </x:c>
      <x:c r="G8" s="132">
        <x:v>0.750</x:v>
      </x:c>
      <x:c r="H8" s="132" t="s">
        <x:v>426</x:v>
      </x:c>
      <x:c r="I8" s="132" t="s">
        <x:v>426</x:v>
      </x:c>
      <x:c r="J8" s="132" t="s">
        <x:v>424</x:v>
      </x:c>
      <x:c r="K8" s="133" t="s">
        <x:v>424</x:v>
      </x:c>
      <x:c r="L8" s="131" t="s">
        <x:v>426</x:v>
      </x:c>
      <x:c r="M8" s="132" t="s">
        <x:v>426</x:v>
      </x:c>
      <x:c r="N8" s="132" t="s">
        <x:v>426</x:v>
      </x:c>
      <x:c r="O8" s="132" t="s">
        <x:v>426</x:v>
      </x:c>
      <x:c r="P8" s="132" t="s">
        <x:v>426</x:v>
      </x:c>
      <x:c r="Q8" s="132" t="s">
        <x:v>426</x:v>
      </x:c>
      <x:c r="R8" s="132" t="s">
        <x:v>426</x:v>
      </x:c>
      <x:c r="S8" s="132" t="s">
        <x:v>426</x:v>
      </x:c>
      <x:c r="T8" s="132" t="s">
        <x:v>426</x:v>
      </x:c>
      <x:c r="U8" s="132" t="s">
        <x:v>426</x:v>
      </x:c>
      <x:c r="V8" s="133" t="s">
        <x:v>426</x:v>
      </x:c>
      <x:c r="W8" s="132" t="s">
        <x:v>426</x:v>
      </x:c>
      <x:c r="X8" s="132" t="s">
        <x:v>426</x:v>
      </x:c>
      <x:c r="Y8" s="132" t="s">
        <x:v>426</x:v>
      </x:c>
      <x:c r="Z8" s="132" t="s">
        <x:v>426</x:v>
      </x:c>
      <x:c r="AA8" s="132" t="s">
        <x:v>426</x:v>
      </x:c>
      <x:c r="AB8" s="132" t="s">
        <x:v>426</x:v>
      </x:c>
      <x:c r="AC8" s="132" t="s">
        <x:v>426</x:v>
      </x:c>
      <x:c r="AD8" s="132" t="s">
        <x:v>426</x:v>
      </x:c>
      <x:c r="AE8" s="132" t="s">
        <x:v>426</x:v>
      </x:c>
      <x:c r="AF8" s="132" t="s">
        <x:v>426</x:v>
      </x:c>
      <x:c r="AG8" s="132" t="s">
        <x:v>426</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425</x:v>
      </x:c>
      <x:c r="E12" s="102" t="s">
        <x:v>425</x:v>
      </x:c>
      <x:c r="F12" s="142" t="s">
        <x:v>425</x:v>
      </x:c>
      <x:c r="G12" s="142">
        <x:v>0.750</x:v>
      </x:c>
      <x:c r="H12" s="142" t="s">
        <x:v>425</x:v>
      </x:c>
      <x:c r="I12" s="142" t="s">
        <x:v>425</x:v>
      </x:c>
      <x:c r="J12" s="143" t="s">
        <x:v>425</x:v>
      </x:c>
      <x:c r="K12" s="143" t="s">
        <x:v>425</x:v>
      </x:c>
      <x:c r="L12" s="141" t="s">
        <x:v>425</x:v>
      </x:c>
      <x:c r="M12" s="142" t="s">
        <x:v>425</x:v>
      </x:c>
      <x:c r="N12" s="142" t="s">
        <x:v>425</x:v>
      </x:c>
      <x:c r="O12" s="142" t="s">
        <x:v>425</x:v>
      </x:c>
      <x:c r="P12" s="142" t="s">
        <x:v>425</x:v>
      </x:c>
      <x:c r="Q12" s="142" t="s">
        <x:v>425</x:v>
      </x:c>
      <x:c r="R12" s="142" t="s">
        <x:v>425</x:v>
      </x:c>
      <x:c r="S12" s="142" t="s">
        <x:v>425</x:v>
      </x:c>
      <x:c r="T12" s="142" t="s">
        <x:v>425</x:v>
      </x:c>
      <x:c r="U12" s="142" t="s">
        <x:v>425</x:v>
      </x:c>
      <x:c r="V12" s="143" t="s">
        <x:v>425</x:v>
      </x:c>
      <x:c r="W12" s="142" t="s">
        <x:v>425</x:v>
      </x:c>
      <x:c r="X12" s="142" t="s">
        <x:v>425</x:v>
      </x:c>
      <x:c r="Y12" s="142" t="s">
        <x:v>425</x:v>
      </x:c>
      <x:c r="Z12" s="142" t="s">
        <x:v>425</x:v>
      </x:c>
      <x:c r="AA12" s="142" t="s">
        <x:v>425</x:v>
      </x:c>
      <x:c r="AB12" s="142" t="s">
        <x:v>425</x:v>
      </x:c>
      <x:c r="AC12" s="142" t="s">
        <x:v>425</x:v>
      </x:c>
      <x:c r="AD12" s="142" t="s">
        <x:v>425</x:v>
      </x:c>
      <x:c r="AE12" s="142" t="s">
        <x:v>425</x:v>
      </x:c>
      <x:c r="AF12" s="142" t="s">
        <x:v>425</x:v>
      </x:c>
      <x:c r="AG12" s="142" t="s">
        <x:v>425</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426</x:v>
      </x:c>
      <x:c r="E18" s="105">
        <x:v>20</x:v>
      </x:c>
      <x:c r="F18" s="151">
        <x:v>0.706</x:v>
      </x:c>
      <x:c r="G18" s="151">
        <x:v>0.750</x:v>
      </x:c>
      <x:c r="H18" s="151" t="s">
        <x:v>426</x:v>
      </x:c>
      <x:c r="I18" s="151" t="s">
        <x:v>426</x:v>
      </x:c>
      <x:c r="J18" s="151" t="s">
        <x:v>424</x:v>
      </x:c>
      <x:c r="K18" s="152" t="s">
        <x:v>424</x:v>
      </x:c>
      <x:c r="L18" s="150" t="s">
        <x:v>426</x:v>
      </x:c>
      <x:c r="M18" s="151" t="s">
        <x:v>426</x:v>
      </x:c>
      <x:c r="N18" s="151" t="s">
        <x:v>426</x:v>
      </x:c>
      <x:c r="O18" s="151" t="s">
        <x:v>426</x:v>
      </x:c>
      <x:c r="P18" s="151" t="s">
        <x:v>426</x:v>
      </x:c>
      <x:c r="Q18" s="151" t="s">
        <x:v>426</x:v>
      </x:c>
      <x:c r="R18" s="151" t="s">
        <x:v>426</x:v>
      </x:c>
      <x:c r="S18" s="151" t="s">
        <x:v>426</x:v>
      </x:c>
      <x:c r="T18" s="151" t="s">
        <x:v>426</x:v>
      </x:c>
      <x:c r="U18" s="151" t="s">
        <x:v>426</x:v>
      </x:c>
      <x:c r="V18" s="152" t="s">
        <x:v>426</x:v>
      </x:c>
      <x:c r="W18" s="151" t="s">
        <x:v>426</x:v>
      </x:c>
      <x:c r="X18" s="151" t="s">
        <x:v>426</x:v>
      </x:c>
      <x:c r="Y18" s="151" t="s">
        <x:v>426</x:v>
      </x:c>
      <x:c r="Z18" s="151" t="s">
        <x:v>426</x:v>
      </x:c>
      <x:c r="AA18" s="151" t="s">
        <x:v>426</x:v>
      </x:c>
      <x:c r="AB18" s="151" t="s">
        <x:v>426</x:v>
      </x:c>
      <x:c r="AC18" s="151" t="s">
        <x:v>426</x:v>
      </x:c>
      <x:c r="AD18" s="151" t="s">
        <x:v>426</x:v>
      </x:c>
      <x:c r="AE18" s="151" t="s">
        <x:v>426</x:v>
      </x:c>
      <x:c r="AF18" s="151" t="s">
        <x:v>426</x:v>
      </x:c>
      <x:c r="AG18" s="151" t="s">
        <x:v>426</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426</x:v>
      </x:c>
      <x:c r="E22" s="101">
        <x:v>20</x:v>
      </x:c>
      <x:c r="F22" s="138">
        <x:v>0.706</x:v>
      </x:c>
      <x:c r="G22" s="138">
        <x:v>0.750</x:v>
      </x:c>
      <x:c r="H22" s="138" t="s">
        <x:v>426</x:v>
      </x:c>
      <x:c r="I22" s="140" t="s">
        <x:v>426</x:v>
      </x:c>
      <x:c r="J22" s="140" t="s">
        <x:v>424</x:v>
      </x:c>
      <x:c r="K22" s="139" t="s">
        <x:v>424</x:v>
      </x:c>
      <x:c r="L22" s="137" t="s">
        <x:v>426</x:v>
      </x:c>
      <x:c r="M22" s="138" t="s">
        <x:v>426</x:v>
      </x:c>
      <x:c r="N22" s="138" t="s">
        <x:v>426</x:v>
      </x:c>
      <x:c r="O22" s="138" t="s">
        <x:v>426</x:v>
      </x:c>
      <x:c r="P22" s="138" t="s">
        <x:v>426</x:v>
      </x:c>
      <x:c r="Q22" s="138" t="s">
        <x:v>426</x:v>
      </x:c>
      <x:c r="R22" s="138" t="s">
        <x:v>426</x:v>
      </x:c>
      <x:c r="S22" s="138" t="s">
        <x:v>426</x:v>
      </x:c>
      <x:c r="T22" s="138" t="s">
        <x:v>426</x:v>
      </x:c>
      <x:c r="U22" s="138" t="s">
        <x:v>426</x:v>
      </x:c>
      <x:c r="V22" s="139" t="s">
        <x:v>426</x:v>
      </x:c>
      <x:c r="W22" s="138" t="s">
        <x:v>426</x:v>
      </x:c>
      <x:c r="X22" s="138" t="s">
        <x:v>426</x:v>
      </x:c>
      <x:c r="Y22" s="138" t="s">
        <x:v>426</x:v>
      </x:c>
      <x:c r="Z22" s="138" t="s">
        <x:v>426</x:v>
      </x:c>
      <x:c r="AA22" s="138" t="s">
        <x:v>426</x:v>
      </x:c>
      <x:c r="AB22" s="138" t="s">
        <x:v>426</x:v>
      </x:c>
      <x:c r="AC22" s="138" t="s">
        <x:v>426</x:v>
      </x:c>
      <x:c r="AD22" s="138" t="s">
        <x:v>426</x:v>
      </x:c>
      <x:c r="AE22" s="138" t="s">
        <x:v>426</x:v>
      </x:c>
      <x:c r="AF22" s="138" t="s">
        <x:v>426</x:v>
      </x:c>
      <x:c r="AG22" s="140" t="s">
        <x:v>426</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