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<x:sst xmlns:x="http://schemas.openxmlformats.org/spreadsheetml/2006/main" count="18722" uniqueCount="424">
  <x:si>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</x:si>
  <x:si>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</x:si>
  <x:si>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</x:si>
  <x:si>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</x:si>
  <x:si>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</x:si>
  <x:si>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</x:si>
  <x:si>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</x:si>
  <x:si>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</x:si>
  <x:si>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</x:si>
  <x:si>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</x:si>
  <x:si>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</x:si>
  <x:si>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</x:si>
  <x:si>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</x:si>
  <x:si>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</x:si>
  <x:si>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</x:si>
  <x:si>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</x:si>
  <x:si>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</x:si>
  <x:si>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</x:si>
  <x:si>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</x:si>
  <x:si>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</x:si>
  <x:si>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</x:si>
  <x:si>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</x:si>
  <x:si>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</x:si>
  <x:si>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</x:si>
  <x:si>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</x:si>
  <x:si>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</x:si>
  <x:si>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</x:si>
  <x:si>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</x:si>
  <x:si>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</x:si>
  <x:si>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</x:si>
  <x:si>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</x:si>
  <x:si>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</x:si>
  <x:si>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</x:si>
  <x:si>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</x:si>
  <x:si>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</x:si>
  <x:si>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</x:si>
  <x:si>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</x:si>
  <x:si>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</x:si>
  <x:si>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</x:si>
  <x:si>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</x:si>
  <x:si>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</x:si>
  <x:si>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</x:si>
  <x:si>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</x:si>
  <x:si>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</x:si>
  <x:si>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</x:si>
  <x:si>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</x:si>
  <x:si>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</x:si>
  <x:si>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</x:si>
  <x:si>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</x:si>
  <x:si>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</x:si>
  <x:si>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</x:si>
  <x:si>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</x:si>
  <x:si>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</x:si>
  <x:si>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</x:si>
  <x:si>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</x:si>
  <x:si>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</x:si>
  <x:si>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</x:si>
  <x:si>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</x:si>
  <x:si>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</x:si>
  <x:si>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</x:si>
  <x:si>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</x:si>
  <x:si>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</x:si>
  <x:si>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</x:si>
  <x:si>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</x:si>
  <x:si>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</x:si>
  <x:si>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</x:si>
  <x:si>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</x:si>
  <x:si>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</x:si>
  <x:si>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</x:si>
  <x:si>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</x:si>
  <x:si>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</x:si>
  <x:si>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</x:si>
  <x:si>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</x:si>
  <x:si>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</x:si>
  <x:si>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</x:si>
  <x:si>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</x:si>
  <x:si>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</x:si>
  <x:si>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</x:si>
  <x:si>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</x:si>
  <x:si>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</x:si>
  <x:si>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</x:si>
  <x:si>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</x:si>
  <x:si>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</x:si>
  <x:si>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</x:si>
  <x:si>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</x:si>
  <x:si>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</x:si>
  <x:si>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</x:si>
  <x:si>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</x:si>
  <x:si>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</x:si>
  <x:si>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</x:si>
  <x:si>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</x:si>
  <x:si>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</x:si>
  <x:si>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</x:si>
  <x:si>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</x:si>
  <x:si>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</x:si>
  <x:si>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</x:si>
  <x:si>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</x:si>
  <x:si>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</x:si>
  <x:si>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</x:si>
  <x:si>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</x:si>
  <x:si>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</x:si>
  <x:si>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</x:si>
  <x:si>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</x:si>
  <x:si>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</x:si>
  <x:si>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</x:si>
  <x:si>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</x:si>
  <x:si>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</x:si>
  <x:si>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</x:si>
  <x:si>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</x:si>
  <x:si>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</x:si>
  <x:si>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</x:si>
  <x:si>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</x:si>
  <x:si>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</x:si>
  <x:si>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</x:si>
  <x:si>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</x:si>
  <x:si>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</x:si>
  <x:si>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</x:si>
  <x:si>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</x:si>
  <x:si>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</x:si>
  <x:si>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</x:si>
  <x:si>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</x:si>
  <x:si>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</x:si>
  <x:si>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</x:si>
  <x:si>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</x:si>
  <x:si>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</x:si>
  <x:si>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</x:si>
  <x:si>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</x:si>
  <x:si>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</x:si>
  <x:si>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</x:si>
  <x:si>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</x:si>
  <x:si>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</x:si>
  <x:si>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</x:si>
  <x:si>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</x:si>
  <x:si>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</x:si>
  <x:si>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</x:si>
  <x:si>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</x:si>
  <x:si>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</x:si>
  <x:si>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</x:si>
  <x:si>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</x:si>
  <x:si>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</x:si>
  <x:si>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</x:si>
  <x:si>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</x:si>
  <x:si>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</x:si>
  <x:si>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</x:si>
  <x:si>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</x:si>
  <x:si>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</x:si>
  <x:si>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</x:si>
  <x:si>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</x:si>
  <x:si>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</x:si>
  <x:si>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</x:si>
  <x:si>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</x:si>
  <x:si>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</x:si>
  <x:si>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</x:si>
  <x:si>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</x:si>
  <x:si>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</x:si>
  <x:si>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</x:si>
  <x:si>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</x:si>
  <x:si>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</x:si>
  <x:si>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</x:si>
  <x:si>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</x:si>
  <x:si>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</x:si>
  <x:si>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</x:si>
  <x:si>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</x:si>
  <x:si>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</x:si>
  <x:si>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</x:si>
  <x:si>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</x:si>
  <x:si>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</x:si>
  <x:si>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</x:si>
  <x:si>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</x:si>
  <x:si>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</x:si>
  <x:si>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</x:si>
  <x:si>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</x:si>
  <x:si>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</x:si>
  <x:si>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</x:si>
  <x:si>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</x:si>
  <x:si>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</x:si>
  <x:si>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</x:si>
  <x:si>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</x:si>
  <x:si>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</x:si>
  <x:si>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</x:si>
  <x:si>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</x:si>
  <x:si>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</x:si>
  <x:si>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</x:si>
  <x:si>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</x:si>
  <x:si>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</x:si>
  <x:si>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</x:si>
  <x:si>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</x:si>
  <x:si>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</x:si>
  <x:si>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</x:si>
  <x:si>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</x:si>
  <x:si>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</x:si>
  <x:si>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</x:si>
  <x:si>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</x:si>
  <x:si>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</x:si>
  <x:si>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</x:si>
  <x:si>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</x:si>
  <x:si>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</x:si>
  <x:si>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</x:si>
  <x:si>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</x:si>
  <x:si>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</x:si>
  <x:si>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</x:si>
  <x:si>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</x:si>
  <x:si>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</x:si>
  <x:si>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</x:si>
  <x:si>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</x:si>
  <x:si>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</x:si>
  <x:si>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</x:si>
  <x:si>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</x:si>
  <x:si>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</x:si>
  <x:si>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</x:si>
  <x:si>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</x:si>
  <x:si>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</x:si>
  <x:si>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</x:si>
  <x:si>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</x:si>
  <x:si>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</x:si>
  <x:si>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</x:si>
  <x:si>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</x:si>
  <x:si>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</x:si>
  <x:si>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</x:si>
  <x:si>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</x:si>
  <x:si>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</x:si>
  <x:si>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</x:si>
  <x:si>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</x:si>
  <x:si>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</x:si>
  <x:si>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</x:si>
  <x:si>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</x:si>
  <x:si>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</x:si>
  <x:si>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</x:si>
  <x:si>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</x:si>
  <x:si>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</x:si>
  <x:si>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</x:si>
  <x:si>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</x:si>
  <x:si>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</x:si>
  <x:si>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</x:si>
  <x:si>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</x:si>
  <x:si>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</x:si>
  <x:si>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</x:si>
  <x:si>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</x:si>
  <x:si>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</x:si>
  <x:si>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</x:si>
  <x:si>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</x:si>
  <x:si>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</x:si>
  <x:si>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</x:si>
  <x:si>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</x:si>
  <x:si>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</x:si>
  <x:si>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</x:si>
  <x:si>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</x:si>
  <x:si>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</x:si>
  <x:si>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</x:si>
  <x:si>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</x:si>
  <x:si>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</x:si>
  <x:si>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</x:si>
  <x:si>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</x:si>
  <x:si>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</x:si>
  <x:si>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</x:si>
  <x:si>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</x:si>
  <x:si>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</x:si>
  <x:si>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</x:si>
  <x:si>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</x:si>
  <x:si>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</x:si>
  <x:si>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</x:si>
  <x:si>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</x:si>
  <x:si>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</x:si>
  <x:si>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</x:si>
  <x:si>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</x:si>
  <x:si>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</x:si>
  <x:si>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</x:si>
  <x:si>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</x:si>
  <x:si>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</x:si>
  <x:si>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</x:si>
  <x:si>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</x:si>
  <x:si>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</x:si>
  <x:si>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</x:si>
  <x:si>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</x:si>
  <x:si>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</x:si>
  <x:si>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</x:si>
  <x:si>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</x:si>
  <x:si>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</x:si>
  <x:si>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</x:si>
  <x:si>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</x:si>
  <x:si>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</x:si>
  <x:si>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</x:si>
  <x:si>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</x:si>
  <x:si>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</x:si>
  <x:si>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</x:si>
  <x:si>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</x:si>
  <x:si>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</x:si>
  <x:si>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</x:si>
  <x:si>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</x:si>
  <x:si>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</x:si>
  <x:si>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</x:si>
  <x:si>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</x:si>
  <x:si>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</x:si>
  <x:si>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</x:si>
  <x:si>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</x:si>
  <x:si>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</x:si>
  <x:si>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</x:si>
  <x:si>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</x:si>
  <x:si>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</x:si>
  <x:si>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</x:si>
  <x:si>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</x:si>
  <x:si>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</x:si>
  <x:si>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</x:si>
  <x:si>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</x:si>
  <x:si>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</x:si>
  <x:si>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</x:si>
  <x:si>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</x:si>
  <x:si>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</x:si>
  <x:si>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</x:si>
  <x:si>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</x:si>
  <x:si>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</x:si>
  <x:si>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</x:si>
  <x:si>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</x:si>
  <x:si>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</x:si>
  <x:si>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</x:si>
  <x:si>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</x:si>
  <x:si>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</x:si>
  <x:si>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</x:si>
  <x:si>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</x:si>
  <x:si>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</x:si>
  <x:si>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</x:si>
  <x:si>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</x:si>
  <x:si>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</x:si>
  <x:si>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</x:si>
  <x:si>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</x:si>
  <x:si>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</x:si>
  <x:si>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</x:si>
  <x:si>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</x:si>
  <x:si>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</x:si>
  <x:si>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</x:si>
  <x:si>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</x:si>
  <x:si>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</x:si>
  <x:si>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</x:si>
  <x:si>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</x:si>
  <x:si>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</x:si>
  <x:si>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</x:si>
  <x:si>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</x:si>
  <x:si>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</x:si>
  <x:si>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</x:si>
  <x:si>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</x:si>
  <x:si>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</x:si>
  <x:si>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</x:si>
  <x:si>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</x:si>
  <x:si>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</x:si>
  <x:si>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</x:si>
  <x:si>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</x:si>
  <x:si>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</x:si>
  <x:si>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</x:si>
  <x:si>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</x:si>
  <x:si>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</x:si>
  <x:si>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</x:si>
  <x:si>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</x:si>
  <x:si>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</x:si>
  <x:si>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</x:si>
  <x:si>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</x:si>
  <x:si>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</x:si>
  <x:si>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</x:si>
  <x:si>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</x:si>
  <x:si>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</x:si>
  <x:si>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</x:si>
  <x:si>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</x:si>
  <x:si>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</x:si>
  <x:si>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</x:si>
  <x:si>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</x:si>
  <x:si>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</x:si>
  <x:si>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</x:si>
  <x:si>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</x:si>
  <x:si>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</x:si>
  <x:si>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</x:si>
  <x:si>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</x:si>
  <x:si>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</x:si>
  <x:si>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</x:si>
  <x:si>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</x:si>
  <x:si>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</x:si>
  <x:si>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</x:si>
  <x:si>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</x:si>
  <x:si>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</x:si>
  <x:si>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</x:si>
  <x:si>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</x:si>
  <x:si>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</x:si>
  <x:si>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</x:si>
  <x:si>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</x:si>
  <x:si>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</x:si>
  <x:si>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</x:si>
  <x:si>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</x:si>
  <x:si>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</x:si>
  <x:si>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</x:si>
  <x:si>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</x:si>
  <x:si>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</x:si>
  <x:si>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</x:si>
  <x:si>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</x:si>
  <x:si>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</x:si>
  <x:si>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</x:si>
  <x:si>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</x:si>
  <x:si>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</x:si>
  <x:si>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</x:si>
  <x:si>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</x:si>
  <x:si>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</x:si>
  <x:si>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</x:si>
  <x:si>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</x:si>
  <x:si>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</x:si>
  <x:si>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</x:si>
  <x:si>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</x:si>
  <x:si>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</x:si>
  <x:si>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</x:si>
  <x:si>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</x:si>
  <x:si>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</x:si>
  <x:si>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</x:si>
  <x:si>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</x:si>
  <x:si>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</x:si>
  <x:si>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</x:si>
  <x:si>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</x:si>
  <x:si>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</x:si>
  <x:si>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</x:si>
  <x:si>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</x:si>
  <x:si>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</x:si>
  <x:si>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</x:si>
  <x:si>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</x:si>
  <x:si>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</x:si>
  <x:si>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</x:si>
  <x:si>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</x:si>
  <x:si>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</x:si>
  <x:si>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</x:si>
  <x:si>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</x:si>
  <x:si>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</x:si>
  <x:si>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</x:si>
  <x:si>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[DPH]</x:t>
  </x:si>
  <x:si>
    <x:t>UKPRN: 10007145</x:t>
  </x:si>
  <x:si>
    <x:t>Provider: University of Gloucestershire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</x:si>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</x:sst>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0.843</x:v>
      </x:c>
      <x:c r="E8" s="98">
        <x:v>820</x:v>
      </x:c>
      <x:c r="F8" s="132">
        <x:v>0.750</x:v>
      </x:c>
      <x:c r="G8" s="132">
        <x:v>0.000</x:v>
      </x:c>
      <x:c r="H8" s="132">
        <x:v>1.000</x:v>
      </x:c>
      <x:c r="I8" s="131">
        <x:v>0.803</x:v>
      </x:c>
      <x:c r="J8" s="132">
        <x:v>0.813</x:v>
      </x:c>
      <x:c r="K8" s="132">
        <x:v>0.817</x:v>
      </x:c>
      <x:c r="L8" s="132">
        <x:v>0.819</x:v>
      </x:c>
      <x:c r="M8" s="132">
        <x:v>0.821</x:v>
      </x:c>
      <x:c r="N8" s="132">
        <x:v>0.823</x:v>
      </x:c>
      <x:c r="O8" s="132">
        <x:v>0.824</x:v>
      </x:c>
      <x:c r="P8" s="132">
        <x:v>0.825</x:v>
      </x:c>
      <x:c r="Q8" s="132">
        <x:v>0.826</x:v>
      </x:c>
      <x:c r="R8" s="132">
        <x:v>0.827</x:v>
      </x:c>
      <x:c r="S8" s="133">
        <x:v>0.828</x:v>
      </x:c>
      <x:c r="T8" s="132">
        <x:v>0.878</x:v>
      </x:c>
      <x:c r="U8" s="132">
        <x:v>0.870</x:v>
      </x:c>
      <x:c r="V8" s="132">
        <x:v>0.867</x:v>
      </x:c>
      <x:c r="W8" s="132">
        <x:v>0.865</x:v>
      </x:c>
      <x:c r="X8" s="132">
        <x:v>0.863</x:v>
      </x:c>
      <x:c r="Y8" s="132">
        <x:v>0.862</x:v>
      </x:c>
      <x:c r="Z8" s="132">
        <x:v>0.861</x:v>
      </x:c>
      <x:c r="AA8" s="132">
        <x:v>0.860</x:v>
      </x:c>
      <x:c r="AB8" s="132">
        <x:v>0.859</x:v>
      </x:c>
      <x:c r="AC8" s="132">
        <x:v>0.858</x:v>
      </x:c>
      <x:c r="AD8" s="133">
        <x:v>0.857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0.927</x:v>
      </x:c>
      <x:c r="E9" s="99">
        <x:v>620</x:v>
      </x:c>
      <x:c r="F9" s="159">
        <x:v>0.800</x:v>
      </x:c>
      <x:c r="G9" s="159">
        <x:v>0.000</x:v>
      </x:c>
      <x:c r="H9" s="159">
        <x:v>1.000</x:v>
      </x:c>
      <x:c r="I9" s="158">
        <x:v>0.892</x:v>
      </x:c>
      <x:c r="J9" s="159">
        <x:v>0.901</x:v>
      </x:c>
      <x:c r="K9" s="159">
        <x:v>0.904</x:v>
      </x:c>
      <x:c r="L9" s="159">
        <x:v>0.907</x:v>
      </x:c>
      <x:c r="M9" s="159">
        <x:v>0.908</x:v>
      </x:c>
      <x:c r="N9" s="159">
        <x:v>0.910</x:v>
      </x:c>
      <x:c r="O9" s="159">
        <x:v>0.911</x:v>
      </x:c>
      <x:c r="P9" s="159">
        <x:v>0.912</x:v>
      </x:c>
      <x:c r="Q9" s="159">
        <x:v>0.913</x:v>
      </x:c>
      <x:c r="R9" s="159">
        <x:v>0.913</x:v>
      </x:c>
      <x:c r="S9" s="160">
        <x:v>0.914</x:v>
      </x:c>
      <x:c r="T9" s="159">
        <x:v>0.954</x:v>
      </x:c>
      <x:c r="U9" s="159">
        <x:v>0.948</x:v>
      </x:c>
      <x:c r="V9" s="159">
        <x:v>0.946</x:v>
      </x:c>
      <x:c r="W9" s="159">
        <x:v>0.944</x:v>
      </x:c>
      <x:c r="X9" s="159">
        <x:v>0.943</x:v>
      </x:c>
      <x:c r="Y9" s="159">
        <x:v>0.942</x:v>
      </x:c>
      <x:c r="Z9" s="159">
        <x:v>0.941</x:v>
      </x:c>
      <x:c r="AA9" s="159">
        <x:v>0.940</x:v>
      </x:c>
      <x:c r="AB9" s="159">
        <x:v>0.939</x:v>
      </x:c>
      <x:c r="AC9" s="159">
        <x:v>0.939</x:v>
      </x:c>
      <x:c r="AD9" s="160">
        <x:v>0.938</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426</x:v>
      </x:c>
      <x:c r="E13" s="99">
        <x:v>30</x:v>
      </x:c>
      <x:c r="F13" s="159">
        <x:v>0.800</x:v>
      </x:c>
      <x:c r="G13" s="159" t="s">
        <x:v>426</x:v>
      </x:c>
      <x:c r="H13" s="159" t="s">
        <x:v>426</x:v>
      </x:c>
      <x:c r="I13" s="158" t="s">
        <x:v>426</x:v>
      </x:c>
      <x:c r="J13" s="159" t="s">
        <x:v>426</x:v>
      </x:c>
      <x:c r="K13" s="159" t="s">
        <x:v>426</x:v>
      </x:c>
      <x:c r="L13" s="159" t="s">
        <x:v>426</x:v>
      </x:c>
      <x:c r="M13" s="159" t="s">
        <x:v>426</x:v>
      </x:c>
      <x:c r="N13" s="159" t="s">
        <x:v>426</x:v>
      </x:c>
      <x:c r="O13" s="159" t="s">
        <x:v>426</x:v>
      </x:c>
      <x:c r="P13" s="159" t="s">
        <x:v>426</x:v>
      </x:c>
      <x:c r="Q13" s="159" t="s">
        <x:v>426</x:v>
      </x:c>
      <x:c r="R13" s="159" t="s">
        <x:v>426</x:v>
      </x:c>
      <x:c r="S13" s="160" t="s">
        <x:v>426</x:v>
      </x:c>
      <x:c r="T13" s="159" t="s">
        <x:v>426</x:v>
      </x:c>
      <x:c r="U13" s="159" t="s">
        <x:v>426</x:v>
      </x:c>
      <x:c r="V13" s="159" t="s">
        <x:v>426</x:v>
      </x:c>
      <x:c r="W13" s="159" t="s">
        <x:v>426</x:v>
      </x:c>
      <x:c r="X13" s="159" t="s">
        <x:v>426</x:v>
      </x:c>
      <x:c r="Y13" s="159" t="s">
        <x:v>426</x:v>
      </x:c>
      <x:c r="Z13" s="159" t="s">
        <x:v>426</x:v>
      </x:c>
      <x:c r="AA13" s="159" t="s">
        <x:v>426</x:v>
      </x:c>
      <x:c r="AB13" s="159" t="s">
        <x:v>426</x:v>
      </x:c>
      <x:c r="AC13" s="159" t="s">
        <x:v>426</x:v>
      </x:c>
      <x:c r="AD13" s="160" t="s">
        <x:v>426</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0.900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0.854</x:v>
      </x:c>
      <x:c r="E15" s="101">
        <x:v>250</x:v>
      </x:c>
      <x:c r="F15" s="138">
        <x:v>0.750</x:v>
      </x:c>
      <x:c r="G15" s="138">
        <x:v>0.000</x:v>
      </x:c>
      <x:c r="H15" s="140">
        <x:v>1.000</x:v>
      </x:c>
      <x:c r="I15" s="137">
        <x:v>0.780</x:v>
      </x:c>
      <x:c r="J15" s="138">
        <x:v>0.799</x:v>
      </x:c>
      <x:c r="K15" s="138">
        <x:v>0.806</x:v>
      </x:c>
      <x:c r="L15" s="138">
        <x:v>0.811</x:v>
      </x:c>
      <x:c r="M15" s="138">
        <x:v>0.814</x:v>
      </x:c>
      <x:c r="N15" s="138">
        <x:v>0.817</x:v>
      </x:c>
      <x:c r="O15" s="138">
        <x:v>0.819</x:v>
      </x:c>
      <x:c r="P15" s="138">
        <x:v>0.822</x:v>
      </x:c>
      <x:c r="Q15" s="138">
        <x:v>0.823</x:v>
      </x:c>
      <x:c r="R15" s="138">
        <x:v>0.825</x:v>
      </x:c>
      <x:c r="S15" s="139">
        <x:v>0.827</x:v>
      </x:c>
      <x:c r="T15" s="138">
        <x:v>0.911</x:v>
      </x:c>
      <x:c r="U15" s="138">
        <x:v>0.898</x:v>
      </x:c>
      <x:c r="V15" s="138">
        <x:v>0.893</x:v>
      </x:c>
      <x:c r="W15" s="138">
        <x:v>0.890</x:v>
      </x:c>
      <x:c r="X15" s="138">
        <x:v>0.887</x:v>
      </x:c>
      <x:c r="Y15" s="138">
        <x:v>0.885</x:v>
      </x:c>
      <x:c r="Z15" s="138">
        <x:v>0.883</x:v>
      </x:c>
      <x:c r="AA15" s="138">
        <x:v>0.882</x:v>
      </x:c>
      <x:c r="AB15" s="138">
        <x:v>0.880</x:v>
      </x:c>
      <x:c r="AC15" s="138">
        <x:v>0.879</x:v>
      </x:c>
      <x:c r="AD15" s="139">
        <x:v>0.878</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0.836</x:v>
      </x:c>
      <x:c r="E16" s="102">
        <x:v>210</x:v>
      </x:c>
      <x:c r="F16" s="142">
        <x:v>0.750</x:v>
      </x:c>
      <x:c r="G16" s="142">
        <x:v>0.001</x:v>
      </x:c>
      <x:c r="H16" s="142">
        <x:v>0.999</x:v>
      </x:c>
      <x:c r="I16" s="141">
        <x:v>0.751</x:v>
      </x:c>
      <x:c r="J16" s="142">
        <x:v>0.773</x:v>
      </x:c>
      <x:c r="K16" s="142">
        <x:v>0.782</x:v>
      </x:c>
      <x:c r="L16" s="142">
        <x:v>0.787</x:v>
      </x:c>
      <x:c r="M16" s="142">
        <x:v>0.791</x:v>
      </x:c>
      <x:c r="N16" s="142">
        <x:v>0.794</x:v>
      </x:c>
      <x:c r="O16" s="142">
        <x:v>0.797</x:v>
      </x:c>
      <x:c r="P16" s="142">
        <x:v>0.799</x:v>
      </x:c>
      <x:c r="Q16" s="142">
        <x:v>0.801</x:v>
      </x:c>
      <x:c r="R16" s="142">
        <x:v>0.803</x:v>
      </x:c>
      <x:c r="S16" s="143">
        <x:v>0.805</x:v>
      </x:c>
      <x:c r="T16" s="142">
        <x:v>0.901</x:v>
      </x:c>
      <x:c r="U16" s="142">
        <x:v>0.887</x:v>
      </x:c>
      <x:c r="V16" s="142">
        <x:v>0.881</x:v>
      </x:c>
      <x:c r="W16" s="142">
        <x:v>0.877</x:v>
      </x:c>
      <x:c r="X16" s="142">
        <x:v>0.874</x:v>
      </x:c>
      <x:c r="Y16" s="142">
        <x:v>0.872</x:v>
      </x:c>
      <x:c r="Z16" s="142">
        <x:v>0.870</x:v>
      </x:c>
      <x:c r="AA16" s="142">
        <x:v>0.868</x:v>
      </x:c>
      <x:c r="AB16" s="142">
        <x:v>0.866</x:v>
      </x:c>
      <x:c r="AC16" s="142">
        <x:v>0.864</x:v>
      </x:c>
      <x:c r="AD16" s="143">
        <x:v>0.863</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0.872</x:v>
      </x:c>
      <x:c r="E17" s="102">
        <x:v>180</x:v>
      </x:c>
      <x:c r="F17" s="142">
        <x:v>0.750</x:v>
      </x:c>
      <x:c r="G17" s="142">
        <x:v>0.000</x:v>
      </x:c>
      <x:c r="H17" s="142">
        <x:v>1.000</x:v>
      </x:c>
      <x:c r="I17" s="141">
        <x:v>0.786</x:v>
      </x:c>
      <x:c r="J17" s="142">
        <x:v>0.809</x:v>
      </x:c>
      <x:c r="K17" s="142">
        <x:v>0.818</x:v>
      </x:c>
      <x:c r="L17" s="142">
        <x:v>0.823</x:v>
      </x:c>
      <x:c r="M17" s="142">
        <x:v>0.827</x:v>
      </x:c>
      <x:c r="N17" s="142">
        <x:v>0.830</x:v>
      </x:c>
      <x:c r="O17" s="142">
        <x:v>0.833</x:v>
      </x:c>
      <x:c r="P17" s="142">
        <x:v>0.835</x:v>
      </x:c>
      <x:c r="Q17" s="142">
        <x:v>0.837</x:v>
      </x:c>
      <x:c r="R17" s="142">
        <x:v>0.839</x:v>
      </x:c>
      <x:c r="S17" s="143">
        <x:v>0.841</x:v>
      </x:c>
      <x:c r="T17" s="142">
        <x:v>0.933</x:v>
      </x:c>
      <x:c r="U17" s="142">
        <x:v>0.920</x:v>
      </x:c>
      <x:c r="V17" s="142">
        <x:v>0.915</x:v>
      </x:c>
      <x:c r="W17" s="142">
        <x:v>0.911</x:v>
      </x:c>
      <x:c r="X17" s="142">
        <x:v>0.909</x:v>
      </x:c>
      <x:c r="Y17" s="142">
        <x:v>0.906</x:v>
      </x:c>
      <x:c r="Z17" s="142">
        <x:v>0.905</x:v>
      </x:c>
      <x:c r="AA17" s="142">
        <x:v>0.903</x:v>
      </x:c>
      <x:c r="AB17" s="142">
        <x:v>0.901</x:v>
      </x:c>
      <x:c r="AC17" s="142">
        <x:v>0.900</x:v>
      </x:c>
      <x:c r="AD17" s="143">
        <x:v>0.898</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0.805</x:v>
      </x:c>
      <x:c r="E18" s="102">
        <x:v>170</x:v>
      </x:c>
      <x:c r="F18" s="142">
        <x:v>0.750</x:v>
      </x:c>
      <x:c r="G18" s="142">
        <x:v>0.047</x:v>
      </x:c>
      <x:c r="H18" s="142">
        <x:v>0.953</x:v>
      </x:c>
      <x:c r="I18" s="141">
        <x:v>0.704</x:v>
      </x:c>
      <x:c r="J18" s="142">
        <x:v>0.730</x:v>
      </x:c>
      <x:c r="K18" s="142">
        <x:v>0.740</x:v>
      </x:c>
      <x:c r="L18" s="142">
        <x:v>0.746</x:v>
      </x:c>
      <x:c r="M18" s="142">
        <x:v>0.751</x:v>
      </x:c>
      <x:c r="N18" s="142">
        <x:v>0.755</x:v>
      </x:c>
      <x:c r="O18" s="142">
        <x:v>0.758</x:v>
      </x:c>
      <x:c r="P18" s="142">
        <x:v>0.761</x:v>
      </x:c>
      <x:c r="Q18" s="142">
        <x:v>0.763</x:v>
      </x:c>
      <x:c r="R18" s="142">
        <x:v>0.766</x:v>
      </x:c>
      <x:c r="S18" s="143">
        <x:v>0.768</x:v>
      </x:c>
      <x:c r="T18" s="142">
        <x:v>0.883</x:v>
      </x:c>
      <x:c r="U18" s="142">
        <x:v>0.866</x:v>
      </x:c>
      <x:c r="V18" s="142">
        <x:v>0.859</x:v>
      </x:c>
      <x:c r="W18" s="142">
        <x:v>0.854</x:v>
      </x:c>
      <x:c r="X18" s="142">
        <x:v>0.851</x:v>
      </x:c>
      <x:c r="Y18" s="142">
        <x:v>0.848</x:v>
      </x:c>
      <x:c r="Z18" s="142">
        <x:v>0.845</x:v>
      </x:c>
      <x:c r="AA18" s="142">
        <x:v>0.843</x:v>
      </x:c>
      <x:c r="AB18" s="142">
        <x:v>0.841</x:v>
      </x:c>
      <x:c r="AC18" s="142">
        <x:v>0.839</x:v>
      </x:c>
      <x:c r="AD18" s="143">
        <x:v>0.838</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0.923</x:v>
      </x:c>
      <x:c r="E19" s="103">
        <x:v>230</x:v>
      </x:c>
      <x:c r="F19" s="145">
        <x:v>0.800</x:v>
      </x:c>
      <x:c r="G19" s="145">
        <x:v>0.000</x:v>
      </x:c>
      <x:c r="H19" s="145">
        <x:v>1.000</x:v>
      </x:c>
      <x:c r="I19" s="144">
        <x:v>0.860</x:v>
      </x:c>
      <x:c r="J19" s="145">
        <x:v>0.877</x:v>
      </x:c>
      <x:c r="K19" s="145">
        <x:v>0.884</x:v>
      </x:c>
      <x:c r="L19" s="145">
        <x:v>0.888</x:v>
      </x:c>
      <x:c r="M19" s="145">
        <x:v>0.891</x:v>
      </x:c>
      <x:c r="N19" s="145">
        <x:v>0.893</x:v>
      </x:c>
      <x:c r="O19" s="145">
        <x:v>0.895</x:v>
      </x:c>
      <x:c r="P19" s="145">
        <x:v>0.897</x:v>
      </x:c>
      <x:c r="Q19" s="145">
        <x:v>0.898</x:v>
      </x:c>
      <x:c r="R19" s="145">
        <x:v>0.900</x:v>
      </x:c>
      <x:c r="S19" s="146">
        <x:v>0.901</x:v>
      </x:c>
      <x:c r="T19" s="145">
        <x:v>0.964</x:v>
      </x:c>
      <x:c r="U19" s="145">
        <x:v>0.956</x:v>
      </x:c>
      <x:c r="V19" s="145">
        <x:v>0.952</x:v>
      </x:c>
      <x:c r="W19" s="145">
        <x:v>0.950</x:v>
      </x:c>
      <x:c r="X19" s="145">
        <x:v>0.948</x:v>
      </x:c>
      <x:c r="Y19" s="145">
        <x:v>0.946</x:v>
      </x:c>
      <x:c r="Z19" s="145">
        <x:v>0.945</x:v>
      </x:c>
      <x:c r="AA19" s="145">
        <x:v>0.944</x:v>
      </x:c>
      <x:c r="AB19" s="145">
        <x:v>0.943</x:v>
      </x:c>
      <x:c r="AC19" s="145">
        <x:v>0.942</x:v>
      </x:c>
      <x:c r="AD19" s="146">
        <x:v>0.941</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0.898</x:v>
      </x:c>
      <x:c r="E20" s="102">
        <x:v>120</x:v>
      </x:c>
      <x:c r="F20" s="142">
        <x:v>0.800</x:v>
      </x:c>
      <x:c r="G20" s="142">
        <x:v>0.002</x:v>
      </x:c>
      <x:c r="H20" s="142">
        <x:v>0.998</x:v>
      </x:c>
      <x:c r="I20" s="141">
        <x:v>0.796</x:v>
      </x:c>
      <x:c r="J20" s="142">
        <x:v>0.824</x:v>
      </x:c>
      <x:c r="K20" s="142">
        <x:v>0.834</x:v>
      </x:c>
      <x:c r="L20" s="142">
        <x:v>0.841</x:v>
      </x:c>
      <x:c r="M20" s="142">
        <x:v>0.845</x:v>
      </x:c>
      <x:c r="N20" s="142">
        <x:v>0.849</x:v>
      </x:c>
      <x:c r="O20" s="142">
        <x:v>0.853</x:v>
      </x:c>
      <x:c r="P20" s="142">
        <x:v>0.855</x:v>
      </x:c>
      <x:c r="Q20" s="142">
        <x:v>0.858</x:v>
      </x:c>
      <x:c r="R20" s="142">
        <x:v>0.860</x:v>
      </x:c>
      <x:c r="S20" s="143">
        <x:v>0.862</x:v>
      </x:c>
      <x:c r="T20" s="142">
        <x:v>0.960</x:v>
      </x:c>
      <x:c r="U20" s="142">
        <x:v>0.948</x:v>
      </x:c>
      <x:c r="V20" s="142">
        <x:v>0.943</x:v>
      </x:c>
      <x:c r="W20" s="142">
        <x:v>0.940</x:v>
      </x:c>
      <x:c r="X20" s="142">
        <x:v>0.937</x:v>
      </x:c>
      <x:c r="Y20" s="142">
        <x:v>0.935</x:v>
      </x:c>
      <x:c r="Z20" s="142">
        <x:v>0.933</x:v>
      </x:c>
      <x:c r="AA20" s="142">
        <x:v>0.931</x:v>
      </x:c>
      <x:c r="AB20" s="142">
        <x:v>0.929</x:v>
      </x:c>
      <x:c r="AC20" s="142">
        <x:v>0.928</x:v>
      </x:c>
      <x:c r="AD20" s="143">
        <x:v>0.926</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0.940</x:v>
      </x:c>
      <x:c r="E21" s="102">
        <x:v>120</x:v>
      </x:c>
      <x:c r="F21" s="142">
        <x:v>0.800</x:v>
      </x:c>
      <x:c r="G21" s="142">
        <x:v>0.000</x:v>
      </x:c>
      <x:c r="H21" s="142">
        <x:v>1.000</x:v>
      </x:c>
      <x:c r="I21" s="141">
        <x:v>0.852</x:v>
      </x:c>
      <x:c r="J21" s="142">
        <x:v>0.877</x:v>
      </x:c>
      <x:c r="K21" s="142">
        <x:v>0.886</x:v>
      </x:c>
      <x:c r="L21" s="142">
        <x:v>0.892</x:v>
      </x:c>
      <x:c r="M21" s="142">
        <x:v>0.896</x:v>
      </x:c>
      <x:c r="N21" s="142">
        <x:v>0.899</x:v>
      </x:c>
      <x:c r="O21" s="142">
        <x:v>0.902</x:v>
      </x:c>
      <x:c r="P21" s="142">
        <x:v>0.904</x:v>
      </x:c>
      <x:c r="Q21" s="142">
        <x:v>0.907</x:v>
      </x:c>
      <x:c r="R21" s="142">
        <x:v>0.909</x:v>
      </x:c>
      <x:c r="S21" s="143">
        <x:v>0.910</x:v>
      </x:c>
      <x:c r="T21" s="142">
        <x:v>0.984</x:v>
      </x:c>
      <x:c r="U21" s="142">
        <x:v>0.976</x:v>
      </x:c>
      <x:c r="V21" s="142">
        <x:v>0.973</x:v>
      </x:c>
      <x:c r="W21" s="142">
        <x:v>0.971</x:v>
      </x:c>
      <x:c r="X21" s="142">
        <x:v>0.969</x:v>
      </x:c>
      <x:c r="Y21" s="142">
        <x:v>0.967</x:v>
      </x:c>
      <x:c r="Z21" s="142">
        <x:v>0.966</x:v>
      </x:c>
      <x:c r="AA21" s="142">
        <x:v>0.964</x:v>
      </x:c>
      <x:c r="AB21" s="142">
        <x:v>0.963</x:v>
      </x:c>
      <x:c r="AC21" s="142">
        <x:v>0.962</x:v>
      </x:c>
      <x:c r="AD21" s="143">
        <x:v>0.961</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0.946</x:v>
      </x:c>
      <x:c r="E22" s="102">
        <x:v>150</x:v>
      </x:c>
      <x:c r="F22" s="142">
        <x:v>0.800</x:v>
      </x:c>
      <x:c r="G22" s="142">
        <x:v>0.000</x:v>
      </x:c>
      <x:c r="H22" s="142">
        <x:v>1.000</x:v>
      </x:c>
      <x:c r="I22" s="141">
        <x:v>0.871</x:v>
      </x:c>
      <x:c r="J22" s="142">
        <x:v>0.892</x:v>
      </x:c>
      <x:c r="K22" s="142">
        <x:v>0.900</x:v>
      </x:c>
      <x:c r="L22" s="142">
        <x:v>0.905</x:v>
      </x:c>
      <x:c r="M22" s="142">
        <x:v>0.908</x:v>
      </x:c>
      <x:c r="N22" s="142">
        <x:v>0.911</x:v>
      </x:c>
      <x:c r="O22" s="142">
        <x:v>0.913</x:v>
      </x:c>
      <x:c r="P22" s="142">
        <x:v>0.915</x:v>
      </x:c>
      <x:c r="Q22" s="142">
        <x:v>0.917</x:v>
      </x:c>
      <x:c r="R22" s="142">
        <x:v>0.919</x:v>
      </x:c>
      <x:c r="S22" s="143">
        <x:v>0.920</x:v>
      </x:c>
      <x:c r="T22" s="142">
        <x:v>0.984</x:v>
      </x:c>
      <x:c r="U22" s="142">
        <x:v>0.977</x:v>
      </x:c>
      <x:c r="V22" s="142">
        <x:v>0.974</x:v>
      </x:c>
      <x:c r="W22" s="142">
        <x:v>0.972</x:v>
      </x:c>
      <x:c r="X22" s="142">
        <x:v>0.970</x:v>
      </x:c>
      <x:c r="Y22" s="142">
        <x:v>0.969</x:v>
      </x:c>
      <x:c r="Z22" s="142">
        <x:v>0.968</x:v>
      </x:c>
      <x:c r="AA22" s="142">
        <x:v>0.966</x:v>
      </x:c>
      <x:c r="AB22" s="142">
        <x:v>0.965</x:v>
      </x:c>
      <x:c r="AC22" s="142">
        <x:v>0.965</x:v>
      </x:c>
      <x:c r="AD22" s="143">
        <x:v>0.964</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424</x:v>
      </x:c>
      <x:c r="E36" s="102" t="s">
        <x:v>424</x:v>
      </x:c>
      <x:c r="F36" s="142">
        <x:v>0.800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424</x:v>
      </x:c>
      <x:c r="E37" s="102" t="s">
        <x:v>424</x:v>
      </x:c>
      <x:c r="F37" s="142">
        <x:v>0.800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424</x:v>
      </x:c>
      <x:c r="E42" s="104" t="s">
        <x:v>424</x:v>
      </x:c>
      <x:c r="F42" s="148">
        <x:v>0.900</x:v>
      </x:c>
      <x:c r="G42" s="148" t="s">
        <x:v>424</x:v>
      </x:c>
      <x:c r="H42" s="148" t="s">
        <x:v>424</x:v>
      </x:c>
      <x:c r="I42" s="147" t="s">
        <x:v>424</x:v>
      </x:c>
      <x:c r="J42" s="148" t="s">
        <x:v>424</x:v>
      </x:c>
      <x:c r="K42" s="148" t="s">
        <x:v>424</x:v>
      </x:c>
      <x:c r="L42" s="148" t="s">
        <x:v>424</x:v>
      </x:c>
      <x:c r="M42" s="148" t="s">
        <x:v>424</x:v>
      </x:c>
      <x:c r="N42" s="148" t="s">
        <x:v>424</x:v>
      </x:c>
      <x:c r="O42" s="148" t="s">
        <x:v>424</x:v>
      </x:c>
      <x:c r="P42" s="148" t="s">
        <x:v>424</x:v>
      </x:c>
      <x:c r="Q42" s="148" t="s">
        <x:v>424</x:v>
      </x:c>
      <x:c r="R42" s="148" t="s">
        <x:v>424</x:v>
      </x:c>
      <x:c r="S42" s="149" t="s">
        <x:v>424</x:v>
      </x:c>
      <x:c r="T42" s="148" t="s">
        <x:v>424</x:v>
      </x:c>
      <x:c r="U42" s="148" t="s">
        <x:v>424</x:v>
      </x:c>
      <x:c r="V42" s="148" t="s">
        <x:v>424</x:v>
      </x:c>
      <x:c r="W42" s="148" t="s">
        <x:v>424</x:v>
      </x:c>
      <x:c r="X42" s="148" t="s">
        <x:v>424</x:v>
      </x:c>
      <x:c r="Y42" s="148" t="s">
        <x:v>424</x:v>
      </x:c>
      <x:c r="Z42" s="148" t="s">
        <x:v>424</x:v>
      </x:c>
      <x:c r="AA42" s="148" t="s">
        <x:v>424</x:v>
      </x:c>
      <x:c r="AB42" s="148" t="s">
        <x:v>424</x:v>
      </x:c>
      <x:c r="AC42" s="148" t="s">
        <x:v>424</x:v>
      </x:c>
      <x:c r="AD42" s="149" t="s">
        <x:v>424</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0.812</x:v>
      </x:c>
      <x:c r="E43" s="106">
        <x:v>100</x:v>
      </x:c>
      <x:c r="F43" s="154">
        <x:v>0.750</x:v>
      </x:c>
      <x:c r="G43" s="154">
        <x:v>0.072</x:v>
      </x:c>
      <x:c r="H43" s="154">
        <x:v>0.928</x:v>
      </x:c>
      <x:c r="I43" s="153">
        <x:v>0.680</x:v>
      </x:c>
      <x:c r="J43" s="154">
        <x:v>0.714</x:v>
      </x:c>
      <x:c r="K43" s="154">
        <x:v>0.728</x:v>
      </x:c>
      <x:c r="L43" s="154">
        <x:v>0.736</x:v>
      </x:c>
      <x:c r="M43" s="154">
        <x:v>0.742</x:v>
      </x:c>
      <x:c r="N43" s="154">
        <x:v>0.747</x:v>
      </x:c>
      <x:c r="O43" s="154">
        <x:v>0.751</x:v>
      </x:c>
      <x:c r="P43" s="154">
        <x:v>0.755</x:v>
      </x:c>
      <x:c r="Q43" s="154">
        <x:v>0.758</x:v>
      </x:c>
      <x:c r="R43" s="154">
        <x:v>0.761</x:v>
      </x:c>
      <x:c r="S43" s="155">
        <x:v>0.764</x:v>
      </x:c>
      <x:c r="T43" s="154">
        <x:v>0.907</x:v>
      </x:c>
      <x:c r="U43" s="154">
        <x:v>0.887</x:v>
      </x:c>
      <x:c r="V43" s="154">
        <x:v>0.879</x:v>
      </x:c>
      <x:c r="W43" s="154">
        <x:v>0.873</x:v>
      </x:c>
      <x:c r="X43" s="154">
        <x:v>0.869</x:v>
      </x:c>
      <x:c r="Y43" s="154">
        <x:v>0.865</x:v>
      </x:c>
      <x:c r="Z43" s="154">
        <x:v>0.862</x:v>
      </x:c>
      <x:c r="AA43" s="154">
        <x:v>0.860</x:v>
      </x:c>
      <x:c r="AB43" s="154">
        <x:v>0.857</x:v>
      </x:c>
      <x:c r="AC43" s="154">
        <x:v>0.855</x:v>
      </x:c>
      <x:c r="AD43" s="155">
        <x:v>0.853</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0.847</x:v>
      </x:c>
      <x:c r="E44" s="107">
        <x:v>710</x:v>
      </x:c>
      <x:c r="F44" s="162">
        <x:v>0.750</x:v>
      </x:c>
      <x:c r="G44" s="162">
        <x:v>0.000</x:v>
      </x:c>
      <x:c r="H44" s="162">
        <x:v>1.000</x:v>
      </x:c>
      <x:c r="I44" s="161">
        <x:v>0.805</x:v>
      </x:c>
      <x:c r="J44" s="162">
        <x:v>0.815</x:v>
      </x:c>
      <x:c r="K44" s="162">
        <x:v>0.820</x:v>
      </x:c>
      <x:c r="L44" s="162">
        <x:v>0.822</x:v>
      </x:c>
      <x:c r="M44" s="162">
        <x:v>0.824</x:v>
      </x:c>
      <x:c r="N44" s="162">
        <x:v>0.826</x:v>
      </x:c>
      <x:c r="O44" s="162">
        <x:v>0.827</x:v>
      </x:c>
      <x:c r="P44" s="162">
        <x:v>0.828</x:v>
      </x:c>
      <x:c r="Q44" s="162">
        <x:v>0.829</x:v>
      </x:c>
      <x:c r="R44" s="162">
        <x:v>0.830</x:v>
      </x:c>
      <x:c r="S44" s="163">
        <x:v>0.831</x:v>
      </x:c>
      <x:c r="T44" s="162">
        <x:v>0.884</x:v>
      </x:c>
      <x:c r="U44" s="162">
        <x:v>0.876</x:v>
      </x:c>
      <x:c r="V44" s="162">
        <x:v>0.872</x:v>
      </x:c>
      <x:c r="W44" s="162">
        <x:v>0.870</x:v>
      </x:c>
      <x:c r="X44" s="162">
        <x:v>0.868</x:v>
      </x:c>
      <x:c r="Y44" s="162">
        <x:v>0.867</x:v>
      </x:c>
      <x:c r="Z44" s="162">
        <x:v>0.866</x:v>
      </x:c>
      <x:c r="AA44" s="162">
        <x:v>0.865</x:v>
      </x:c>
      <x:c r="AB44" s="162">
        <x:v>0.864</x:v>
      </x:c>
      <x:c r="AC44" s="162">
        <x:v>0.863</x:v>
      </x:c>
      <x:c r="AD44" s="163">
        <x:v>0.862</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0.922</x:v>
      </x:c>
      <x:c r="E45" s="106">
        <x:v>120</x:v>
      </x:c>
      <x:c r="F45" s="154">
        <x:v>0.800</x:v>
      </x:c>
      <x:c r="G45" s="154">
        <x:v>0.000</x:v>
      </x:c>
      <x:c r="H45" s="154">
        <x:v>1.000</x:v>
      </x:c>
      <x:c r="I45" s="153">
        <x:v>0.827</x:v>
      </x:c>
      <x:c r="J45" s="154">
        <x:v>0.853</x:v>
      </x:c>
      <x:c r="K45" s="154">
        <x:v>0.863</x:v>
      </x:c>
      <x:c r="L45" s="154">
        <x:v>0.869</x:v>
      </x:c>
      <x:c r="M45" s="154">
        <x:v>0.874</x:v>
      </x:c>
      <x:c r="N45" s="154">
        <x:v>0.877</x:v>
      </x:c>
      <x:c r="O45" s="154">
        <x:v>0.880</x:v>
      </x:c>
      <x:c r="P45" s="154">
        <x:v>0.883</x:v>
      </x:c>
      <x:c r="Q45" s="154">
        <x:v>0.885</x:v>
      </x:c>
      <x:c r="R45" s="154">
        <x:v>0.887</x:v>
      </x:c>
      <x:c r="S45" s="155">
        <x:v>0.889</x:v>
      </x:c>
      <x:c r="T45" s="154">
        <x:v>0.975</x:v>
      </x:c>
      <x:c r="U45" s="154">
        <x:v>0.965</x:v>
      </x:c>
      <x:c r="V45" s="154">
        <x:v>0.961</x:v>
      </x:c>
      <x:c r="W45" s="154">
        <x:v>0.958</x:v>
      </x:c>
      <x:c r="X45" s="154">
        <x:v>0.956</x:v>
      </x:c>
      <x:c r="Y45" s="154">
        <x:v>0.954</x:v>
      </x:c>
      <x:c r="Z45" s="154">
        <x:v>0.952</x:v>
      </x:c>
      <x:c r="AA45" s="154">
        <x:v>0.951</x:v>
      </x:c>
      <x:c r="AB45" s="154">
        <x:v>0.949</x:v>
      </x:c>
      <x:c r="AC45" s="154">
        <x:v>0.948</x:v>
      </x:c>
      <x:c r="AD45" s="155">
        <x:v>0.947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0.928</x:v>
      </x:c>
      <x:c r="E46" s="107">
        <x:v>500</x:v>
      </x:c>
      <x:c r="F46" s="162">
        <x:v>0.800</x:v>
      </x:c>
      <x:c r="G46" s="162">
        <x:v>0.000</x:v>
      </x:c>
      <x:c r="H46" s="162">
        <x:v>1.000</x:v>
      </x:c>
      <x:c r="I46" s="161">
        <x:v>0.888</x:v>
      </x:c>
      <x:c r="J46" s="162">
        <x:v>0.899</x:v>
      </x:c>
      <x:c r="K46" s="162">
        <x:v>0.903</x:v>
      </x:c>
      <x:c r="L46" s="162">
        <x:v>0.905</x:v>
      </x:c>
      <x:c r="M46" s="162">
        <x:v>0.907</x:v>
      </x:c>
      <x:c r="N46" s="162">
        <x:v>0.909</x:v>
      </x:c>
      <x:c r="O46" s="162">
        <x:v>0.910</x:v>
      </x:c>
      <x:c r="P46" s="162">
        <x:v>0.911</x:v>
      </x:c>
      <x:c r="Q46" s="162">
        <x:v>0.912</x:v>
      </x:c>
      <x:c r="R46" s="162">
        <x:v>0.913</x:v>
      </x:c>
      <x:c r="S46" s="163">
        <x:v>0.914</x:v>
      </x:c>
      <x:c r="T46" s="162">
        <x:v>0.957</x:v>
      </x:c>
      <x:c r="U46" s="162">
        <x:v>0.951</x:v>
      </x:c>
      <x:c r="V46" s="162">
        <x:v>0.948</x:v>
      </x:c>
      <x:c r="W46" s="162">
        <x:v>0.947</x:v>
      </x:c>
      <x:c r="X46" s="162">
        <x:v>0.945</x:v>
      </x:c>
      <x:c r="Y46" s="162">
        <x:v>0.944</x:v>
      </x:c>
      <x:c r="Z46" s="162">
        <x:v>0.943</x:v>
      </x:c>
      <x:c r="AA46" s="162">
        <x:v>0.942</x:v>
      </x:c>
      <x:c r="AB46" s="162">
        <x:v>0.942</x:v>
      </x:c>
      <x:c r="AC46" s="162">
        <x:v>0.941</x:v>
      </x:c>
      <x:c r="AD46" s="163">
        <x:v>0.940</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0.800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424</x:v>
      </x:c>
      <x:c r="E54" s="107" t="s">
        <x:v>424</x:v>
      </x:c>
      <x:c r="F54" s="162">
        <x:v>0.800</x:v>
      </x:c>
      <x:c r="G54" s="162" t="s">
        <x:v>424</x:v>
      </x:c>
      <x:c r="H54" s="162" t="s">
        <x:v>424</x:v>
      </x:c>
      <x:c r="I54" s="161" t="s">
        <x:v>424</x:v>
      </x:c>
      <x:c r="J54" s="162" t="s">
        <x:v>424</x:v>
      </x:c>
      <x:c r="K54" s="162" t="s">
        <x:v>424</x:v>
      </x:c>
      <x:c r="L54" s="162" t="s">
        <x:v>424</x:v>
      </x:c>
      <x:c r="M54" s="162" t="s">
        <x:v>424</x:v>
      </x:c>
      <x:c r="N54" s="162" t="s">
        <x:v>424</x:v>
      </x:c>
      <x:c r="O54" s="162" t="s">
        <x:v>424</x:v>
      </x:c>
      <x:c r="P54" s="162" t="s">
        <x:v>424</x:v>
      </x:c>
      <x:c r="Q54" s="162" t="s">
        <x:v>424</x:v>
      </x:c>
      <x:c r="R54" s="162" t="s">
        <x:v>424</x:v>
      </x:c>
      <x:c r="S54" s="163" t="s">
        <x:v>424</x:v>
      </x:c>
      <x:c r="T54" s="162" t="s">
        <x:v>424</x:v>
      </x:c>
      <x:c r="U54" s="162" t="s">
        <x:v>424</x:v>
      </x:c>
      <x:c r="V54" s="162" t="s">
        <x:v>424</x:v>
      </x:c>
      <x:c r="W54" s="162" t="s">
        <x:v>424</x:v>
      </x:c>
      <x:c r="X54" s="162" t="s">
        <x:v>424</x:v>
      </x:c>
      <x:c r="Y54" s="162" t="s">
        <x:v>424</x:v>
      </x:c>
      <x:c r="Z54" s="162" t="s">
        <x:v>424</x:v>
      </x:c>
      <x:c r="AA54" s="162" t="s">
        <x:v>424</x:v>
      </x:c>
      <x:c r="AB54" s="162" t="s">
        <x:v>424</x:v>
      </x:c>
      <x:c r="AC54" s="162" t="s">
        <x:v>424</x:v>
      </x:c>
      <x:c r="AD54" s="163" t="s">
        <x:v>424</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0.900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0.746</x:v>
      </x:c>
      <x:c r="E57" s="101">
        <x:v>40</x:v>
      </x:c>
      <x:c r="F57" s="138">
        <x:v>0.750</x:v>
      </x:c>
      <x:c r="G57" s="138">
        <x:v>0.535</x:v>
      </x:c>
      <x:c r="H57" s="140">
        <x:v>0.465</x:v>
      </x:c>
      <x:c r="I57" s="137">
        <x:v>0.521</x:v>
      </x:c>
      <x:c r="J57" s="138">
        <x:v>0.578</x:v>
      </x:c>
      <x:c r="K57" s="138">
        <x:v>0.600</x:v>
      </x:c>
      <x:c r="L57" s="138">
        <x:v>0.614</x:v>
      </x:c>
      <x:c r="M57" s="138">
        <x:v>0.625</x:v>
      </x:c>
      <x:c r="N57" s="138">
        <x:v>0.633</x:v>
      </x:c>
      <x:c r="O57" s="138">
        <x:v>0.640</x:v>
      </x:c>
      <x:c r="P57" s="138">
        <x:v>0.647</x:v>
      </x:c>
      <x:c r="Q57" s="138">
        <x:v>0.652</x:v>
      </x:c>
      <x:c r="R57" s="138">
        <x:v>0.657</x:v>
      </x:c>
      <x:c r="S57" s="139">
        <x:v>0.662</x:v>
      </x:c>
      <x:c r="T57" s="138">
        <x:v>0.903</x:v>
      </x:c>
      <x:c r="U57" s="138">
        <x:v>0.873</x:v>
      </x:c>
      <x:c r="V57" s="138">
        <x:v>0.859</x:v>
      </x:c>
      <x:c r="W57" s="138">
        <x:v>0.850</x:v>
      </x:c>
      <x:c r="X57" s="138">
        <x:v>0.843</x:v>
      </x:c>
      <x:c r="Y57" s="138">
        <x:v>0.837</x:v>
      </x:c>
      <x:c r="Z57" s="138">
        <x:v>0.832</x:v>
      </x:c>
      <x:c r="AA57" s="138">
        <x:v>0.828</x:v>
      </x:c>
      <x:c r="AB57" s="138">
        <x:v>0.823</x:v>
      </x:c>
      <x:c r="AC57" s="138">
        <x:v>0.820</x:v>
      </x:c>
      <x:c r="AD57" s="139">
        <x:v>0.816</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0.844</x:v>
      </x:c>
      <x:c r="E58" s="102">
        <x:v>170</x:v>
      </x:c>
      <x:c r="F58" s="142">
        <x:v>0.750</x:v>
      </x:c>
      <x:c r="G58" s="142">
        <x:v>0.002</x:v>
      </x:c>
      <x:c r="H58" s="142">
        <x:v>0.998</x:v>
      </x:c>
      <x:c r="I58" s="141">
        <x:v>0.749</x:v>
      </x:c>
      <x:c r="J58" s="142">
        <x:v>0.774</x:v>
      </x:c>
      <x:c r="K58" s="142">
        <x:v>0.784</x:v>
      </x:c>
      <x:c r="L58" s="142">
        <x:v>0.790</x:v>
      </x:c>
      <x:c r="M58" s="142">
        <x:v>0.794</x:v>
      </x:c>
      <x:c r="N58" s="142">
        <x:v>0.798</x:v>
      </x:c>
      <x:c r="O58" s="142">
        <x:v>0.801</x:v>
      </x:c>
      <x:c r="P58" s="142">
        <x:v>0.803</x:v>
      </x:c>
      <x:c r="Q58" s="142">
        <x:v>0.806</x:v>
      </x:c>
      <x:c r="R58" s="142">
        <x:v>0.808</x:v>
      </x:c>
      <x:c r="S58" s="143">
        <x:v>0.810</x:v>
      </x:c>
      <x:c r="T58" s="142">
        <x:v>0.914</x:v>
      </x:c>
      <x:c r="U58" s="142">
        <x:v>0.899</x:v>
      </x:c>
      <x:c r="V58" s="142">
        <x:v>0.893</x:v>
      </x:c>
      <x:c r="W58" s="142">
        <x:v>0.889</x:v>
      </x:c>
      <x:c r="X58" s="142">
        <x:v>0.886</x:v>
      </x:c>
      <x:c r="Y58" s="142">
        <x:v>0.883</x:v>
      </x:c>
      <x:c r="Z58" s="142">
        <x:v>0.881</x:v>
      </x:c>
      <x:c r="AA58" s="142">
        <x:v>0.879</x:v>
      </x:c>
      <x:c r="AB58" s="142">
        <x:v>0.877</x:v>
      </x:c>
      <x:c r="AC58" s="142">
        <x:v>0.876</x:v>
      </x:c>
      <x:c r="AD58" s="143">
        <x:v>0.874</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0.949</x:v>
      </x:c>
      <x:c r="E59" s="102">
        <x:v>120</x:v>
      </x:c>
      <x:c r="F59" s="142">
        <x:v>0.750</x:v>
      </x:c>
      <x:c r="G59" s="142">
        <x:v>0.000</x:v>
      </x:c>
      <x:c r="H59" s="142">
        <x:v>1.000</x:v>
      </x:c>
      <x:c r="I59" s="141">
        <x:v>0.865</x:v>
      </x:c>
      <x:c r="J59" s="142">
        <x:v>0.890</x:v>
      </x:c>
      <x:c r="K59" s="142">
        <x:v>0.898</x:v>
      </x:c>
      <x:c r="L59" s="142">
        <x:v>0.904</x:v>
      </x:c>
      <x:c r="M59" s="142">
        <x:v>0.908</x:v>
      </x:c>
      <x:c r="N59" s="142">
        <x:v>0.911</x:v>
      </x:c>
      <x:c r="O59" s="142">
        <x:v>0.913</x:v>
      </x:c>
      <x:c r="P59" s="142">
        <x:v>0.916</x:v>
      </x:c>
      <x:c r="Q59" s="142">
        <x:v>0.918</x:v>
      </x:c>
      <x:c r="R59" s="142">
        <x:v>0.919</x:v>
      </x:c>
      <x:c r="S59" s="143">
        <x:v>0.921</x:v>
      </x:c>
      <x:c r="T59" s="142">
        <x:v>0.988</x:v>
      </x:c>
      <x:c r="U59" s="142">
        <x:v>0.982</x:v>
      </x:c>
      <x:c r="V59" s="142">
        <x:v>0.979</x:v>
      </x:c>
      <x:c r="W59" s="142">
        <x:v>0.976</x:v>
      </x:c>
      <x:c r="X59" s="142">
        <x:v>0.975</x:v>
      </x:c>
      <x:c r="Y59" s="142">
        <x:v>0.973</x:v>
      </x:c>
      <x:c r="Z59" s="142">
        <x:v>0.972</x:v>
      </x:c>
      <x:c r="AA59" s="142">
        <x:v>0.971</x:v>
      </x:c>
      <x:c r="AB59" s="142">
        <x:v>0.970</x:v>
      </x:c>
      <x:c r="AC59" s="142">
        <x:v>0.969</x:v>
      </x:c>
      <x:c r="AD59" s="143">
        <x:v>0.968</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0.801</x:v>
      </x:c>
      <x:c r="E60" s="102">
        <x:v>140</x:v>
      </x:c>
      <x:c r="F60" s="142">
        <x:v>0.750</x:v>
      </x:c>
      <x:c r="G60" s="142">
        <x:v>0.077</x:v>
      </x:c>
      <x:c r="H60" s="142">
        <x:v>0.923</x:v>
      </x:c>
      <x:c r="I60" s="141">
        <x:v>0.690</x:v>
      </x:c>
      <x:c r="J60" s="142">
        <x:v>0.719</x:v>
      </x:c>
      <x:c r="K60" s="142">
        <x:v>0.730</x:v>
      </x:c>
      <x:c r="L60" s="142">
        <x:v>0.737</x:v>
      </x:c>
      <x:c r="M60" s="142">
        <x:v>0.742</x:v>
      </x:c>
      <x:c r="N60" s="142">
        <x:v>0.746</x:v>
      </x:c>
      <x:c r="O60" s="142">
        <x:v>0.750</x:v>
      </x:c>
      <x:c r="P60" s="142">
        <x:v>0.753</x:v>
      </x:c>
      <x:c r="Q60" s="142">
        <x:v>0.756</x:v>
      </x:c>
      <x:c r="R60" s="142">
        <x:v>0.758</x:v>
      </x:c>
      <x:c r="S60" s="143">
        <x:v>0.760</x:v>
      </x:c>
      <x:c r="T60" s="142">
        <x:v>0.887</x:v>
      </x:c>
      <x:c r="U60" s="142">
        <x:v>0.868</x:v>
      </x:c>
      <x:c r="V60" s="142">
        <x:v>0.861</x:v>
      </x:c>
      <x:c r="W60" s="142">
        <x:v>0.856</x:v>
      </x:c>
      <x:c r="X60" s="142">
        <x:v>0.852</x:v>
      </x:c>
      <x:c r="Y60" s="142">
        <x:v>0.849</x:v>
      </x:c>
      <x:c r="Z60" s="142">
        <x:v>0.846</x:v>
      </x:c>
      <x:c r="AA60" s="142">
        <x:v>0.844</x:v>
      </x:c>
      <x:c r="AB60" s="142">
        <x:v>0.841</x:v>
      </x:c>
      <x:c r="AC60" s="142">
        <x:v>0.839</x:v>
      </x:c>
      <x:c r="AD60" s="143">
        <x:v>0.837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0.767</x:v>
      </x:c>
      <x:c r="E61" s="102">
        <x:v>70</x:v>
      </x:c>
      <x:c r="F61" s="142">
        <x:v>0.750</x:v>
      </x:c>
      <x:c r="G61" s="142">
        <x:v>0.376</x:v>
      </x:c>
      <x:c r="H61" s="142">
        <x:v>0.624</x:v>
      </x:c>
      <x:c r="I61" s="141">
        <x:v>0.603</x:v>
      </x:c>
      <x:c r="J61" s="142">
        <x:v>0.645</x:v>
      </x:c>
      <x:c r="K61" s="142">
        <x:v>0.661</x:v>
      </x:c>
      <x:c r="L61" s="142">
        <x:v>0.671</x:v>
      </x:c>
      <x:c r="M61" s="142">
        <x:v>0.679</x:v>
      </x:c>
      <x:c r="N61" s="142">
        <x:v>0.685</x:v>
      </x:c>
      <x:c r="O61" s="142">
        <x:v>0.690</x:v>
      </x:c>
      <x:c r="P61" s="142">
        <x:v>0.695</x:v>
      </x:c>
      <x:c r="Q61" s="142">
        <x:v>0.699</x:v>
      </x:c>
      <x:c r="R61" s="142">
        <x:v>0.703</x:v>
      </x:c>
      <x:c r="S61" s="143">
        <x:v>0.706</x:v>
      </x:c>
      <x:c r="T61" s="142">
        <x:v>0.888</x:v>
      </x:c>
      <x:c r="U61" s="142">
        <x:v>0.863</x:v>
      </x:c>
      <x:c r="V61" s="142">
        <x:v>0.853</x:v>
      </x:c>
      <x:c r="W61" s="142">
        <x:v>0.846</x:v>
      </x:c>
      <x:c r="X61" s="142">
        <x:v>0.840</x:v>
      </x:c>
      <x:c r="Y61" s="142">
        <x:v>0.836</x:v>
      </x:c>
      <x:c r="Z61" s="142">
        <x:v>0.832</x:v>
      </x:c>
      <x:c r="AA61" s="142">
        <x:v>0.828</x:v>
      </x:c>
      <x:c r="AB61" s="142">
        <x:v>0.825</x:v>
      </x:c>
      <x:c r="AC61" s="142">
        <x:v>0.822</x:v>
      </x:c>
      <x:c r="AD61" s="143">
        <x:v>0.819</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424</x:v>
      </x:c>
      <x:c r="E64" s="102" t="s">
        <x:v>424</x:v>
      </x:c>
      <x:c r="F64" s="142">
        <x:v>0.750</x:v>
      </x:c>
      <x:c r="G64" s="142" t="s">
        <x:v>424</x:v>
      </x:c>
      <x:c r="H64" s="142" t="s">
        <x:v>424</x:v>
      </x:c>
      <x:c r="I64" s="141" t="s">
        <x:v>424</x:v>
      </x:c>
      <x:c r="J64" s="142" t="s">
        <x:v>424</x:v>
      </x:c>
      <x:c r="K64" s="142" t="s">
        <x:v>424</x:v>
      </x:c>
      <x:c r="L64" s="142" t="s">
        <x:v>424</x:v>
      </x:c>
      <x:c r="M64" s="142" t="s">
        <x:v>424</x:v>
      </x:c>
      <x:c r="N64" s="142" t="s">
        <x:v>424</x:v>
      </x:c>
      <x:c r="O64" s="142" t="s">
        <x:v>424</x:v>
      </x:c>
      <x:c r="P64" s="142" t="s">
        <x:v>424</x:v>
      </x:c>
      <x:c r="Q64" s="142" t="s">
        <x:v>424</x:v>
      </x:c>
      <x:c r="R64" s="142" t="s">
        <x:v>424</x:v>
      </x:c>
      <x:c r="S64" s="143" t="s">
        <x:v>424</x:v>
      </x:c>
      <x:c r="T64" s="142" t="s">
        <x:v>424</x:v>
      </x:c>
      <x:c r="U64" s="142" t="s">
        <x:v>424</x:v>
      </x:c>
      <x:c r="V64" s="142" t="s">
        <x:v>424</x:v>
      </x:c>
      <x:c r="W64" s="142" t="s">
        <x:v>424</x:v>
      </x:c>
      <x:c r="X64" s="142" t="s">
        <x:v>424</x:v>
      </x:c>
      <x:c r="Y64" s="142" t="s">
        <x:v>424</x:v>
      </x:c>
      <x:c r="Z64" s="142" t="s">
        <x:v>424</x:v>
      </x:c>
      <x:c r="AA64" s="142" t="s">
        <x:v>424</x:v>
      </x:c>
      <x:c r="AB64" s="142" t="s">
        <x:v>424</x:v>
      </x:c>
      <x:c r="AC64" s="142" t="s">
        <x:v>424</x:v>
      </x:c>
      <x:c r="AD64" s="143" t="s">
        <x:v>424</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424</x:v>
      </x:c>
      <x:c r="E68" s="102" t="s">
        <x:v>424</x:v>
      </x:c>
      <x:c r="F68" s="142">
        <x:v>0.750</x:v>
      </x:c>
      <x:c r="G68" s="142" t="s">
        <x:v>424</x:v>
      </x:c>
      <x:c r="H68" s="142" t="s">
        <x:v>424</x:v>
      </x:c>
      <x:c r="I68" s="141" t="s">
        <x:v>424</x:v>
      </x:c>
      <x:c r="J68" s="142" t="s">
        <x:v>424</x:v>
      </x:c>
      <x:c r="K68" s="142" t="s">
        <x:v>424</x:v>
      </x:c>
      <x:c r="L68" s="142" t="s">
        <x:v>424</x:v>
      </x:c>
      <x:c r="M68" s="142" t="s">
        <x:v>424</x:v>
      </x:c>
      <x:c r="N68" s="142" t="s">
        <x:v>424</x:v>
      </x:c>
      <x:c r="O68" s="142" t="s">
        <x:v>424</x:v>
      </x:c>
      <x:c r="P68" s="142" t="s">
        <x:v>424</x:v>
      </x:c>
      <x:c r="Q68" s="142" t="s">
        <x:v>424</x:v>
      </x:c>
      <x:c r="R68" s="142" t="s">
        <x:v>424</x:v>
      </x:c>
      <x:c r="S68" s="143" t="s">
        <x:v>424</x:v>
      </x:c>
      <x:c r="T68" s="142" t="s">
        <x:v>424</x:v>
      </x:c>
      <x:c r="U68" s="142" t="s">
        <x:v>424</x:v>
      </x:c>
      <x:c r="V68" s="142" t="s">
        <x:v>424</x:v>
      </x:c>
      <x:c r="W68" s="142" t="s">
        <x:v>424</x:v>
      </x:c>
      <x:c r="X68" s="142" t="s">
        <x:v>424</x:v>
      </x:c>
      <x:c r="Y68" s="142" t="s">
        <x:v>424</x:v>
      </x:c>
      <x:c r="Z68" s="142" t="s">
        <x:v>424</x:v>
      </x:c>
      <x:c r="AA68" s="142" t="s">
        <x:v>424</x:v>
      </x:c>
      <x:c r="AB68" s="142" t="s">
        <x:v>424</x:v>
      </x:c>
      <x:c r="AC68" s="142" t="s">
        <x:v>424</x:v>
      </x:c>
      <x:c r="AD68" s="143" t="s">
        <x:v>424</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x:v>0.941</x:v>
      </x:c>
      <x:c r="E69" s="102">
        <x:v>50</x:v>
      </x:c>
      <x:c r="F69" s="142">
        <x:v>0.750</x:v>
      </x:c>
      <x:c r="G69" s="142">
        <x:v>0.000</x:v>
      </x:c>
      <x:c r="H69" s="142">
        <x:v>1.000</x:v>
      </x:c>
      <x:c r="I69" s="141">
        <x:v>0.790</x:v>
      </x:c>
      <x:c r="J69" s="142">
        <x:v>0.834</x:v>
      </x:c>
      <x:c r="K69" s="142">
        <x:v>0.850</x:v>
      </x:c>
      <x:c r="L69" s="142">
        <x:v>0.860</x:v>
      </x:c>
      <x:c r="M69" s="142">
        <x:v>0.867</x:v>
      </x:c>
      <x:c r="N69" s="142">
        <x:v>0.873</x:v>
      </x:c>
      <x:c r="O69" s="142">
        <x:v>0.878</x:v>
      </x:c>
      <x:c r="P69" s="142">
        <x:v>0.882</x:v>
      </x:c>
      <x:c r="Q69" s="142">
        <x:v>0.885</x:v>
      </x:c>
      <x:c r="R69" s="142">
        <x:v>0.889</x:v>
      </x:c>
      <x:c r="S69" s="143">
        <x:v>0.892</x:v>
      </x:c>
      <x:c r="T69" s="142">
        <x:v>0.993</x:v>
      </x:c>
      <x:c r="U69" s="142">
        <x:v>0.987</x:v>
      </x:c>
      <x:c r="V69" s="142">
        <x:v>0.983</x:v>
      </x:c>
      <x:c r="W69" s="142">
        <x:v>0.980</x:v>
      </x:c>
      <x:c r="X69" s="142">
        <x:v>0.978</x:v>
      </x:c>
      <x:c r="Y69" s="142">
        <x:v>0.976</x:v>
      </x:c>
      <x:c r="Z69" s="142">
        <x:v>0.975</x:v>
      </x:c>
      <x:c r="AA69" s="142">
        <x:v>0.973</x:v>
      </x:c>
      <x:c r="AB69" s="142">
        <x:v>0.972</x:v>
      </x:c>
      <x:c r="AC69" s="142">
        <x:v>0.970</x:v>
      </x:c>
      <x:c r="AD69" s="143">
        <x:v>0.969</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424</x:v>
      </x:c>
      <x:c r="E71" s="102" t="s">
        <x:v>424</x:v>
      </x:c>
      <x:c r="F71" s="142">
        <x:v>0.750</x:v>
      </x:c>
      <x:c r="G71" s="142" t="s">
        <x:v>424</x:v>
      </x:c>
      <x:c r="H71" s="142" t="s">
        <x:v>424</x:v>
      </x:c>
      <x:c r="I71" s="141" t="s">
        <x:v>424</x:v>
      </x:c>
      <x:c r="J71" s="142" t="s">
        <x:v>424</x:v>
      </x:c>
      <x:c r="K71" s="142" t="s">
        <x:v>424</x:v>
      </x:c>
      <x:c r="L71" s="142" t="s">
        <x:v>424</x:v>
      </x:c>
      <x:c r="M71" s="142" t="s">
        <x:v>424</x:v>
      </x:c>
      <x:c r="N71" s="142" t="s">
        <x:v>424</x:v>
      </x:c>
      <x:c r="O71" s="142" t="s">
        <x:v>424</x:v>
      </x:c>
      <x:c r="P71" s="142" t="s">
        <x:v>424</x:v>
      </x:c>
      <x:c r="Q71" s="142" t="s">
        <x:v>424</x:v>
      </x:c>
      <x:c r="R71" s="142" t="s">
        <x:v>424</x:v>
      </x:c>
      <x:c r="S71" s="143" t="s">
        <x:v>424</x:v>
      </x:c>
      <x:c r="T71" s="142" t="s">
        <x:v>424</x:v>
      </x:c>
      <x:c r="U71" s="142" t="s">
        <x:v>424</x:v>
      </x:c>
      <x:c r="V71" s="142" t="s">
        <x:v>424</x:v>
      </x:c>
      <x:c r="W71" s="142" t="s">
        <x:v>424</x:v>
      </x:c>
      <x:c r="X71" s="142" t="s">
        <x:v>424</x:v>
      </x:c>
      <x:c r="Y71" s="142" t="s">
        <x:v>424</x:v>
      </x:c>
      <x:c r="Z71" s="142" t="s">
        <x:v>424</x:v>
      </x:c>
      <x:c r="AA71" s="142" t="s">
        <x:v>424</x:v>
      </x:c>
      <x:c r="AB71" s="142" t="s">
        <x:v>424</x:v>
      </x:c>
      <x:c r="AC71" s="142" t="s">
        <x:v>424</x:v>
      </x:c>
      <x:c r="AD71" s="143" t="s">
        <x:v>424</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424</x:v>
      </x:c>
      <x:c r="E72" s="102" t="s">
        <x:v>424</x:v>
      </x:c>
      <x:c r="F72" s="142">
        <x:v>0.750</x:v>
      </x:c>
      <x:c r="G72" s="142" t="s">
        <x:v>424</x:v>
      </x:c>
      <x:c r="H72" s="142" t="s">
        <x:v>424</x:v>
      </x:c>
      <x:c r="I72" s="141" t="s">
        <x:v>424</x:v>
      </x:c>
      <x:c r="J72" s="142" t="s">
        <x:v>424</x:v>
      </x:c>
      <x:c r="K72" s="142" t="s">
        <x:v>424</x:v>
      </x:c>
      <x:c r="L72" s="142" t="s">
        <x:v>424</x:v>
      </x:c>
      <x:c r="M72" s="142" t="s">
        <x:v>424</x:v>
      </x:c>
      <x:c r="N72" s="142" t="s">
        <x:v>424</x:v>
      </x:c>
      <x:c r="O72" s="142" t="s">
        <x:v>424</x:v>
      </x:c>
      <x:c r="P72" s="142" t="s">
        <x:v>424</x:v>
      </x:c>
      <x:c r="Q72" s="142" t="s">
        <x:v>424</x:v>
      </x:c>
      <x:c r="R72" s="142" t="s">
        <x:v>424</x:v>
      </x:c>
      <x:c r="S72" s="143" t="s">
        <x:v>424</x:v>
      </x:c>
      <x:c r="T72" s="142" t="s">
        <x:v>424</x:v>
      </x:c>
      <x:c r="U72" s="142" t="s">
        <x:v>424</x:v>
      </x:c>
      <x:c r="V72" s="142" t="s">
        <x:v>424</x:v>
      </x:c>
      <x:c r="W72" s="142" t="s">
        <x:v>424</x:v>
      </x:c>
      <x:c r="X72" s="142" t="s">
        <x:v>424</x:v>
      </x:c>
      <x:c r="Y72" s="142" t="s">
        <x:v>424</x:v>
      </x:c>
      <x:c r="Z72" s="142" t="s">
        <x:v>424</x:v>
      </x:c>
      <x:c r="AA72" s="142" t="s">
        <x:v>424</x:v>
      </x:c>
      <x:c r="AB72" s="142" t="s">
        <x:v>424</x:v>
      </x:c>
      <x:c r="AC72" s="142" t="s">
        <x:v>424</x:v>
      </x:c>
      <x:c r="AD72" s="143" t="s">
        <x:v>424</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x:v>0.923</x:v>
      </x:c>
      <x:c r="E80" s="102">
        <x:v>70</x:v>
      </x:c>
      <x:c r="F80" s="142">
        <x:v>0.750</x:v>
      </x:c>
      <x:c r="G80" s="142">
        <x:v>0.000</x:v>
      </x:c>
      <x:c r="H80" s="142">
        <x:v>1.000</x:v>
      </x:c>
      <x:c r="I80" s="141">
        <x:v>0.786</x:v>
      </x:c>
      <x:c r="J80" s="142">
        <x:v>0.825</x:v>
      </x:c>
      <x:c r="K80" s="142">
        <x:v>0.840</x:v>
      </x:c>
      <x:c r="L80" s="142">
        <x:v>0.848</x:v>
      </x:c>
      <x:c r="M80" s="142">
        <x:v>0.855</x:v>
      </x:c>
      <x:c r="N80" s="142">
        <x:v>0.860</x:v>
      </x:c>
      <x:c r="O80" s="142">
        <x:v>0.864</x:v>
      </x:c>
      <x:c r="P80" s="142">
        <x:v>0.868</x:v>
      </x:c>
      <x:c r="Q80" s="142">
        <x:v>0.871</x:v>
      </x:c>
      <x:c r="R80" s="142">
        <x:v>0.874</x:v>
      </x:c>
      <x:c r="S80" s="143">
        <x:v>0.877</x:v>
      </x:c>
      <x:c r="T80" s="142">
        <x:v>0.984</x:v>
      </x:c>
      <x:c r="U80" s="142">
        <x:v>0.975</x:v>
      </x:c>
      <x:c r="V80" s="142">
        <x:v>0.970</x:v>
      </x:c>
      <x:c r="W80" s="142">
        <x:v>0.967</x:v>
      </x:c>
      <x:c r="X80" s="142">
        <x:v>0.964</x:v>
      </x:c>
      <x:c r="Y80" s="142">
        <x:v>0.962</x:v>
      </x:c>
      <x:c r="Z80" s="142">
        <x:v>0.960</x:v>
      </x:c>
      <x:c r="AA80" s="142">
        <x:v>0.958</x:v>
      </x:c>
      <x:c r="AB80" s="142">
        <x:v>0.957</x:v>
      </x:c>
      <x:c r="AC80" s="142">
        <x:v>0.955</x:v>
      </x:c>
      <x:c r="AD80" s="143">
        <x:v>0.954</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0.738</x:v>
      </x:c>
      <x:c r="E85" s="102">
        <x:v>80</x:v>
      </x:c>
      <x:c r="F85" s="142">
        <x:v>0.750</x:v>
      </x:c>
      <x:c r="G85" s="142">
        <x:v>0.608</x:v>
      </x:c>
      <x:c r="H85" s="142">
        <x:v>0.392</x:v>
      </x:c>
      <x:c r="I85" s="141">
        <x:v>0.580</x:v>
      </x:c>
      <x:c r="J85" s="142">
        <x:v>0.620</x:v>
      </x:c>
      <x:c r="K85" s="142">
        <x:v>0.636</x:v>
      </x:c>
      <x:c r="L85" s="142">
        <x:v>0.645</x:v>
      </x:c>
      <x:c r="M85" s="142">
        <x:v>0.653</x:v>
      </x:c>
      <x:c r="N85" s="142">
        <x:v>0.659</x:v>
      </x:c>
      <x:c r="O85" s="142">
        <x:v>0.664</x:v>
      </x:c>
      <x:c r="P85" s="142">
        <x:v>0.668</x:v>
      </x:c>
      <x:c r="Q85" s="142">
        <x:v>0.672</x:v>
      </x:c>
      <x:c r="R85" s="142">
        <x:v>0.676</x:v>
      </x:c>
      <x:c r="S85" s="143">
        <x:v>0.679</x:v>
      </x:c>
      <x:c r="T85" s="142">
        <x:v>0.861</x:v>
      </x:c>
      <x:c r="U85" s="142">
        <x:v>0.835</x:v>
      </x:c>
      <x:c r="V85" s="142">
        <x:v>0.824</x:v>
      </x:c>
      <x:c r="W85" s="142">
        <x:v>0.816</x:v>
      </x:c>
      <x:c r="X85" s="142">
        <x:v>0.811</x:v>
      </x:c>
      <x:c r="Y85" s="142">
        <x:v>0.806</x:v>
      </x:c>
      <x:c r="Z85" s="142">
        <x:v>0.802</x:v>
      </x:c>
      <x:c r="AA85" s="142">
        <x:v>0.799</x:v>
      </x:c>
      <x:c r="AB85" s="142">
        <x:v>0.796</x:v>
      </x:c>
      <x:c r="AC85" s="142">
        <x:v>0.793</x:v>
      </x:c>
      <x:c r="AD85" s="143">
        <x:v>0.790</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0.892</x:v>
      </x:c>
      <x:c r="E86" s="102">
        <x:v>40</x:v>
      </x:c>
      <x:c r="F86" s="142">
        <x:v>0.750</x:v>
      </x:c>
      <x:c r="G86" s="142">
        <x:v>0.016</x:v>
      </x:c>
      <x:c r="H86" s="142">
        <x:v>0.984</x:v>
      </x:c>
      <x:c r="I86" s="141">
        <x:v>0.683</x:v>
      </x:c>
      <x:c r="J86" s="142">
        <x:v>0.742</x:v>
      </x:c>
      <x:c r="K86" s="142">
        <x:v>0.763</x:v>
      </x:c>
      <x:c r="L86" s="142">
        <x:v>0.777</x:v>
      </x:c>
      <x:c r="M86" s="142">
        <x:v>0.786</x:v>
      </x:c>
      <x:c r="N86" s="142">
        <x:v>0.794</x:v>
      </x:c>
      <x:c r="O86" s="142">
        <x:v>0.801</x:v>
      </x:c>
      <x:c r="P86" s="142">
        <x:v>0.807</x:v>
      </x:c>
      <x:c r="Q86" s="142">
        <x:v>0.812</x:v>
      </x:c>
      <x:c r="R86" s="142">
        <x:v>0.816</x:v>
      </x:c>
      <x:c r="S86" s="143">
        <x:v>0.821</x:v>
      </x:c>
      <x:c r="T86" s="142">
        <x:v>0.982</x:v>
      </x:c>
      <x:c r="U86" s="142">
        <x:v>0.969</x:v>
      </x:c>
      <x:c r="V86" s="142">
        <x:v>0.962</x:v>
      </x:c>
      <x:c r="W86" s="142">
        <x:v>0.958</x:v>
      </x:c>
      <x:c r="X86" s="142">
        <x:v>0.954</x:v>
      </x:c>
      <x:c r="Y86" s="142">
        <x:v>0.951</x:v>
      </x:c>
      <x:c r="Z86" s="142">
        <x:v>0.948</x:v>
      </x:c>
      <x:c r="AA86" s="142">
        <x:v>0.945</x:v>
      </x:c>
      <x:c r="AB86" s="142">
        <x:v>0.943</x:v>
      </x:c>
      <x:c r="AC86" s="142">
        <x:v>0.940</x:v>
      </x:c>
      <x:c r="AD86" s="143">
        <x:v>0.938</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424</x:v>
      </x:c>
      <x:c r="E91" s="103" t="s">
        <x:v>424</x:v>
      </x:c>
      <x:c r="F91" s="145">
        <x:v>0.800</x:v>
      </x:c>
      <x:c r="G91" s="145" t="s">
        <x:v>424</x:v>
      </x:c>
      <x:c r="H91" s="145" t="s">
        <x:v>424</x:v>
      </x:c>
      <x:c r="I91" s="144" t="s">
        <x:v>424</x:v>
      </x:c>
      <x:c r="J91" s="145" t="s">
        <x:v>424</x:v>
      </x:c>
      <x:c r="K91" s="145" t="s">
        <x:v>424</x:v>
      </x:c>
      <x:c r="L91" s="145" t="s">
        <x:v>424</x:v>
      </x:c>
      <x:c r="M91" s="145" t="s">
        <x:v>424</x:v>
      </x:c>
      <x:c r="N91" s="145" t="s">
        <x:v>424</x:v>
      </x:c>
      <x:c r="O91" s="145" t="s">
        <x:v>424</x:v>
      </x:c>
      <x:c r="P91" s="145" t="s">
        <x:v>424</x:v>
      </x:c>
      <x:c r="Q91" s="145" t="s">
        <x:v>424</x:v>
      </x:c>
      <x:c r="R91" s="145" t="s">
        <x:v>424</x:v>
      </x:c>
      <x:c r="S91" s="146" t="s">
        <x:v>424</x:v>
      </x:c>
      <x:c r="T91" s="145" t="s">
        <x:v>424</x:v>
      </x:c>
      <x:c r="U91" s="145" t="s">
        <x:v>424</x:v>
      </x:c>
      <x:c r="V91" s="145" t="s">
        <x:v>424</x:v>
      </x:c>
      <x:c r="W91" s="145" t="s">
        <x:v>424</x:v>
      </x:c>
      <x:c r="X91" s="145" t="s">
        <x:v>424</x:v>
      </x:c>
      <x:c r="Y91" s="145" t="s">
        <x:v>424</x:v>
      </x:c>
      <x:c r="Z91" s="145" t="s">
        <x:v>424</x:v>
      </x:c>
      <x:c r="AA91" s="145" t="s">
        <x:v>424</x:v>
      </x:c>
      <x:c r="AB91" s="145" t="s">
        <x:v>424</x:v>
      </x:c>
      <x:c r="AC91" s="145" t="s">
        <x:v>424</x:v>
      </x:c>
      <x:c r="AD91" s="146" t="s">
        <x:v>424</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0.934</x:v>
      </x:c>
      <x:c r="E92" s="102">
        <x:v>50</x:v>
      </x:c>
      <x:c r="F92" s="142">
        <x:v>0.800</x:v>
      </x:c>
      <x:c r="G92" s="142">
        <x:v>0.006</x:v>
      </x:c>
      <x:c r="H92" s="142">
        <x:v>0.994</x:v>
      </x:c>
      <x:c r="I92" s="141">
        <x:v>0.768</x:v>
      </x:c>
      <x:c r="J92" s="142">
        <x:v>0.817</x:v>
      </x:c>
      <x:c r="K92" s="142">
        <x:v>0.834</x:v>
      </x:c>
      <x:c r="L92" s="142">
        <x:v>0.845</x:v>
      </x:c>
      <x:c r="M92" s="142">
        <x:v>0.853</x:v>
      </x:c>
      <x:c r="N92" s="142">
        <x:v>0.859</x:v>
      </x:c>
      <x:c r="O92" s="142">
        <x:v>0.865</x:v>
      </x:c>
      <x:c r="P92" s="142">
        <x:v>0.869</x:v>
      </x:c>
      <x:c r="Q92" s="142">
        <x:v>0.873</x:v>
      </x:c>
      <x:c r="R92" s="142">
        <x:v>0.877</x:v>
      </x:c>
      <x:c r="S92" s="143">
        <x:v>0.880</x:v>
      </x:c>
      <x:c r="T92" s="142">
        <x:v>0.992</x:v>
      </x:c>
      <x:c r="U92" s="142">
        <x:v>0.985</x:v>
      </x:c>
      <x:c r="V92" s="142">
        <x:v>0.981</x:v>
      </x:c>
      <x:c r="W92" s="142">
        <x:v>0.978</x:v>
      </x:c>
      <x:c r="X92" s="142">
        <x:v>0.976</x:v>
      </x:c>
      <x:c r="Y92" s="142">
        <x:v>0.974</x:v>
      </x:c>
      <x:c r="Z92" s="142">
        <x:v>0.972</x:v>
      </x:c>
      <x:c r="AA92" s="142">
        <x:v>0.970</x:v>
      </x:c>
      <x:c r="AB92" s="142">
        <x:v>0.969</x:v>
      </x:c>
      <x:c r="AC92" s="142">
        <x:v>0.967</x:v>
      </x:c>
      <x:c r="AD92" s="143">
        <x:v>0.966</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0.905</x:v>
      </x:c>
      <x:c r="E93" s="102">
        <x:v>70</x:v>
      </x:c>
      <x:c r="F93" s="142">
        <x:v>0.800</x:v>
      </x:c>
      <x:c r="G93" s="142">
        <x:v>0.007</x:v>
      </x:c>
      <x:c r="H93" s="142">
        <x:v>0.993</x:v>
      </x:c>
      <x:c r="I93" s="141">
        <x:v>0.772</x:v>
      </x:c>
      <x:c r="J93" s="142">
        <x:v>0.810</x:v>
      </x:c>
      <x:c r="K93" s="142">
        <x:v>0.823</x:v>
      </x:c>
      <x:c r="L93" s="142">
        <x:v>0.832</x:v>
      </x:c>
      <x:c r="M93" s="142">
        <x:v>0.838</x:v>
      </x:c>
      <x:c r="N93" s="142">
        <x:v>0.843</x:v>
      </x:c>
      <x:c r="O93" s="142">
        <x:v>0.847</x:v>
      </x:c>
      <x:c r="P93" s="142">
        <x:v>0.851</x:v>
      </x:c>
      <x:c r="Q93" s="142">
        <x:v>0.854</x:v>
      </x:c>
      <x:c r="R93" s="142">
        <x:v>0.857</x:v>
      </x:c>
      <x:c r="S93" s="143">
        <x:v>0.860</x:v>
      </x:c>
      <x:c r="T93" s="142">
        <x:v>0.974</x:v>
      </x:c>
      <x:c r="U93" s="142">
        <x:v>0.962</x:v>
      </x:c>
      <x:c r="V93" s="142">
        <x:v>0.957</x:v>
      </x:c>
      <x:c r="W93" s="142">
        <x:v>0.953</x:v>
      </x:c>
      <x:c r="X93" s="142">
        <x:v>0.950</x:v>
      </x:c>
      <x:c r="Y93" s="142">
        <x:v>0.947</x:v>
      </x:c>
      <x:c r="Z93" s="142">
        <x:v>0.945</x:v>
      </x:c>
      <x:c r="AA93" s="142">
        <x:v>0.943</x:v>
      </x:c>
      <x:c r="AB93" s="142">
        <x:v>0.941</x:v>
      </x:c>
      <x:c r="AC93" s="142">
        <x:v>0.940</x:v>
      </x:c>
      <x:c r="AD93" s="143">
        <x:v>0.938</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x:v>0.935</x:v>
      </x:c>
      <x:c r="E94" s="102">
        <x:v>140</x:v>
      </x:c>
      <x:c r="F94" s="142">
        <x:v>0.800</x:v>
      </x:c>
      <x:c r="G94" s="142">
        <x:v>0.000</x:v>
      </x:c>
      <x:c r="H94" s="142">
        <x:v>1.000</x:v>
      </x:c>
      <x:c r="I94" s="141">
        <x:v>0.853</x:v>
      </x:c>
      <x:c r="J94" s="142">
        <x:v>0.876</x:v>
      </x:c>
      <x:c r="K94" s="142">
        <x:v>0.884</x:v>
      </x:c>
      <x:c r="L94" s="142">
        <x:v>0.890</x:v>
      </x:c>
      <x:c r="M94" s="142">
        <x:v>0.893</x:v>
      </x:c>
      <x:c r="N94" s="142">
        <x:v>0.896</x:v>
      </x:c>
      <x:c r="O94" s="142">
        <x:v>0.899</x:v>
      </x:c>
      <x:c r="P94" s="142">
        <x:v>0.901</x:v>
      </x:c>
      <x:c r="Q94" s="142">
        <x:v>0.903</x:v>
      </x:c>
      <x:c r="R94" s="142">
        <x:v>0.905</x:v>
      </x:c>
      <x:c r="S94" s="143">
        <x:v>0.907</x:v>
      </x:c>
      <x:c r="T94" s="142">
        <x:v>0.979</x:v>
      </x:c>
      <x:c r="U94" s="142">
        <x:v>0.971</x:v>
      </x:c>
      <x:c r="V94" s="142">
        <x:v>0.967</x:v>
      </x:c>
      <x:c r="W94" s="142">
        <x:v>0.965</x:v>
      </x:c>
      <x:c r="X94" s="142">
        <x:v>0.963</x:v>
      </x:c>
      <x:c r="Y94" s="142">
        <x:v>0.961</x:v>
      </x:c>
      <x:c r="Z94" s="142">
        <x:v>0.960</x:v>
      </x:c>
      <x:c r="AA94" s="142">
        <x:v>0.959</x:v>
      </x:c>
      <x:c r="AB94" s="142">
        <x:v>0.957</x:v>
      </x:c>
      <x:c r="AC94" s="142">
        <x:v>0.956</x:v>
      </x:c>
      <x:c r="AD94" s="143">
        <x:v>0.955</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424</x:v>
      </x:c>
      <x:c r="E95" s="102" t="s">
        <x:v>424</x:v>
      </x:c>
      <x:c r="F95" s="142">
        <x:v>0.800</x:v>
      </x:c>
      <x:c r="G95" s="142" t="s">
        <x:v>424</x:v>
      </x:c>
      <x:c r="H95" s="142" t="s">
        <x:v>424</x:v>
      </x:c>
      <x:c r="I95" s="141" t="s">
        <x:v>424</x:v>
      </x:c>
      <x:c r="J95" s="142" t="s">
        <x:v>424</x:v>
      </x:c>
      <x:c r="K95" s="142" t="s">
        <x:v>424</x:v>
      </x:c>
      <x:c r="L95" s="142" t="s">
        <x:v>424</x:v>
      </x:c>
      <x:c r="M95" s="142" t="s">
        <x:v>424</x:v>
      </x:c>
      <x:c r="N95" s="142" t="s">
        <x:v>424</x:v>
      </x:c>
      <x:c r="O95" s="142" t="s">
        <x:v>424</x:v>
      </x:c>
      <x:c r="P95" s="142" t="s">
        <x:v>424</x:v>
      </x:c>
      <x:c r="Q95" s="142" t="s">
        <x:v>424</x:v>
      </x:c>
      <x:c r="R95" s="142" t="s">
        <x:v>424</x:v>
      </x:c>
      <x:c r="S95" s="143" t="s">
        <x:v>424</x:v>
      </x:c>
      <x:c r="T95" s="142" t="s">
        <x:v>424</x:v>
      </x:c>
      <x:c r="U95" s="142" t="s">
        <x:v>424</x:v>
      </x:c>
      <x:c r="V95" s="142" t="s">
        <x:v>424</x:v>
      </x:c>
      <x:c r="W95" s="142" t="s">
        <x:v>424</x:v>
      </x:c>
      <x:c r="X95" s="142" t="s">
        <x:v>424</x:v>
      </x:c>
      <x:c r="Y95" s="142" t="s">
        <x:v>424</x:v>
      </x:c>
      <x:c r="Z95" s="142" t="s">
        <x:v>424</x:v>
      </x:c>
      <x:c r="AA95" s="142" t="s">
        <x:v>424</x:v>
      </x:c>
      <x:c r="AB95" s="142" t="s">
        <x:v>424</x:v>
      </x:c>
      <x:c r="AC95" s="142" t="s">
        <x:v>424</x:v>
      </x:c>
      <x:c r="AD95" s="143" t="s">
        <x:v>424</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x:v>0.938</x:v>
      </x:c>
      <x:c r="E103" s="102">
        <x:v>170</x:v>
      </x:c>
      <x:c r="F103" s="142">
        <x:v>0.800</x:v>
      </x:c>
      <x:c r="G103" s="142">
        <x:v>0.000</x:v>
      </x:c>
      <x:c r="H103" s="142">
        <x:v>1.000</x:v>
      </x:c>
      <x:c r="I103" s="141">
        <x:v>0.866</x:v>
      </x:c>
      <x:c r="J103" s="142">
        <x:v>0.886</x:v>
      </x:c>
      <x:c r="K103" s="142">
        <x:v>0.894</x:v>
      </x:c>
      <x:c r="L103" s="142">
        <x:v>0.898</x:v>
      </x:c>
      <x:c r="M103" s="142">
        <x:v>0.901</x:v>
      </x:c>
      <x:c r="N103" s="142">
        <x:v>0.904</x:v>
      </x:c>
      <x:c r="O103" s="142">
        <x:v>0.906</x:v>
      </x:c>
      <x:c r="P103" s="142">
        <x:v>0.908</x:v>
      </x:c>
      <x:c r="Q103" s="142">
        <x:v>0.910</x:v>
      </x:c>
      <x:c r="R103" s="142">
        <x:v>0.912</x:v>
      </x:c>
      <x:c r="S103" s="143">
        <x:v>0.913</x:v>
      </x:c>
      <x:c r="T103" s="142">
        <x:v>0.978</x:v>
      </x:c>
      <x:c r="U103" s="142">
        <x:v>0.970</x:v>
      </x:c>
      <x:c r="V103" s="142">
        <x:v>0.967</x:v>
      </x:c>
      <x:c r="W103" s="142">
        <x:v>0.965</x:v>
      </x:c>
      <x:c r="X103" s="142">
        <x:v>0.963</x:v>
      </x:c>
      <x:c r="Y103" s="142">
        <x:v>0.962</x:v>
      </x:c>
      <x:c r="Z103" s="142">
        <x:v>0.960</x:v>
      </x:c>
      <x:c r="AA103" s="142">
        <x:v>0.959</x:v>
      </x:c>
      <x:c r="AB103" s="142">
        <x:v>0.958</x:v>
      </x:c>
      <x:c r="AC103" s="142">
        <x:v>0.957</x:v>
      </x:c>
      <x:c r="AD103" s="143">
        <x:v>0.956</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x:v>0.880</x:v>
      </x:c>
      <x:c r="E105" s="102">
        <x:v>50</x:v>
      </x:c>
      <x:c r="F105" s="142">
        <x:v>0.800</x:v>
      </x:c>
      <x:c r="G105" s="142">
        <x:v>0.078</x:v>
      </x:c>
      <x:c r="H105" s="142">
        <x:v>0.922</x:v>
      </x:c>
      <x:c r="I105" s="141">
        <x:v>0.695</x:v>
      </x:c>
      <x:c r="J105" s="142">
        <x:v>0.747</x:v>
      </x:c>
      <x:c r="K105" s="142">
        <x:v>0.765</x:v>
      </x:c>
      <x:c r="L105" s="142">
        <x:v>0.777</x:v>
      </x:c>
      <x:c r="M105" s="142">
        <x:v>0.786</x:v>
      </x:c>
      <x:c r="N105" s="142">
        <x:v>0.793</x:v>
      </x:c>
      <x:c r="O105" s="142">
        <x:v>0.799</x:v>
      </x:c>
      <x:c r="P105" s="142">
        <x:v>0.804</x:v>
      </x:c>
      <x:c r="Q105" s="142">
        <x:v>0.808</x:v>
      </x:c>
      <x:c r="R105" s="142">
        <x:v>0.812</x:v>
      </x:c>
      <x:c r="S105" s="143">
        <x:v>0.816</x:v>
      </x:c>
      <x:c r="T105" s="142">
        <x:v>0.972</x:v>
      </x:c>
      <x:c r="U105" s="142">
        <x:v>0.957</x:v>
      </x:c>
      <x:c r="V105" s="142">
        <x:v>0.950</x:v>
      </x:c>
      <x:c r="W105" s="142">
        <x:v>0.945</x:v>
      </x:c>
      <x:c r="X105" s="142">
        <x:v>0.941</x:v>
      </x:c>
      <x:c r="Y105" s="142">
        <x:v>0.938</x:v>
      </x:c>
      <x:c r="Z105" s="142">
        <x:v>0.935</x:v>
      </x:c>
      <x:c r="AA105" s="142">
        <x:v>0.932</x:v>
      </x:c>
      <x:c r="AB105" s="142">
        <x:v>0.930</x:v>
      </x:c>
      <x:c r="AC105" s="142">
        <x:v>0.927</x:v>
      </x:c>
      <x:c r="AD105" s="143">
        <x:v>0.925</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426</x:v>
      </x:c>
      <x:c r="E108" s="102">
        <x:v>30</x:v>
      </x:c>
      <x:c r="F108" s="142">
        <x:v>0.800</x:v>
      </x:c>
      <x:c r="G108" s="142" t="s">
        <x:v>426</x:v>
      </x:c>
      <x:c r="H108" s="142" t="s">
        <x:v>426</x:v>
      </x:c>
      <x:c r="I108" s="141" t="s">
        <x:v>426</x:v>
      </x:c>
      <x:c r="J108" s="142" t="s">
        <x:v>426</x:v>
      </x:c>
      <x:c r="K108" s="142" t="s">
        <x:v>426</x:v>
      </x:c>
      <x:c r="L108" s="142" t="s">
        <x:v>426</x:v>
      </x:c>
      <x:c r="M108" s="142" t="s">
        <x:v>426</x:v>
      </x:c>
      <x:c r="N108" s="142" t="s">
        <x:v>426</x:v>
      </x:c>
      <x:c r="O108" s="142" t="s">
        <x:v>426</x:v>
      </x:c>
      <x:c r="P108" s="142" t="s">
        <x:v>426</x:v>
      </x:c>
      <x:c r="Q108" s="142" t="s">
        <x:v>426</x:v>
      </x:c>
      <x:c r="R108" s="142" t="s">
        <x:v>426</x:v>
      </x:c>
      <x:c r="S108" s="143" t="s">
        <x:v>426</x:v>
      </x:c>
      <x:c r="T108" s="142" t="s">
        <x:v>426</x:v>
      </x:c>
      <x:c r="U108" s="142" t="s">
        <x:v>426</x:v>
      </x:c>
      <x:c r="V108" s="142" t="s">
        <x:v>426</x:v>
      </x:c>
      <x:c r="W108" s="142" t="s">
        <x:v>426</x:v>
      </x:c>
      <x:c r="X108" s="142" t="s">
        <x:v>426</x:v>
      </x:c>
      <x:c r="Y108" s="142" t="s">
        <x:v>426</x:v>
      </x:c>
      <x:c r="Z108" s="142" t="s">
        <x:v>426</x:v>
      </x:c>
      <x:c r="AA108" s="142" t="s">
        <x:v>426</x:v>
      </x:c>
      <x:c r="AB108" s="142" t="s">
        <x:v>426</x:v>
      </x:c>
      <x:c r="AC108" s="142" t="s">
        <x:v>426</x:v>
      </x:c>
      <x:c r="AD108" s="143" t="s">
        <x:v>426</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424</x:v>
      </x:c>
      <x:c r="E113" s="102" t="s">
        <x:v>424</x:v>
      </x:c>
      <x:c r="F113" s="142">
        <x:v>0.800</x:v>
      </x:c>
      <x:c r="G113" s="142" t="s">
        <x:v>424</x:v>
      </x:c>
      <x:c r="H113" s="142" t="s">
        <x:v>424</x:v>
      </x:c>
      <x:c r="I113" s="141" t="s">
        <x:v>424</x:v>
      </x:c>
      <x:c r="J113" s="142" t="s">
        <x:v>424</x:v>
      </x:c>
      <x:c r="K113" s="142" t="s">
        <x:v>424</x:v>
      </x:c>
      <x:c r="L113" s="142" t="s">
        <x:v>424</x:v>
      </x:c>
      <x:c r="M113" s="142" t="s">
        <x:v>424</x:v>
      </x:c>
      <x:c r="N113" s="142" t="s">
        <x:v>424</x:v>
      </x:c>
      <x:c r="O113" s="142" t="s">
        <x:v>424</x:v>
      </x:c>
      <x:c r="P113" s="142" t="s">
        <x:v>424</x:v>
      </x:c>
      <x:c r="Q113" s="142" t="s">
        <x:v>424</x:v>
      </x:c>
      <x:c r="R113" s="142" t="s">
        <x:v>424</x:v>
      </x:c>
      <x:c r="S113" s="143" t="s">
        <x:v>424</x:v>
      </x:c>
      <x:c r="T113" s="142" t="s">
        <x:v>424</x:v>
      </x:c>
      <x:c r="U113" s="142" t="s">
        <x:v>424</x:v>
      </x:c>
      <x:c r="V113" s="142" t="s">
        <x:v>424</x:v>
      </x:c>
      <x:c r="W113" s="142" t="s">
        <x:v>424</x:v>
      </x:c>
      <x:c r="X113" s="142" t="s">
        <x:v>424</x:v>
      </x:c>
      <x:c r="Y113" s="142" t="s">
        <x:v>424</x:v>
      </x:c>
      <x:c r="Z113" s="142" t="s">
        <x:v>424</x:v>
      </x:c>
      <x:c r="AA113" s="142" t="s">
        <x:v>424</x:v>
      </x:c>
      <x:c r="AB113" s="142" t="s">
        <x:v>424</x:v>
      </x:c>
      <x:c r="AC113" s="142" t="s">
        <x:v>424</x:v>
      </x:c>
      <x:c r="AD113" s="143" t="s">
        <x:v>424</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424</x:v>
      </x:c>
      <x:c r="E114" s="102" t="s">
        <x:v>424</x:v>
      </x:c>
      <x:c r="F114" s="142">
        <x:v>0.800</x:v>
      </x:c>
      <x:c r="G114" s="142" t="s">
        <x:v>424</x:v>
      </x:c>
      <x:c r="H114" s="142" t="s">
        <x:v>424</x:v>
      </x:c>
      <x:c r="I114" s="141" t="s">
        <x:v>424</x:v>
      </x:c>
      <x:c r="J114" s="142" t="s">
        <x:v>424</x:v>
      </x:c>
      <x:c r="K114" s="142" t="s">
        <x:v>424</x:v>
      </x:c>
      <x:c r="L114" s="142" t="s">
        <x:v>424</x:v>
      </x:c>
      <x:c r="M114" s="142" t="s">
        <x:v>424</x:v>
      </x:c>
      <x:c r="N114" s="142" t="s">
        <x:v>424</x:v>
      </x:c>
      <x:c r="O114" s="142" t="s">
        <x:v>424</x:v>
      </x:c>
      <x:c r="P114" s="142" t="s">
        <x:v>424</x:v>
      </x:c>
      <x:c r="Q114" s="142" t="s">
        <x:v>424</x:v>
      </x:c>
      <x:c r="R114" s="142" t="s">
        <x:v>424</x:v>
      </x:c>
      <x:c r="S114" s="143" t="s">
        <x:v>424</x:v>
      </x:c>
      <x:c r="T114" s="142" t="s">
        <x:v>424</x:v>
      </x:c>
      <x:c r="U114" s="142" t="s">
        <x:v>424</x:v>
      </x:c>
      <x:c r="V114" s="142" t="s">
        <x:v>424</x:v>
      </x:c>
      <x:c r="W114" s="142" t="s">
        <x:v>424</x:v>
      </x:c>
      <x:c r="X114" s="142" t="s">
        <x:v>424</x:v>
      </x:c>
      <x:c r="Y114" s="142" t="s">
        <x:v>424</x:v>
      </x:c>
      <x:c r="Z114" s="142" t="s">
        <x:v>424</x:v>
      </x:c>
      <x:c r="AA114" s="142" t="s">
        <x:v>424</x:v>
      </x:c>
      <x:c r="AB114" s="142" t="s">
        <x:v>424</x:v>
      </x:c>
      <x:c r="AC114" s="142" t="s">
        <x:v>424</x:v>
      </x:c>
      <x:c r="AD114" s="143" t="s">
        <x:v>424</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426</x:v>
      </x:c>
      <x:c r="E119" s="102">
        <x:v>40</x:v>
      </x:c>
      <x:c r="F119" s="142">
        <x:v>0.800</x:v>
      </x:c>
      <x:c r="G119" s="142" t="s">
        <x:v>426</x:v>
      </x:c>
      <x:c r="H119" s="142" t="s">
        <x:v>426</x:v>
      </x:c>
      <x:c r="I119" s="141" t="s">
        <x:v>426</x:v>
      </x:c>
      <x:c r="J119" s="142" t="s">
        <x:v>426</x:v>
      </x:c>
      <x:c r="K119" s="142" t="s">
        <x:v>426</x:v>
      </x:c>
      <x:c r="L119" s="142" t="s">
        <x:v>426</x:v>
      </x:c>
      <x:c r="M119" s="142" t="s">
        <x:v>426</x:v>
      </x:c>
      <x:c r="N119" s="142" t="s">
        <x:v>426</x:v>
      </x:c>
      <x:c r="O119" s="142" t="s">
        <x:v>426</x:v>
      </x:c>
      <x:c r="P119" s="142" t="s">
        <x:v>426</x:v>
      </x:c>
      <x:c r="Q119" s="142" t="s">
        <x:v>426</x:v>
      </x:c>
      <x:c r="R119" s="142" t="s">
        <x:v>426</x:v>
      </x:c>
      <x:c r="S119" s="143" t="s">
        <x:v>426</x:v>
      </x:c>
      <x:c r="T119" s="142" t="s">
        <x:v>426</x:v>
      </x:c>
      <x:c r="U119" s="142" t="s">
        <x:v>426</x:v>
      </x:c>
      <x:c r="V119" s="142" t="s">
        <x:v>426</x:v>
      </x:c>
      <x:c r="W119" s="142" t="s">
        <x:v>426</x:v>
      </x:c>
      <x:c r="X119" s="142" t="s">
        <x:v>426</x:v>
      </x:c>
      <x:c r="Y119" s="142" t="s">
        <x:v>426</x:v>
      </x:c>
      <x:c r="Z119" s="142" t="s">
        <x:v>426</x:v>
      </x:c>
      <x:c r="AA119" s="142" t="s">
        <x:v>426</x:v>
      </x:c>
      <x:c r="AB119" s="142" t="s">
        <x:v>426</x:v>
      </x:c>
      <x:c r="AC119" s="142" t="s">
        <x:v>426</x:v>
      </x:c>
      <x:c r="AD119" s="143" t="s">
        <x:v>426</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424</x:v>
      </x:c>
      <x:c r="E120" s="102" t="s">
        <x:v>424</x:v>
      </x:c>
      <x:c r="F120" s="142">
        <x:v>0.800</x:v>
      </x:c>
      <x:c r="G120" s="142" t="s">
        <x:v>424</x:v>
      </x:c>
      <x:c r="H120" s="142" t="s">
        <x:v>424</x:v>
      </x:c>
      <x:c r="I120" s="141" t="s">
        <x:v>424</x:v>
      </x:c>
      <x:c r="J120" s="142" t="s">
        <x:v>424</x:v>
      </x:c>
      <x:c r="K120" s="142" t="s">
        <x:v>424</x:v>
      </x:c>
      <x:c r="L120" s="142" t="s">
        <x:v>424</x:v>
      </x:c>
      <x:c r="M120" s="142" t="s">
        <x:v>424</x:v>
      </x:c>
      <x:c r="N120" s="142" t="s">
        <x:v>424</x:v>
      </x:c>
      <x:c r="O120" s="142" t="s">
        <x:v>424</x:v>
      </x:c>
      <x:c r="P120" s="142" t="s">
        <x:v>424</x:v>
      </x:c>
      <x:c r="Q120" s="142" t="s">
        <x:v>424</x:v>
      </x:c>
      <x:c r="R120" s="142" t="s">
        <x:v>424</x:v>
      </x:c>
      <x:c r="S120" s="143" t="s">
        <x:v>424</x:v>
      </x:c>
      <x:c r="T120" s="142" t="s">
        <x:v>424</x:v>
      </x:c>
      <x:c r="U120" s="142" t="s">
        <x:v>424</x:v>
      </x:c>
      <x:c r="V120" s="142" t="s">
        <x:v>424</x:v>
      </x:c>
      <x:c r="W120" s="142" t="s">
        <x:v>424</x:v>
      </x:c>
      <x:c r="X120" s="142" t="s">
        <x:v>424</x:v>
      </x:c>
      <x:c r="Y120" s="142" t="s">
        <x:v>424</x:v>
      </x:c>
      <x:c r="Z120" s="142" t="s">
        <x:v>424</x:v>
      </x:c>
      <x:c r="AA120" s="142" t="s">
        <x:v>424</x:v>
      </x:c>
      <x:c r="AB120" s="142" t="s">
        <x:v>424</x:v>
      </x:c>
      <x:c r="AC120" s="142" t="s">
        <x:v>424</x:v>
      </x:c>
      <x:c r="AD120" s="143" t="s">
        <x:v>424</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424</x:v>
      </x:c>
      <x:c r="E228" s="102" t="s">
        <x:v>424</x:v>
      </x:c>
      <x:c r="F228" s="142">
        <x:v>0.800</x:v>
      </x:c>
      <x:c r="G228" s="142" t="s">
        <x:v>424</x:v>
      </x:c>
      <x:c r="H228" s="142" t="s">
        <x:v>424</x:v>
      </x:c>
      <x:c r="I228" s="141" t="s">
        <x:v>424</x:v>
      </x:c>
      <x:c r="J228" s="142" t="s">
        <x:v>424</x:v>
      </x:c>
      <x:c r="K228" s="142" t="s">
        <x:v>424</x:v>
      </x:c>
      <x:c r="L228" s="142" t="s">
        <x:v>424</x:v>
      </x:c>
      <x:c r="M228" s="142" t="s">
        <x:v>424</x:v>
      </x:c>
      <x:c r="N228" s="142" t="s">
        <x:v>424</x:v>
      </x:c>
      <x:c r="O228" s="142" t="s">
        <x:v>424</x:v>
      </x:c>
      <x:c r="P228" s="142" t="s">
        <x:v>424</x:v>
      </x:c>
      <x:c r="Q228" s="142" t="s">
        <x:v>424</x:v>
      </x:c>
      <x:c r="R228" s="142" t="s">
        <x:v>424</x:v>
      </x:c>
      <x:c r="S228" s="143" t="s">
        <x:v>424</x:v>
      </x:c>
      <x:c r="T228" s="142" t="s">
        <x:v>424</x:v>
      </x:c>
      <x:c r="U228" s="142" t="s">
        <x:v>424</x:v>
      </x:c>
      <x:c r="V228" s="142" t="s">
        <x:v>424</x:v>
      </x:c>
      <x:c r="W228" s="142" t="s">
        <x:v>424</x:v>
      </x:c>
      <x:c r="X228" s="142" t="s">
        <x:v>424</x:v>
      </x:c>
      <x:c r="Y228" s="142" t="s">
        <x:v>424</x:v>
      </x:c>
      <x:c r="Z228" s="142" t="s">
        <x:v>424</x:v>
      </x:c>
      <x:c r="AA228" s="142" t="s">
        <x:v>424</x:v>
      </x:c>
      <x:c r="AB228" s="142" t="s">
        <x:v>424</x:v>
      </x:c>
      <x:c r="AC228" s="142" t="s">
        <x:v>424</x:v>
      </x:c>
      <x:c r="AD228" s="143" t="s">
        <x:v>424</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424</x:v>
      </x:c>
      <x:c r="E235" s="102" t="s">
        <x:v>424</x:v>
      </x:c>
      <x:c r="F235" s="142">
        <x:v>0.800</x:v>
      </x:c>
      <x:c r="G235" s="142" t="s">
        <x:v>424</x:v>
      </x:c>
      <x:c r="H235" s="142" t="s">
        <x:v>424</x:v>
      </x:c>
      <x:c r="I235" s="141" t="s">
        <x:v>424</x:v>
      </x:c>
      <x:c r="J235" s="142" t="s">
        <x:v>424</x:v>
      </x:c>
      <x:c r="K235" s="142" t="s">
        <x:v>424</x:v>
      </x:c>
      <x:c r="L235" s="142" t="s">
        <x:v>424</x:v>
      </x:c>
      <x:c r="M235" s="142" t="s">
        <x:v>424</x:v>
      </x:c>
      <x:c r="N235" s="142" t="s">
        <x:v>424</x:v>
      </x:c>
      <x:c r="O235" s="142" t="s">
        <x:v>424</x:v>
      </x:c>
      <x:c r="P235" s="142" t="s">
        <x:v>424</x:v>
      </x:c>
      <x:c r="Q235" s="142" t="s">
        <x:v>424</x:v>
      </x:c>
      <x:c r="R235" s="142" t="s">
        <x:v>424</x:v>
      </x:c>
      <x:c r="S235" s="143" t="s">
        <x:v>424</x:v>
      </x:c>
      <x:c r="T235" s="142" t="s">
        <x:v>424</x:v>
      </x:c>
      <x:c r="U235" s="142" t="s">
        <x:v>424</x:v>
      </x:c>
      <x:c r="V235" s="142" t="s">
        <x:v>424</x:v>
      </x:c>
      <x:c r="W235" s="142" t="s">
        <x:v>424</x:v>
      </x:c>
      <x:c r="X235" s="142" t="s">
        <x:v>424</x:v>
      </x:c>
      <x:c r="Y235" s="142" t="s">
        <x:v>424</x:v>
      </x:c>
      <x:c r="Z235" s="142" t="s">
        <x:v>424</x:v>
      </x:c>
      <x:c r="AA235" s="142" t="s">
        <x:v>424</x:v>
      </x:c>
      <x:c r="AB235" s="142" t="s">
        <x:v>424</x:v>
      </x:c>
      <x:c r="AC235" s="142" t="s">
        <x:v>424</x:v>
      </x:c>
      <x:c r="AD235" s="143" t="s">
        <x:v>424</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424</x:v>
      </x:c>
      <x:c r="E281" s="102" t="s">
        <x:v>424</x:v>
      </x:c>
      <x:c r="F281" s="142">
        <x:v>0.900</x:v>
      </x:c>
      <x:c r="G281" s="142" t="s">
        <x:v>424</x:v>
      </x:c>
      <x:c r="H281" s="142" t="s">
        <x:v>424</x:v>
      </x:c>
      <x:c r="I281" s="141" t="s">
        <x:v>424</x:v>
      </x:c>
      <x:c r="J281" s="142" t="s">
        <x:v>424</x:v>
      </x:c>
      <x:c r="K281" s="142" t="s">
        <x:v>424</x:v>
      </x:c>
      <x:c r="L281" s="142" t="s">
        <x:v>424</x:v>
      </x:c>
      <x:c r="M281" s="142" t="s">
        <x:v>424</x:v>
      </x:c>
      <x:c r="N281" s="142" t="s">
        <x:v>424</x:v>
      </x:c>
      <x:c r="O281" s="142" t="s">
        <x:v>424</x:v>
      </x:c>
      <x:c r="P281" s="142" t="s">
        <x:v>424</x:v>
      </x:c>
      <x:c r="Q281" s="142" t="s">
        <x:v>424</x:v>
      </x:c>
      <x:c r="R281" s="142" t="s">
        <x:v>424</x:v>
      </x:c>
      <x:c r="S281" s="143" t="s">
        <x:v>424</x:v>
      </x:c>
      <x:c r="T281" s="142" t="s">
        <x:v>424</x:v>
      </x:c>
      <x:c r="U281" s="142" t="s">
        <x:v>424</x:v>
      </x:c>
      <x:c r="V281" s="142" t="s">
        <x:v>424</x:v>
      </x:c>
      <x:c r="W281" s="142" t="s">
        <x:v>424</x:v>
      </x:c>
      <x:c r="X281" s="142" t="s">
        <x:v>424</x:v>
      </x:c>
      <x:c r="Y281" s="142" t="s">
        <x:v>424</x:v>
      </x:c>
      <x:c r="Z281" s="142" t="s">
        <x:v>424</x:v>
      </x:c>
      <x:c r="AA281" s="142" t="s">
        <x:v>424</x:v>
      </x:c>
      <x:c r="AB281" s="142" t="s">
        <x:v>424</x:v>
      </x:c>
      <x:c r="AC281" s="142" t="s">
        <x:v>424</x:v>
      </x:c>
      <x:c r="AD281" s="143" t="s">
        <x:v>424</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0.729</x:v>
      </x:c>
      <x:c r="E8" s="98">
        <x:v>70</x:v>
      </x:c>
      <x:c r="F8" s="132">
        <x:v>0.550</x:v>
      </x:c>
      <x:c r="G8" s="132">
        <x:v>0.001</x:v>
      </x:c>
      <x:c r="H8" s="132">
        <x:v>0.999</x:v>
      </x:c>
      <x:c r="I8" s="131">
        <x:v>0.556</x:v>
      </x:c>
      <x:c r="J8" s="132">
        <x:v>0.600</x:v>
      </x:c>
      <x:c r="K8" s="132">
        <x:v>0.617</x:v>
      </x:c>
      <x:c r="L8" s="132">
        <x:v>0.627</x:v>
      </x:c>
      <x:c r="M8" s="132">
        <x:v>0.635</x:v>
      </x:c>
      <x:c r="N8" s="132">
        <x:v>0.642</x:v>
      </x:c>
      <x:c r="O8" s="132">
        <x:v>0.647</x:v>
      </x:c>
      <x:c r="P8" s="132">
        <x:v>0.652</x:v>
      </x:c>
      <x:c r="Q8" s="132">
        <x:v>0.656</x:v>
      </x:c>
      <x:c r="R8" s="132">
        <x:v>0.660</x:v>
      </x:c>
      <x:c r="S8" s="133">
        <x:v>0.664</x:v>
      </x:c>
      <x:c r="T8" s="132">
        <x:v>0.862</x:v>
      </x:c>
      <x:c r="U8" s="132">
        <x:v>0.834</x:v>
      </x:c>
      <x:c r="V8" s="132">
        <x:v>0.822</x:v>
      </x:c>
      <x:c r="W8" s="132">
        <x:v>0.814</x:v>
      </x:c>
      <x:c r="X8" s="132">
        <x:v>0.808</x:v>
      </x:c>
      <x:c r="Y8" s="132">
        <x:v>0.803</x:v>
      </x:c>
      <x:c r="Z8" s="132">
        <x:v>0.799</x:v>
      </x:c>
      <x:c r="AA8" s="132">
        <x:v>0.795</x:v>
      </x:c>
      <x:c r="AB8" s="132">
        <x:v>0.792</x:v>
      </x:c>
      <x:c r="AC8" s="132">
        <x:v>0.788</x:v>
      </x:c>
      <x:c r="AD8" s="133">
        <x:v>0.785</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0.880</x:v>
      </x:c>
      <x:c r="E9" s="99">
        <x:v>30</x:v>
      </x:c>
      <x:c r="F9" s="159">
        <x:v>0.550</x:v>
      </x:c>
      <x:c r="G9" s="159">
        <x:v>0.000</x:v>
      </x:c>
      <x:c r="H9" s="159">
        <x:v>1.000</x:v>
      </x:c>
      <x:c r="I9" s="158">
        <x:v>0.611</x:v>
      </x:c>
      <x:c r="J9" s="159">
        <x:v>0.686</x:v>
      </x:c>
      <x:c r="K9" s="159">
        <x:v>0.713</x:v>
      </x:c>
      <x:c r="L9" s="159">
        <x:v>0.731</x:v>
      </x:c>
      <x:c r="M9" s="159">
        <x:v>0.743</x:v>
      </x:c>
      <x:c r="N9" s="159">
        <x:v>0.753</x:v>
      </x:c>
      <x:c r="O9" s="159">
        <x:v>0.762</x:v>
      </x:c>
      <x:c r="P9" s="159">
        <x:v>0.770</x:v>
      </x:c>
      <x:c r="Q9" s="159">
        <x:v>0.776</x:v>
      </x:c>
      <x:c r="R9" s="159">
        <x:v>0.782</x:v>
      </x:c>
      <x:c r="S9" s="160">
        <x:v>0.788</x:v>
      </x:c>
      <x:c r="T9" s="159">
        <x:v>0.986</x:v>
      </x:c>
      <x:c r="U9" s="159">
        <x:v>0.972</x:v>
      </x:c>
      <x:c r="V9" s="159">
        <x:v>0.965</x:v>
      </x:c>
      <x:c r="W9" s="159">
        <x:v>0.960</x:v>
      </x:c>
      <x:c r="X9" s="159">
        <x:v>0.955</x:v>
      </x:c>
      <x:c r="Y9" s="159">
        <x:v>0.952</x:v>
      </x:c>
      <x:c r="Z9" s="159">
        <x:v>0.948</x:v>
      </x:c>
      <x:c r="AA9" s="159">
        <x:v>0.945</x:v>
      </x:c>
      <x:c r="AB9" s="159">
        <x:v>0.942</x:v>
      </x:c>
      <x:c r="AC9" s="159">
        <x:v>0.939</x:v>
      </x:c>
      <x:c r="AD9" s="160">
        <x:v>0.937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426</x:v>
      </x:c>
      <x:c r="E11" s="99">
        <x:v>20</x:v>
      </x:c>
      <x:c r="F11" s="159">
        <x:v>0.650</x:v>
      </x:c>
      <x:c r="G11" s="159" t="s">
        <x:v>426</x:v>
      </x:c>
      <x:c r="H11" s="159" t="s">
        <x:v>426</x:v>
      </x:c>
      <x:c r="I11" s="158" t="s">
        <x:v>426</x:v>
      </x:c>
      <x:c r="J11" s="159" t="s">
        <x:v>426</x:v>
      </x:c>
      <x:c r="K11" s="159" t="s">
        <x:v>426</x:v>
      </x:c>
      <x:c r="L11" s="159" t="s">
        <x:v>426</x:v>
      </x:c>
      <x:c r="M11" s="159" t="s">
        <x:v>426</x:v>
      </x:c>
      <x:c r="N11" s="159" t="s">
        <x:v>426</x:v>
      </x:c>
      <x:c r="O11" s="159" t="s">
        <x:v>426</x:v>
      </x:c>
      <x:c r="P11" s="159" t="s">
        <x:v>426</x:v>
      </x:c>
      <x:c r="Q11" s="159" t="s">
        <x:v>426</x:v>
      </x:c>
      <x:c r="R11" s="159" t="s">
        <x:v>426</x:v>
      </x:c>
      <x:c r="S11" s="160" t="s">
        <x:v>426</x:v>
      </x:c>
      <x:c r="T11" s="159" t="s">
        <x:v>426</x:v>
      </x:c>
      <x:c r="U11" s="159" t="s">
        <x:v>426</x:v>
      </x:c>
      <x:c r="V11" s="159" t="s">
        <x:v>426</x:v>
      </x:c>
      <x:c r="W11" s="159" t="s">
        <x:v>426</x:v>
      </x:c>
      <x:c r="X11" s="159" t="s">
        <x:v>426</x:v>
      </x:c>
      <x:c r="Y11" s="159" t="s">
        <x:v>426</x:v>
      </x:c>
      <x:c r="Z11" s="159" t="s">
        <x:v>426</x:v>
      </x:c>
      <x:c r="AA11" s="159" t="s">
        <x:v>426</x:v>
      </x:c>
      <x:c r="AB11" s="159" t="s">
        <x:v>426</x:v>
      </x:c>
      <x:c r="AC11" s="159" t="s">
        <x:v>426</x:v>
      </x:c>
      <x:c r="AD11" s="160" t="s">
        <x:v>426</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0.877</x:v>
      </x:c>
      <x:c r="E13" s="99">
        <x:v>120</x:v>
      </x:c>
      <x:c r="F13" s="159">
        <x:v>0.650</x:v>
      </x:c>
      <x:c r="G13" s="159">
        <x:v>0.000</x:v>
      </x:c>
      <x:c r="H13" s="159">
        <x:v>1.000</x:v>
      </x:c>
      <x:c r="I13" s="158">
        <x:v>0.771</x:v>
      </x:c>
      <x:c r="J13" s="159">
        <x:v>0.800</x:v>
      </x:c>
      <x:c r="K13" s="159">
        <x:v>0.810</x:v>
      </x:c>
      <x:c r="L13" s="159">
        <x:v>0.817</x:v>
      </x:c>
      <x:c r="M13" s="159">
        <x:v>0.822</x:v>
      </x:c>
      <x:c r="N13" s="159">
        <x:v>0.826</x:v>
      </x:c>
      <x:c r="O13" s="159">
        <x:v>0.829</x:v>
      </x:c>
      <x:c r="P13" s="159">
        <x:v>0.832</x:v>
      </x:c>
      <x:c r="Q13" s="159">
        <x:v>0.835</x:v>
      </x:c>
      <x:c r="R13" s="159">
        <x:v>0.837</x:v>
      </x:c>
      <x:c r="S13" s="160">
        <x:v>0.839</x:v>
      </x:c>
      <x:c r="T13" s="159">
        <x:v>0.946</x:v>
      </x:c>
      <x:c r="U13" s="159">
        <x:v>0.932</x:v>
      </x:c>
      <x:c r="V13" s="159">
        <x:v>0.926</x:v>
      </x:c>
      <x:c r="W13" s="159">
        <x:v>0.922</x:v>
      </x:c>
      <x:c r="X13" s="159">
        <x:v>0.919</x:v>
      </x:c>
      <x:c r="Y13" s="159">
        <x:v>0.917</x:v>
      </x:c>
      <x:c r="Z13" s="159">
        <x:v>0.915</x:v>
      </x:c>
      <x:c r="AA13" s="159">
        <x:v>0.913</x:v>
      </x:c>
      <x:c r="AB13" s="159">
        <x:v>0.911</x:v>
      </x:c>
      <x:c r="AC13" s="159">
        <x:v>0.909</x:v>
      </x:c>
      <x:c r="AD13" s="160">
        <x:v>0.908</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0.828</x:v>
      </x:c>
      <x:c r="E15" s="101">
        <x:v>30</x:v>
      </x:c>
      <x:c r="F15" s="138">
        <x:v>0.550</x:v>
      </x:c>
      <x:c r="G15" s="138">
        <x:v>0.001</x:v>
      </x:c>
      <x:c r="H15" s="140">
        <x:v>0.999</x:v>
      </x:c>
      <x:c r="I15" s="137">
        <x:v>0.567</x:v>
      </x:c>
      <x:c r="J15" s="138">
        <x:v>0.637</x:v>
      </x:c>
      <x:c r="K15" s="138">
        <x:v>0.663</x:v>
      </x:c>
      <x:c r="L15" s="138">
        <x:v>0.679</x:v>
      </x:c>
      <x:c r="M15" s="138">
        <x:v>0.691</x:v>
      </x:c>
      <x:c r="N15" s="138">
        <x:v>0.701</x:v>
      </x:c>
      <x:c r="O15" s="138">
        <x:v>0.709</x:v>
      </x:c>
      <x:c r="P15" s="138">
        <x:v>0.717</x:v>
      </x:c>
      <x:c r="Q15" s="138">
        <x:v>0.723</x:v>
      </x:c>
      <x:c r="R15" s="138">
        <x:v>0.729</x:v>
      </x:c>
      <x:c r="S15" s="139">
        <x:v>0.734</x:v>
      </x:c>
      <x:c r="T15" s="138">
        <x:v>0.963</x:v>
      </x:c>
      <x:c r="U15" s="138">
        <x:v>0.942</x:v>
      </x:c>
      <x:c r="V15" s="138">
        <x:v>0.931</x:v>
      </x:c>
      <x:c r="W15" s="138">
        <x:v>0.924</x:v>
      </x:c>
      <x:c r="X15" s="138">
        <x:v>0.918</x:v>
      </x:c>
      <x:c r="Y15" s="138">
        <x:v>0.913</x:v>
      </x:c>
      <x:c r="Z15" s="138">
        <x:v>0.909</x:v>
      </x:c>
      <x:c r="AA15" s="138">
        <x:v>0.905</x:v>
      </x:c>
      <x:c r="AB15" s="138">
        <x:v>0.901</x:v>
      </x:c>
      <x:c r="AC15" s="138">
        <x:v>0.897</x:v>
      </x:c>
      <x:c r="AD15" s="139">
        <x:v>0.894</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0.615</x:v>
      </x:c>
      <x:c r="E16" s="102">
        <x:v>30</x:v>
      </x:c>
      <x:c r="F16" s="142">
        <x:v>0.550</x:v>
      </x:c>
      <x:c r="G16" s="142">
        <x:v>0.253</x:v>
      </x:c>
      <x:c r="H16" s="142">
        <x:v>0.747</x:v>
      </x:c>
      <x:c r="I16" s="141">
        <x:v>0.332</x:v>
      </x:c>
      <x:c r="J16" s="142">
        <x:v>0.398</x:v>
      </x:c>
      <x:c r="K16" s="142">
        <x:v>0.424</x:v>
      </x:c>
      <x:c r="L16" s="142">
        <x:v>0.442</x:v>
      </x:c>
      <x:c r="M16" s="142">
        <x:v>0.455</x:v>
      </x:c>
      <x:c r="N16" s="142">
        <x:v>0.465</x:v>
      </x:c>
      <x:c r="O16" s="142">
        <x:v>0.475</x:v>
      </x:c>
      <x:c r="P16" s="142">
        <x:v>0.483</x:v>
      </x:c>
      <x:c r="Q16" s="142">
        <x:v>0.490</x:v>
      </x:c>
      <x:c r="R16" s="142">
        <x:v>0.497</x:v>
      </x:c>
      <x:c r="S16" s="143">
        <x:v>0.503</x:v>
      </x:c>
      <x:c r="T16" s="142">
        <x:v>0.850</x:v>
      </x:c>
      <x:c r="U16" s="142">
        <x:v>0.803</x:v>
      </x:c>
      <x:c r="V16" s="142">
        <x:v>0.782</x:v>
      </x:c>
      <x:c r="W16" s="142">
        <x:v>0.769</x:v>
      </x:c>
      <x:c r="X16" s="142">
        <x:v>0.758</x:v>
      </x:c>
      <x:c r="Y16" s="142">
        <x:v>0.749</x:v>
      </x:c>
      <x:c r="Z16" s="142">
        <x:v>0.742</x:v>
      </x:c>
      <x:c r="AA16" s="142">
        <x:v>0.735</x:v>
      </x:c>
      <x:c r="AB16" s="142">
        <x:v>0.729</x:v>
      </x:c>
      <x:c r="AC16" s="142">
        <x:v>0.723</x:v>
      </x:c>
      <x:c r="AD16" s="143">
        <x:v>0.718</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424</x:v>
      </x:c>
      <x:c r="E17" s="102" t="s">
        <x:v>424</x:v>
      </x:c>
      <x:c r="F17" s="142">
        <x:v>0.550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424</x:v>
      </x:c>
      <x:c r="E18" s="102" t="s">
        <x:v>424</x:v>
      </x:c>
      <x:c r="F18" s="142">
        <x:v>0.550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424</x:v>
      </x:c>
      <x:c r="E19" s="103" t="s">
        <x:v>424</x:v>
      </x:c>
      <x:c r="F19" s="145">
        <x:v>0.550</x:v>
      </x:c>
      <x:c r="G19" s="145" t="s">
        <x:v>424</x:v>
      </x:c>
      <x:c r="H19" s="145" t="s">
        <x:v>424</x:v>
      </x:c>
      <x:c r="I19" s="144" t="s">
        <x:v>424</x:v>
      </x:c>
      <x:c r="J19" s="145" t="s">
        <x:v>424</x:v>
      </x:c>
      <x:c r="K19" s="145" t="s">
        <x:v>424</x:v>
      </x:c>
      <x:c r="L19" s="145" t="s">
        <x:v>424</x:v>
      </x:c>
      <x:c r="M19" s="145" t="s">
        <x:v>424</x:v>
      </x:c>
      <x:c r="N19" s="145" t="s">
        <x:v>424</x:v>
      </x:c>
      <x:c r="O19" s="145" t="s">
        <x:v>424</x:v>
      </x:c>
      <x:c r="P19" s="145" t="s">
        <x:v>424</x:v>
      </x:c>
      <x:c r="Q19" s="145" t="s">
        <x:v>424</x:v>
      </x:c>
      <x:c r="R19" s="145" t="s">
        <x:v>424</x:v>
      </x:c>
      <x:c r="S19" s="146" t="s">
        <x:v>424</x:v>
      </x:c>
      <x:c r="T19" s="145" t="s">
        <x:v>424</x:v>
      </x:c>
      <x:c r="U19" s="145" t="s">
        <x:v>424</x:v>
      </x:c>
      <x:c r="V19" s="145" t="s">
        <x:v>424</x:v>
      </x:c>
      <x:c r="W19" s="145" t="s">
        <x:v>424</x:v>
      </x:c>
      <x:c r="X19" s="145" t="s">
        <x:v>424</x:v>
      </x:c>
      <x:c r="Y19" s="145" t="s">
        <x:v>424</x:v>
      </x:c>
      <x:c r="Z19" s="145" t="s">
        <x:v>424</x:v>
      </x:c>
      <x:c r="AA19" s="145" t="s">
        <x:v>424</x:v>
      </x:c>
      <x:c r="AB19" s="145" t="s">
        <x:v>424</x:v>
      </x:c>
      <x:c r="AC19" s="145" t="s">
        <x:v>424</x:v>
      </x:c>
      <x:c r="AD19" s="146" t="s">
        <x:v>424</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424</x:v>
      </x:c>
      <x:c r="E20" s="102" t="s">
        <x:v>424</x:v>
      </x:c>
      <x:c r="F20" s="142">
        <x:v>0.550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424</x:v>
      </x:c>
      <x:c r="E21" s="102" t="s">
        <x:v>424</x:v>
      </x:c>
      <x:c r="F21" s="142">
        <x:v>0.550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424</x:v>
      </x:c>
      <x:c r="E22" s="102" t="s">
        <x:v>424</x:v>
      </x:c>
      <x:c r="F22" s="142">
        <x:v>0.550</x:v>
      </x:c>
      <x:c r="G22" s="142" t="s">
        <x:v>424</x:v>
      </x:c>
      <x:c r="H22" s="142" t="s">
        <x:v>424</x:v>
      </x:c>
      <x:c r="I22" s="141" t="s">
        <x:v>424</x:v>
      </x:c>
      <x:c r="J22" s="142" t="s">
        <x:v>424</x:v>
      </x:c>
      <x:c r="K22" s="142" t="s">
        <x:v>424</x:v>
      </x:c>
      <x:c r="L22" s="142" t="s">
        <x:v>424</x:v>
      </x:c>
      <x:c r="M22" s="142" t="s">
        <x:v>424</x:v>
      </x:c>
      <x:c r="N22" s="142" t="s">
        <x:v>424</x:v>
      </x:c>
      <x:c r="O22" s="142" t="s">
        <x:v>424</x:v>
      </x:c>
      <x:c r="P22" s="142" t="s">
        <x:v>424</x:v>
      </x:c>
      <x:c r="Q22" s="142" t="s">
        <x:v>424</x:v>
      </x:c>
      <x:c r="R22" s="142" t="s">
        <x:v>424</x:v>
      </x:c>
      <x:c r="S22" s="143" t="s">
        <x:v>424</x:v>
      </x:c>
      <x:c r="T22" s="142" t="s">
        <x:v>424</x:v>
      </x:c>
      <x:c r="U22" s="142" t="s">
        <x:v>424</x:v>
      </x:c>
      <x:c r="V22" s="142" t="s">
        <x:v>424</x:v>
      </x:c>
      <x:c r="W22" s="142" t="s">
        <x:v>424</x:v>
      </x:c>
      <x:c r="X22" s="142" t="s">
        <x:v>424</x:v>
      </x:c>
      <x:c r="Y22" s="142" t="s">
        <x:v>424</x:v>
      </x:c>
      <x:c r="Z22" s="142" t="s">
        <x:v>424</x:v>
      </x:c>
      <x:c r="AA22" s="142" t="s">
        <x:v>424</x:v>
      </x:c>
      <x:c r="AB22" s="142" t="s">
        <x:v>424</x:v>
      </x:c>
      <x:c r="AC22" s="142" t="s">
        <x:v>424</x:v>
      </x:c>
      <x:c r="AD22" s="143" t="s">
        <x:v>424</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424</x:v>
      </x:c>
      <x:c r="E29" s="102" t="s">
        <x:v>424</x:v>
      </x:c>
      <x:c r="F29" s="142">
        <x:v>0.650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424</x:v>
      </x:c>
      <x:c r="E30" s="102" t="s">
        <x:v>424</x:v>
      </x:c>
      <x:c r="F30" s="142">
        <x:v>0.650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426</x:v>
      </x:c>
      <x:c r="E35" s="103">
        <x:v>40</x:v>
      </x:c>
      <x:c r="F35" s="145">
        <x:v>0.650</x:v>
      </x:c>
      <x:c r="G35" s="145" t="s">
        <x:v>426</x:v>
      </x:c>
      <x:c r="H35" s="145" t="s">
        <x:v>426</x:v>
      </x:c>
      <x:c r="I35" s="144" t="s">
        <x:v>426</x:v>
      </x:c>
      <x:c r="J35" s="145" t="s">
        <x:v>426</x:v>
      </x:c>
      <x:c r="K35" s="145" t="s">
        <x:v>426</x:v>
      </x:c>
      <x:c r="L35" s="145" t="s">
        <x:v>426</x:v>
      </x:c>
      <x:c r="M35" s="145" t="s">
        <x:v>426</x:v>
      </x:c>
      <x:c r="N35" s="145" t="s">
        <x:v>426</x:v>
      </x:c>
      <x:c r="O35" s="145" t="s">
        <x:v>426</x:v>
      </x:c>
      <x:c r="P35" s="145" t="s">
        <x:v>426</x:v>
      </x:c>
      <x:c r="Q35" s="145" t="s">
        <x:v>426</x:v>
      </x:c>
      <x:c r="R35" s="145" t="s">
        <x:v>426</x:v>
      </x:c>
      <x:c r="S35" s="146" t="s">
        <x:v>426</x:v>
      </x:c>
      <x:c r="T35" s="145" t="s">
        <x:v>426</x:v>
      </x:c>
      <x:c r="U35" s="145" t="s">
        <x:v>426</x:v>
      </x:c>
      <x:c r="V35" s="145" t="s">
        <x:v>426</x:v>
      </x:c>
      <x:c r="W35" s="145" t="s">
        <x:v>426</x:v>
      </x:c>
      <x:c r="X35" s="145" t="s">
        <x:v>426</x:v>
      </x:c>
      <x:c r="Y35" s="145" t="s">
        <x:v>426</x:v>
      </x:c>
      <x:c r="Z35" s="145" t="s">
        <x:v>426</x:v>
      </x:c>
      <x:c r="AA35" s="145" t="s">
        <x:v>426</x:v>
      </x:c>
      <x:c r="AB35" s="145" t="s">
        <x:v>426</x:v>
      </x:c>
      <x:c r="AC35" s="145" t="s">
        <x:v>426</x:v>
      </x:c>
      <x:c r="AD35" s="146" t="s">
        <x:v>426</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x:v>0.853</x:v>
      </x:c>
      <x:c r="E36" s="102">
        <x:v>30</x:v>
      </x:c>
      <x:c r="F36" s="142">
        <x:v>0.650</x:v>
      </x:c>
      <x:c r="G36" s="142">
        <x:v>0.004</x:v>
      </x:c>
      <x:c r="H36" s="142">
        <x:v>0.996</x:v>
      </x:c>
      <x:c r="I36" s="141">
        <x:v>0.621</x:v>
      </x:c>
      <x:c r="J36" s="142">
        <x:v>0.684</x:v>
      </x:c>
      <x:c r="K36" s="142">
        <x:v>0.707</x:v>
      </x:c>
      <x:c r="L36" s="142">
        <x:v>0.722</x:v>
      </x:c>
      <x:c r="M36" s="142">
        <x:v>0.733</x:v>
      </x:c>
      <x:c r="N36" s="142">
        <x:v>0.742</x:v>
      </x:c>
      <x:c r="O36" s="142">
        <x:v>0.749</x:v>
      </x:c>
      <x:c r="P36" s="142">
        <x:v>0.756</x:v>
      </x:c>
      <x:c r="Q36" s="142">
        <x:v>0.761</x:v>
      </x:c>
      <x:c r="R36" s="142">
        <x:v>0.766</x:v>
      </x:c>
      <x:c r="S36" s="143">
        <x:v>0.771</x:v>
      </x:c>
      <x:c r="T36" s="142">
        <x:v>0.969</x:v>
      </x:c>
      <x:c r="U36" s="142">
        <x:v>0.951</x:v>
      </x:c>
      <x:c r="V36" s="142">
        <x:v>0.942</x:v>
      </x:c>
      <x:c r="W36" s="142">
        <x:v>0.935</x:v>
      </x:c>
      <x:c r="X36" s="142">
        <x:v>0.930</x:v>
      </x:c>
      <x:c r="Y36" s="142">
        <x:v>0.926</x:v>
      </x:c>
      <x:c r="Z36" s="142">
        <x:v>0.922</x:v>
      </x:c>
      <x:c r="AA36" s="142">
        <x:v>0.919</x:v>
      </x:c>
      <x:c r="AB36" s="142">
        <x:v>0.916</x:v>
      </x:c>
      <x:c r="AC36" s="142">
        <x:v>0.913</x:v>
      </x:c>
      <x:c r="AD36" s="143">
        <x:v>0.910</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424</x:v>
      </x:c>
      <x:c r="E37" s="102" t="s">
        <x:v>424</x:v>
      </x:c>
      <x:c r="F37" s="142">
        <x:v>0.650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x:v>0.793</x:v>
      </x:c>
      <x:c r="E38" s="102">
        <x:v>30</x:v>
      </x:c>
      <x:c r="F38" s="142">
        <x:v>0.650</x:v>
      </x:c>
      <x:c r="G38" s="142">
        <x:v>0.048</x:v>
      </x:c>
      <x:c r="H38" s="142">
        <x:v>0.952</x:v>
      </x:c>
      <x:c r="I38" s="141">
        <x:v>0.527</x:v>
      </x:c>
      <x:c r="J38" s="142">
        <x:v>0.596</x:v>
      </x:c>
      <x:c r="K38" s="142">
        <x:v>0.622</x:v>
      </x:c>
      <x:c r="L38" s="142">
        <x:v>0.639</x:v>
      </x:c>
      <x:c r="M38" s="142">
        <x:v>0.651</x:v>
      </x:c>
      <x:c r="N38" s="142">
        <x:v>0.662</x:v>
      </x:c>
      <x:c r="O38" s="142">
        <x:v>0.670</x:v>
      </x:c>
      <x:c r="P38" s="142">
        <x:v>0.678</x:v>
      </x:c>
      <x:c r="Q38" s="142">
        <x:v>0.684</x:v>
      </x:c>
      <x:c r="R38" s="142">
        <x:v>0.690</x:v>
      </x:c>
      <x:c r="S38" s="143">
        <x:v>0.696</x:v>
      </x:c>
      <x:c r="T38" s="142">
        <x:v>0.948</x:v>
      </x:c>
      <x:c r="U38" s="142">
        <x:v>0.921</x:v>
      </x:c>
      <x:c r="V38" s="142">
        <x:v>0.909</x:v>
      </x:c>
      <x:c r="W38" s="142">
        <x:v>0.900</x:v>
      </x:c>
      <x:c r="X38" s="142">
        <x:v>0.894</x:v>
      </x:c>
      <x:c r="Y38" s="142">
        <x:v>0.888</x:v>
      </x:c>
      <x:c r="Z38" s="142">
        <x:v>0.883</x:v>
      </x:c>
      <x:c r="AA38" s="142">
        <x:v>0.878</x:v>
      </x:c>
      <x:c r="AB38" s="142">
        <x:v>0.874</x:v>
      </x:c>
      <x:c r="AC38" s="142">
        <x:v>0.870</x:v>
      </x:c>
      <x:c r="AD38" s="143">
        <x:v>0.867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0.550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0.727</x:v>
      </x:c>
      <x:c r="E44" s="107">
        <x:v>70</x:v>
      </x:c>
      <x:c r="F44" s="162">
        <x:v>0.550</x:v>
      </x:c>
      <x:c r="G44" s="162">
        <x:v>0.002</x:v>
      </x:c>
      <x:c r="H44" s="162">
        <x:v>0.998</x:v>
      </x:c>
      <x:c r="I44" s="161">
        <x:v>0.549</x:v>
      </x:c>
      <x:c r="J44" s="162">
        <x:v>0.595</x:v>
      </x:c>
      <x:c r="K44" s="162">
        <x:v>0.612</x:v>
      </x:c>
      <x:c r="L44" s="162">
        <x:v>0.623</x:v>
      </x:c>
      <x:c r="M44" s="162">
        <x:v>0.631</x:v>
      </x:c>
      <x:c r="N44" s="162">
        <x:v>0.638</x:v>
      </x:c>
      <x:c r="O44" s="162">
        <x:v>0.643</x:v>
      </x:c>
      <x:c r="P44" s="162">
        <x:v>0.648</x:v>
      </x:c>
      <x:c r="Q44" s="162">
        <x:v>0.653</x:v>
      </x:c>
      <x:c r="R44" s="162">
        <x:v>0.657</x:v>
      </x:c>
      <x:c r="S44" s="163">
        <x:v>0.661</x:v>
      </x:c>
      <x:c r="T44" s="162">
        <x:v>0.865</x:v>
      </x:c>
      <x:c r="U44" s="162">
        <x:v>0.836</x:v>
      </x:c>
      <x:c r="V44" s="162">
        <x:v>0.823</x:v>
      </x:c>
      <x:c r="W44" s="162">
        <x:v>0.815</x:v>
      </x:c>
      <x:c r="X44" s="162">
        <x:v>0.809</x:v>
      </x:c>
      <x:c r="Y44" s="162">
        <x:v>0.804</x:v>
      </x:c>
      <x:c r="Z44" s="162">
        <x:v>0.800</x:v>
      </x:c>
      <x:c r="AA44" s="162">
        <x:v>0.796</x:v>
      </x:c>
      <x:c r="AB44" s="162">
        <x:v>0.792</x:v>
      </x:c>
      <x:c r="AC44" s="162">
        <x:v>0.789</x:v>
      </x:c>
      <x:c r="AD44" s="163">
        <x:v>0.786</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424</x:v>
      </x:c>
      <x:c r="E45" s="106" t="s">
        <x:v>424</x:v>
      </x:c>
      <x:c r="F45" s="154">
        <x:v>0.550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424</x:v>
      </x:c>
      <x:c r="E46" s="107" t="s">
        <x:v>424</x:v>
      </x:c>
      <x:c r="F46" s="162">
        <x:v>0.550</x:v>
      </x:c>
      <x:c r="G46" s="162" t="s">
        <x:v>424</x:v>
      </x:c>
      <x:c r="H46" s="162" t="s">
        <x:v>424</x:v>
      </x:c>
      <x:c r="I46" s="161" t="s">
        <x:v>424</x:v>
      </x:c>
      <x:c r="J46" s="162" t="s">
        <x:v>424</x:v>
      </x:c>
      <x:c r="K46" s="162" t="s">
        <x:v>424</x:v>
      </x:c>
      <x:c r="L46" s="162" t="s">
        <x:v>424</x:v>
      </x:c>
      <x:c r="M46" s="162" t="s">
        <x:v>424</x:v>
      </x:c>
      <x:c r="N46" s="162" t="s">
        <x:v>424</x:v>
      </x:c>
      <x:c r="O46" s="162" t="s">
        <x:v>424</x:v>
      </x:c>
      <x:c r="P46" s="162" t="s">
        <x:v>424</x:v>
      </x:c>
      <x:c r="Q46" s="162" t="s">
        <x:v>424</x:v>
      </x:c>
      <x:c r="R46" s="162" t="s">
        <x:v>424</x:v>
      </x:c>
      <x:c r="S46" s="163" t="s">
        <x:v>424</x:v>
      </x:c>
      <x:c r="T46" s="162" t="s">
        <x:v>424</x:v>
      </x:c>
      <x:c r="U46" s="162" t="s">
        <x:v>424</x:v>
      </x:c>
      <x:c r="V46" s="162" t="s">
        <x:v>424</x:v>
      </x:c>
      <x:c r="W46" s="162" t="s">
        <x:v>424</x:v>
      </x:c>
      <x:c r="X46" s="162" t="s">
        <x:v>424</x:v>
      </x:c>
      <x:c r="Y46" s="162" t="s">
        <x:v>424</x:v>
      </x:c>
      <x:c r="Z46" s="162" t="s">
        <x:v>424</x:v>
      </x:c>
      <x:c r="AA46" s="162" t="s">
        <x:v>424</x:v>
      </x:c>
      <x:c r="AB46" s="162" t="s">
        <x:v>424</x:v>
      </x:c>
      <x:c r="AC46" s="162" t="s">
        <x:v>424</x:v>
      </x:c>
      <x:c r="AD46" s="163" t="s">
        <x:v>424</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424</x:v>
      </x:c>
      <x:c r="E50" s="107" t="s">
        <x:v>424</x:v>
      </x:c>
      <x:c r="F50" s="162">
        <x:v>0.650</x:v>
      </x:c>
      <x:c r="G50" s="162" t="s">
        <x:v>424</x:v>
      </x:c>
      <x:c r="H50" s="162" t="s">
        <x:v>424</x:v>
      </x:c>
      <x:c r="I50" s="161" t="s">
        <x:v>424</x:v>
      </x:c>
      <x:c r="J50" s="162" t="s">
        <x:v>424</x:v>
      </x:c>
      <x:c r="K50" s="162" t="s">
        <x:v>424</x:v>
      </x:c>
      <x:c r="L50" s="162" t="s">
        <x:v>424</x:v>
      </x:c>
      <x:c r="M50" s="162" t="s">
        <x:v>424</x:v>
      </x:c>
      <x:c r="N50" s="162" t="s">
        <x:v>424</x:v>
      </x:c>
      <x:c r="O50" s="162" t="s">
        <x:v>424</x:v>
      </x:c>
      <x:c r="P50" s="162" t="s">
        <x:v>424</x:v>
      </x:c>
      <x:c r="Q50" s="162" t="s">
        <x:v>424</x:v>
      </x:c>
      <x:c r="R50" s="162" t="s">
        <x:v>424</x:v>
      </x:c>
      <x:c r="S50" s="163" t="s">
        <x:v>424</x:v>
      </x:c>
      <x:c r="T50" s="162" t="s">
        <x:v>424</x:v>
      </x:c>
      <x:c r="U50" s="162" t="s">
        <x:v>424</x:v>
      </x:c>
      <x:c r="V50" s="162" t="s">
        <x:v>424</x:v>
      </x:c>
      <x:c r="W50" s="162" t="s">
        <x:v>424</x:v>
      </x:c>
      <x:c r="X50" s="162" t="s">
        <x:v>424</x:v>
      </x:c>
      <x:c r="Y50" s="162" t="s">
        <x:v>424</x:v>
      </x:c>
      <x:c r="Z50" s="162" t="s">
        <x:v>424</x:v>
      </x:c>
      <x:c r="AA50" s="162" t="s">
        <x:v>424</x:v>
      </x:c>
      <x:c r="AB50" s="162" t="s">
        <x:v>424</x:v>
      </x:c>
      <x:c r="AC50" s="162" t="s">
        <x:v>424</x:v>
      </x:c>
      <x:c r="AD50" s="163" t="s">
        <x:v>424</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0.650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x:v>0.887</x:v>
      </x:c>
      <x:c r="E54" s="107">
        <x:v>120</x:v>
      </x:c>
      <x:c r="F54" s="162">
        <x:v>0.650</x:v>
      </x:c>
      <x:c r="G54" s="162">
        <x:v>0.000</x:v>
      </x:c>
      <x:c r="H54" s="162">
        <x:v>1.000</x:v>
      </x:c>
      <x:c r="I54" s="161">
        <x:v>0.780</x:v>
      </x:c>
      <x:c r="J54" s="162">
        <x:v>0.809</x:v>
      </x:c>
      <x:c r="K54" s="162">
        <x:v>0.820</x:v>
      </x:c>
      <x:c r="L54" s="162">
        <x:v>0.826</x:v>
      </x:c>
      <x:c r="M54" s="162">
        <x:v>0.831</x:v>
      </x:c>
      <x:c r="N54" s="162">
        <x:v>0.835</x:v>
      </x:c>
      <x:c r="O54" s="162">
        <x:v>0.839</x:v>
      </x:c>
      <x:c r="P54" s="162">
        <x:v>0.842</x:v>
      </x:c>
      <x:c r="Q54" s="162">
        <x:v>0.844</x:v>
      </x:c>
      <x:c r="R54" s="162">
        <x:v>0.847</x:v>
      </x:c>
      <x:c r="S54" s="163">
        <x:v>0.849</x:v>
      </x:c>
      <x:c r="T54" s="162">
        <x:v>0.954</x:v>
      </x:c>
      <x:c r="U54" s="162">
        <x:v>0.941</x:v>
      </x:c>
      <x:c r="V54" s="162">
        <x:v>0.935</x:v>
      </x:c>
      <x:c r="W54" s="162">
        <x:v>0.931</x:v>
      </x:c>
      <x:c r="X54" s="162">
        <x:v>0.928</x:v>
      </x:c>
      <x:c r="Y54" s="162">
        <x:v>0.926</x:v>
      </x:c>
      <x:c r="Z54" s="162">
        <x:v>0.924</x:v>
      </x:c>
      <x:c r="AA54" s="162">
        <x:v>0.922</x:v>
      </x:c>
      <x:c r="AB54" s="162">
        <x:v>0.920</x:v>
      </x:c>
      <x:c r="AC54" s="162">
        <x:v>0.918</x:v>
      </x:c>
      <x:c r="AD54" s="163">
        <x:v>0.917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424</x:v>
      </x:c>
      <x:c r="E58" s="102" t="s">
        <x:v>424</x:v>
      </x:c>
      <x:c r="F58" s="142">
        <x:v>0.550</x:v>
      </x:c>
      <x:c r="G58" s="142" t="s">
        <x:v>424</x:v>
      </x:c>
      <x:c r="H58" s="142" t="s">
        <x:v>424</x:v>
      </x:c>
      <x:c r="I58" s="141" t="s">
        <x:v>424</x:v>
      </x:c>
      <x:c r="J58" s="142" t="s">
        <x:v>424</x:v>
      </x:c>
      <x:c r="K58" s="142" t="s">
        <x:v>424</x:v>
      </x:c>
      <x:c r="L58" s="142" t="s">
        <x:v>424</x:v>
      </x:c>
      <x:c r="M58" s="142" t="s">
        <x:v>424</x:v>
      </x:c>
      <x:c r="N58" s="142" t="s">
        <x:v>424</x:v>
      </x:c>
      <x:c r="O58" s="142" t="s">
        <x:v>424</x:v>
      </x:c>
      <x:c r="P58" s="142" t="s">
        <x:v>424</x:v>
      </x:c>
      <x:c r="Q58" s="142" t="s">
        <x:v>424</x:v>
      </x:c>
      <x:c r="R58" s="142" t="s">
        <x:v>424</x:v>
      </x:c>
      <x:c r="S58" s="143" t="s">
        <x:v>424</x:v>
      </x:c>
      <x:c r="T58" s="142" t="s">
        <x:v>424</x:v>
      </x:c>
      <x:c r="U58" s="142" t="s">
        <x:v>424</x:v>
      </x:c>
      <x:c r="V58" s="142" t="s">
        <x:v>424</x:v>
      </x:c>
      <x:c r="W58" s="142" t="s">
        <x:v>424</x:v>
      </x:c>
      <x:c r="X58" s="142" t="s">
        <x:v>424</x:v>
      </x:c>
      <x:c r="Y58" s="142" t="s">
        <x:v>424</x:v>
      </x:c>
      <x:c r="Z58" s="142" t="s">
        <x:v>424</x:v>
      </x:c>
      <x:c r="AA58" s="142" t="s">
        <x:v>424</x:v>
      </x:c>
      <x:c r="AB58" s="142" t="s">
        <x:v>424</x:v>
      </x:c>
      <x:c r="AC58" s="142" t="s">
        <x:v>424</x:v>
      </x:c>
      <x:c r="AD58" s="143" t="s">
        <x:v>424</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0.806</x:v>
      </x:c>
      <x:c r="E60" s="102">
        <x:v>30</x:v>
      </x:c>
      <x:c r="F60" s="142">
        <x:v>0.550</x:v>
      </x:c>
      <x:c r="G60" s="142">
        <x:v>0.001</x:v>
      </x:c>
      <x:c r="H60" s="142">
        <x:v>0.999</x:v>
      </x:c>
      <x:c r="I60" s="141">
        <x:v>0.552</x:v>
      </x:c>
      <x:c r="J60" s="142">
        <x:v>0.619</x:v>
      </x:c>
      <x:c r="K60" s="142">
        <x:v>0.644</x:v>
      </x:c>
      <x:c r="L60" s="142">
        <x:v>0.660</x:v>
      </x:c>
      <x:c r="M60" s="142">
        <x:v>0.672</x:v>
      </x:c>
      <x:c r="N60" s="142">
        <x:v>0.681</x:v>
      </x:c>
      <x:c r="O60" s="142">
        <x:v>0.690</x:v>
      </x:c>
      <x:c r="P60" s="142">
        <x:v>0.697</x:v>
      </x:c>
      <x:c r="Q60" s="142">
        <x:v>0.703</x:v>
      </x:c>
      <x:c r="R60" s="142">
        <x:v>0.709</x:v>
      </x:c>
      <x:c r="S60" s="143">
        <x:v>0.714</x:v>
      </x:c>
      <x:c r="T60" s="142">
        <x:v>0.951</x:v>
      </x:c>
      <x:c r="U60" s="142">
        <x:v>0.926</x:v>
      </x:c>
      <x:c r="V60" s="142">
        <x:v>0.915</x:v>
      </x:c>
      <x:c r="W60" s="142">
        <x:v>0.907</x:v>
      </x:c>
      <x:c r="X60" s="142">
        <x:v>0.901</x:v>
      </x:c>
      <x:c r="Y60" s="142">
        <x:v>0.895</x:v>
      </x:c>
      <x:c r="Z60" s="142">
        <x:v>0.891</x:v>
      </x:c>
      <x:c r="AA60" s="142">
        <x:v>0.886</x:v>
      </x:c>
      <x:c r="AB60" s="142">
        <x:v>0.883</x:v>
      </x:c>
      <x:c r="AC60" s="142">
        <x:v>0.879</x:v>
      </x:c>
      <x:c r="AD60" s="143">
        <x:v>0.875</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424</x:v>
      </x:c>
      <x:c r="E69" s="102" t="s">
        <x:v>424</x:v>
      </x:c>
      <x:c r="F69" s="142">
        <x:v>0.550</x:v>
      </x:c>
      <x:c r="G69" s="142" t="s">
        <x:v>424</x:v>
      </x:c>
      <x:c r="H69" s="142" t="s">
        <x:v>424</x:v>
      </x:c>
      <x:c r="I69" s="141" t="s">
        <x:v>424</x:v>
      </x:c>
      <x:c r="J69" s="142" t="s">
        <x:v>424</x:v>
      </x:c>
      <x:c r="K69" s="142" t="s">
        <x:v>424</x:v>
      </x:c>
      <x:c r="L69" s="142" t="s">
        <x:v>424</x:v>
      </x:c>
      <x:c r="M69" s="142" t="s">
        <x:v>424</x:v>
      </x:c>
      <x:c r="N69" s="142" t="s">
        <x:v>424</x:v>
      </x:c>
      <x:c r="O69" s="142" t="s">
        <x:v>424</x:v>
      </x:c>
      <x:c r="P69" s="142" t="s">
        <x:v>424</x:v>
      </x:c>
      <x:c r="Q69" s="142" t="s">
        <x:v>424</x:v>
      </x:c>
      <x:c r="R69" s="142" t="s">
        <x:v>424</x:v>
      </x:c>
      <x:c r="S69" s="143" t="s">
        <x:v>424</x:v>
      </x:c>
      <x:c r="T69" s="142" t="s">
        <x:v>424</x:v>
      </x:c>
      <x:c r="U69" s="142" t="s">
        <x:v>424</x:v>
      </x:c>
      <x:c r="V69" s="142" t="s">
        <x:v>424</x:v>
      </x:c>
      <x:c r="W69" s="142" t="s">
        <x:v>424</x:v>
      </x:c>
      <x:c r="X69" s="142" t="s">
        <x:v>424</x:v>
      </x:c>
      <x:c r="Y69" s="142" t="s">
        <x:v>424</x:v>
      </x:c>
      <x:c r="Z69" s="142" t="s">
        <x:v>424</x:v>
      </x:c>
      <x:c r="AA69" s="142" t="s">
        <x:v>424</x:v>
      </x:c>
      <x:c r="AB69" s="142" t="s">
        <x:v>424</x:v>
      </x:c>
      <x:c r="AC69" s="142" t="s">
        <x:v>424</x:v>
      </x:c>
      <x:c r="AD69" s="143" t="s">
        <x:v>424</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424</x:v>
      </x:c>
      <x:c r="E71" s="102" t="s">
        <x:v>424</x:v>
      </x:c>
      <x:c r="F71" s="142">
        <x:v>0.550</x:v>
      </x:c>
      <x:c r="G71" s="142" t="s">
        <x:v>424</x:v>
      </x:c>
      <x:c r="H71" s="142" t="s">
        <x:v>424</x:v>
      </x:c>
      <x:c r="I71" s="141" t="s">
        <x:v>424</x:v>
      </x:c>
      <x:c r="J71" s="142" t="s">
        <x:v>424</x:v>
      </x:c>
      <x:c r="K71" s="142" t="s">
        <x:v>424</x:v>
      </x:c>
      <x:c r="L71" s="142" t="s">
        <x:v>424</x:v>
      </x:c>
      <x:c r="M71" s="142" t="s">
        <x:v>424</x:v>
      </x:c>
      <x:c r="N71" s="142" t="s">
        <x:v>424</x:v>
      </x:c>
      <x:c r="O71" s="142" t="s">
        <x:v>424</x:v>
      </x:c>
      <x:c r="P71" s="142" t="s">
        <x:v>424</x:v>
      </x:c>
      <x:c r="Q71" s="142" t="s">
        <x:v>424</x:v>
      </x:c>
      <x:c r="R71" s="142" t="s">
        <x:v>424</x:v>
      </x:c>
      <x:c r="S71" s="143" t="s">
        <x:v>424</x:v>
      </x:c>
      <x:c r="T71" s="142" t="s">
        <x:v>424</x:v>
      </x:c>
      <x:c r="U71" s="142" t="s">
        <x:v>424</x:v>
      </x:c>
      <x:c r="V71" s="142" t="s">
        <x:v>424</x:v>
      </x:c>
      <x:c r="W71" s="142" t="s">
        <x:v>424</x:v>
      </x:c>
      <x:c r="X71" s="142" t="s">
        <x:v>424</x:v>
      </x:c>
      <x:c r="Y71" s="142" t="s">
        <x:v>424</x:v>
      </x:c>
      <x:c r="Z71" s="142" t="s">
        <x:v>424</x:v>
      </x:c>
      <x:c r="AA71" s="142" t="s">
        <x:v>424</x:v>
      </x:c>
      <x:c r="AB71" s="142" t="s">
        <x:v>424</x:v>
      </x:c>
      <x:c r="AC71" s="142" t="s">
        <x:v>424</x:v>
      </x:c>
      <x:c r="AD71" s="143" t="s">
        <x:v>424</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424</x:v>
      </x:c>
      <x:c r="E86" s="102" t="s">
        <x:v>424</x:v>
      </x:c>
      <x:c r="F86" s="142">
        <x:v>0.550</x:v>
      </x:c>
      <x:c r="G86" s="142" t="s">
        <x:v>424</x:v>
      </x:c>
      <x:c r="H86" s="142" t="s">
        <x:v>424</x:v>
      </x:c>
      <x:c r="I86" s="141" t="s">
        <x:v>424</x:v>
      </x:c>
      <x:c r="J86" s="142" t="s">
        <x:v>424</x:v>
      </x:c>
      <x:c r="K86" s="142" t="s">
        <x:v>424</x:v>
      </x:c>
      <x:c r="L86" s="142" t="s">
        <x:v>424</x:v>
      </x:c>
      <x:c r="M86" s="142" t="s">
        <x:v>424</x:v>
      </x:c>
      <x:c r="N86" s="142" t="s">
        <x:v>424</x:v>
      </x:c>
      <x:c r="O86" s="142" t="s">
        <x:v>424</x:v>
      </x:c>
      <x:c r="P86" s="142" t="s">
        <x:v>424</x:v>
      </x:c>
      <x:c r="Q86" s="142" t="s">
        <x:v>424</x:v>
      </x:c>
      <x:c r="R86" s="142" t="s">
        <x:v>424</x:v>
      </x:c>
      <x:c r="S86" s="143" t="s">
        <x:v>424</x:v>
      </x:c>
      <x:c r="T86" s="142" t="s">
        <x:v>424</x:v>
      </x:c>
      <x:c r="U86" s="142" t="s">
        <x:v>424</x:v>
      </x:c>
      <x:c r="V86" s="142" t="s">
        <x:v>424</x:v>
      </x:c>
      <x:c r="W86" s="142" t="s">
        <x:v>424</x:v>
      </x:c>
      <x:c r="X86" s="142" t="s">
        <x:v>424</x:v>
      </x:c>
      <x:c r="Y86" s="142" t="s">
        <x:v>424</x:v>
      </x:c>
      <x:c r="Z86" s="142" t="s">
        <x:v>424</x:v>
      </x:c>
      <x:c r="AA86" s="142" t="s">
        <x:v>424</x:v>
      </x:c>
      <x:c r="AB86" s="142" t="s">
        <x:v>424</x:v>
      </x:c>
      <x:c r="AC86" s="142" t="s">
        <x:v>424</x:v>
      </x:c>
      <x:c r="AD86" s="143" t="s">
        <x:v>424</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424</x:v>
      </x:c>
      <x:c r="E91" s="103" t="s">
        <x:v>424</x:v>
      </x:c>
      <x:c r="F91" s="145">
        <x:v>0.550</x:v>
      </x:c>
      <x:c r="G91" s="145" t="s">
        <x:v>424</x:v>
      </x:c>
      <x:c r="H91" s="145" t="s">
        <x:v>424</x:v>
      </x:c>
      <x:c r="I91" s="144" t="s">
        <x:v>424</x:v>
      </x:c>
      <x:c r="J91" s="145" t="s">
        <x:v>424</x:v>
      </x:c>
      <x:c r="K91" s="145" t="s">
        <x:v>424</x:v>
      </x:c>
      <x:c r="L91" s="145" t="s">
        <x:v>424</x:v>
      </x:c>
      <x:c r="M91" s="145" t="s">
        <x:v>424</x:v>
      </x:c>
      <x:c r="N91" s="145" t="s">
        <x:v>424</x:v>
      </x:c>
      <x:c r="O91" s="145" t="s">
        <x:v>424</x:v>
      </x:c>
      <x:c r="P91" s="145" t="s">
        <x:v>424</x:v>
      </x:c>
      <x:c r="Q91" s="145" t="s">
        <x:v>424</x:v>
      </x:c>
      <x:c r="R91" s="145" t="s">
        <x:v>424</x:v>
      </x:c>
      <x:c r="S91" s="146" t="s">
        <x:v>424</x:v>
      </x:c>
      <x:c r="T91" s="145" t="s">
        <x:v>424</x:v>
      </x:c>
      <x:c r="U91" s="145" t="s">
        <x:v>424</x:v>
      </x:c>
      <x:c r="V91" s="145" t="s">
        <x:v>424</x:v>
      </x:c>
      <x:c r="W91" s="145" t="s">
        <x:v>424</x:v>
      </x:c>
      <x:c r="X91" s="145" t="s">
        <x:v>424</x:v>
      </x:c>
      <x:c r="Y91" s="145" t="s">
        <x:v>424</x:v>
      </x:c>
      <x:c r="Z91" s="145" t="s">
        <x:v>424</x:v>
      </x:c>
      <x:c r="AA91" s="145" t="s">
        <x:v>424</x:v>
      </x:c>
      <x:c r="AB91" s="145" t="s">
        <x:v>424</x:v>
      </x:c>
      <x:c r="AC91" s="145" t="s">
        <x:v>424</x:v>
      </x:c>
      <x:c r="AD91" s="146" t="s">
        <x:v>424</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424</x:v>
      </x:c>
      <x:c r="E96" s="102" t="s">
        <x:v>424</x:v>
      </x:c>
      <x:c r="F96" s="142">
        <x:v>0.550</x:v>
      </x:c>
      <x:c r="G96" s="142" t="s">
        <x:v>424</x:v>
      </x:c>
      <x:c r="H96" s="142" t="s">
        <x:v>424</x:v>
      </x:c>
      <x:c r="I96" s="141" t="s">
        <x:v>424</x:v>
      </x:c>
      <x:c r="J96" s="142" t="s">
        <x:v>424</x:v>
      </x:c>
      <x:c r="K96" s="142" t="s">
        <x:v>424</x:v>
      </x:c>
      <x:c r="L96" s="142" t="s">
        <x:v>424</x:v>
      </x:c>
      <x:c r="M96" s="142" t="s">
        <x:v>424</x:v>
      </x:c>
      <x:c r="N96" s="142" t="s">
        <x:v>424</x:v>
      </x:c>
      <x:c r="O96" s="142" t="s">
        <x:v>424</x:v>
      </x:c>
      <x:c r="P96" s="142" t="s">
        <x:v>424</x:v>
      </x:c>
      <x:c r="Q96" s="142" t="s">
        <x:v>424</x:v>
      </x:c>
      <x:c r="R96" s="142" t="s">
        <x:v>424</x:v>
      </x:c>
      <x:c r="S96" s="143" t="s">
        <x:v>424</x:v>
      </x:c>
      <x:c r="T96" s="142" t="s">
        <x:v>424</x:v>
      </x:c>
      <x:c r="U96" s="142" t="s">
        <x:v>424</x:v>
      </x:c>
      <x:c r="V96" s="142" t="s">
        <x:v>424</x:v>
      </x:c>
      <x:c r="W96" s="142" t="s">
        <x:v>424</x:v>
      </x:c>
      <x:c r="X96" s="142" t="s">
        <x:v>424</x:v>
      </x:c>
      <x:c r="Y96" s="142" t="s">
        <x:v>424</x:v>
      </x:c>
      <x:c r="Z96" s="142" t="s">
        <x:v>424</x:v>
      </x:c>
      <x:c r="AA96" s="142" t="s">
        <x:v>424</x:v>
      </x:c>
      <x:c r="AB96" s="142" t="s">
        <x:v>424</x:v>
      </x:c>
      <x:c r="AC96" s="142" t="s">
        <x:v>424</x:v>
      </x:c>
      <x:c r="AD96" s="143" t="s">
        <x:v>424</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424</x:v>
      </x:c>
      <x:c r="E103" s="102" t="s">
        <x:v>424</x:v>
      </x:c>
      <x:c r="F103" s="142">
        <x:v>0.550</x:v>
      </x:c>
      <x:c r="G103" s="142" t="s">
        <x:v>424</x:v>
      </x:c>
      <x:c r="H103" s="142" t="s">
        <x:v>424</x:v>
      </x:c>
      <x:c r="I103" s="141" t="s">
        <x:v>424</x:v>
      </x:c>
      <x:c r="J103" s="142" t="s">
        <x:v>424</x:v>
      </x:c>
      <x:c r="K103" s="142" t="s">
        <x:v>424</x:v>
      </x:c>
      <x:c r="L103" s="142" t="s">
        <x:v>424</x:v>
      </x:c>
      <x:c r="M103" s="142" t="s">
        <x:v>424</x:v>
      </x:c>
      <x:c r="N103" s="142" t="s">
        <x:v>424</x:v>
      </x:c>
      <x:c r="O103" s="142" t="s">
        <x:v>424</x:v>
      </x:c>
      <x:c r="P103" s="142" t="s">
        <x:v>424</x:v>
      </x:c>
      <x:c r="Q103" s="142" t="s">
        <x:v>424</x:v>
      </x:c>
      <x:c r="R103" s="142" t="s">
        <x:v>424</x:v>
      </x:c>
      <x:c r="S103" s="143" t="s">
        <x:v>424</x:v>
      </x:c>
      <x:c r="T103" s="142" t="s">
        <x:v>424</x:v>
      </x:c>
      <x:c r="U103" s="142" t="s">
        <x:v>424</x:v>
      </x:c>
      <x:c r="V103" s="142" t="s">
        <x:v>424</x:v>
      </x:c>
      <x:c r="W103" s="142" t="s">
        <x:v>424</x:v>
      </x:c>
      <x:c r="X103" s="142" t="s">
        <x:v>424</x:v>
      </x:c>
      <x:c r="Y103" s="142" t="s">
        <x:v>424</x:v>
      </x:c>
      <x:c r="Z103" s="142" t="s">
        <x:v>424</x:v>
      </x:c>
      <x:c r="AA103" s="142" t="s">
        <x:v>424</x:v>
      </x:c>
      <x:c r="AB103" s="142" t="s">
        <x:v>424</x:v>
      </x:c>
      <x:c r="AC103" s="142" t="s">
        <x:v>424</x:v>
      </x:c>
      <x:c r="AD103" s="143" t="s">
        <x:v>424</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424</x:v>
      </x:c>
      <x:c r="E162" s="102" t="s">
        <x:v>424</x:v>
      </x:c>
      <x:c r="F162" s="142">
        <x:v>0.650</x:v>
      </x:c>
      <x:c r="G162" s="142" t="s">
        <x:v>424</x:v>
      </x:c>
      <x:c r="H162" s="142" t="s">
        <x:v>424</x:v>
      </x:c>
      <x:c r="I162" s="141" t="s">
        <x:v>424</x:v>
      </x:c>
      <x:c r="J162" s="142" t="s">
        <x:v>424</x:v>
      </x:c>
      <x:c r="K162" s="142" t="s">
        <x:v>424</x:v>
      </x:c>
      <x:c r="L162" s="142" t="s">
        <x:v>424</x:v>
      </x:c>
      <x:c r="M162" s="142" t="s">
        <x:v>424</x:v>
      </x:c>
      <x:c r="N162" s="142" t="s">
        <x:v>424</x:v>
      </x:c>
      <x:c r="O162" s="142" t="s">
        <x:v>424</x:v>
      </x:c>
      <x:c r="P162" s="142" t="s">
        <x:v>424</x:v>
      </x:c>
      <x:c r="Q162" s="142" t="s">
        <x:v>424</x:v>
      </x:c>
      <x:c r="R162" s="142" t="s">
        <x:v>424</x:v>
      </x:c>
      <x:c r="S162" s="143" t="s">
        <x:v>424</x:v>
      </x:c>
      <x:c r="T162" s="142" t="s">
        <x:v>424</x:v>
      </x:c>
      <x:c r="U162" s="142" t="s">
        <x:v>424</x:v>
      </x:c>
      <x:c r="V162" s="142" t="s">
        <x:v>424</x:v>
      </x:c>
      <x:c r="W162" s="142" t="s">
        <x:v>424</x:v>
      </x:c>
      <x:c r="X162" s="142" t="s">
        <x:v>424</x:v>
      </x:c>
      <x:c r="Y162" s="142" t="s">
        <x:v>424</x:v>
      </x:c>
      <x:c r="Z162" s="142" t="s">
        <x:v>424</x:v>
      </x:c>
      <x:c r="AA162" s="142" t="s">
        <x:v>424</x:v>
      </x:c>
      <x:c r="AB162" s="142" t="s">
        <x:v>424</x:v>
      </x:c>
      <x:c r="AC162" s="142" t="s">
        <x:v>424</x:v>
      </x:c>
      <x:c r="AD162" s="143" t="s">
        <x:v>424</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424</x:v>
      </x:c>
      <x:c r="E167" s="102" t="s">
        <x:v>424</x:v>
      </x:c>
      <x:c r="F167" s="142">
        <x:v>0.650</x:v>
      </x:c>
      <x:c r="G167" s="142" t="s">
        <x:v>424</x:v>
      </x:c>
      <x:c r="H167" s="142" t="s">
        <x:v>424</x:v>
      </x:c>
      <x:c r="I167" s="141" t="s">
        <x:v>424</x:v>
      </x:c>
      <x:c r="J167" s="142" t="s">
        <x:v>424</x:v>
      </x:c>
      <x:c r="K167" s="142" t="s">
        <x:v>424</x:v>
      </x:c>
      <x:c r="L167" s="142" t="s">
        <x:v>424</x:v>
      </x:c>
      <x:c r="M167" s="142" t="s">
        <x:v>424</x:v>
      </x:c>
      <x:c r="N167" s="142" t="s">
        <x:v>424</x:v>
      </x:c>
      <x:c r="O167" s="142" t="s">
        <x:v>424</x:v>
      </x:c>
      <x:c r="P167" s="142" t="s">
        <x:v>424</x:v>
      </x:c>
      <x:c r="Q167" s="142" t="s">
        <x:v>424</x:v>
      </x:c>
      <x:c r="R167" s="142" t="s">
        <x:v>424</x:v>
      </x:c>
      <x:c r="S167" s="143" t="s">
        <x:v>424</x:v>
      </x:c>
      <x:c r="T167" s="142" t="s">
        <x:v>424</x:v>
      </x:c>
      <x:c r="U167" s="142" t="s">
        <x:v>424</x:v>
      </x:c>
      <x:c r="V167" s="142" t="s">
        <x:v>424</x:v>
      </x:c>
      <x:c r="W167" s="142" t="s">
        <x:v>424</x:v>
      </x:c>
      <x:c r="X167" s="142" t="s">
        <x:v>424</x:v>
      </x:c>
      <x:c r="Y167" s="142" t="s">
        <x:v>424</x:v>
      </x:c>
      <x:c r="Z167" s="142" t="s">
        <x:v>424</x:v>
      </x:c>
      <x:c r="AA167" s="142" t="s">
        <x:v>424</x:v>
      </x:c>
      <x:c r="AB167" s="142" t="s">
        <x:v>424</x:v>
      </x:c>
      <x:c r="AC167" s="142" t="s">
        <x:v>424</x:v>
      </x:c>
      <x:c r="AD167" s="143" t="s">
        <x:v>424</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424</x:v>
      </x:c>
      <x:c r="E169" s="102" t="s">
        <x:v>424</x:v>
      </x:c>
      <x:c r="F169" s="142">
        <x:v>0.650</x:v>
      </x:c>
      <x:c r="G169" s="142" t="s">
        <x:v>424</x:v>
      </x:c>
      <x:c r="H169" s="142" t="s">
        <x:v>424</x:v>
      </x:c>
      <x:c r="I169" s="141" t="s">
        <x:v>424</x:v>
      </x:c>
      <x:c r="J169" s="142" t="s">
        <x:v>424</x:v>
      </x:c>
      <x:c r="K169" s="142" t="s">
        <x:v>424</x:v>
      </x:c>
      <x:c r="L169" s="142" t="s">
        <x:v>424</x:v>
      </x:c>
      <x:c r="M169" s="142" t="s">
        <x:v>424</x:v>
      </x:c>
      <x:c r="N169" s="142" t="s">
        <x:v>424</x:v>
      </x:c>
      <x:c r="O169" s="142" t="s">
        <x:v>424</x:v>
      </x:c>
      <x:c r="P169" s="142" t="s">
        <x:v>424</x:v>
      </x:c>
      <x:c r="Q169" s="142" t="s">
        <x:v>424</x:v>
      </x:c>
      <x:c r="R169" s="142" t="s">
        <x:v>424</x:v>
      </x:c>
      <x:c r="S169" s="143" t="s">
        <x:v>424</x:v>
      </x:c>
      <x:c r="T169" s="142" t="s">
        <x:v>424</x:v>
      </x:c>
      <x:c r="U169" s="142" t="s">
        <x:v>424</x:v>
      </x:c>
      <x:c r="V169" s="142" t="s">
        <x:v>424</x:v>
      </x:c>
      <x:c r="W169" s="142" t="s">
        <x:v>424</x:v>
      </x:c>
      <x:c r="X169" s="142" t="s">
        <x:v>424</x:v>
      </x:c>
      <x:c r="Y169" s="142" t="s">
        <x:v>424</x:v>
      </x:c>
      <x:c r="Z169" s="142" t="s">
        <x:v>424</x:v>
      </x:c>
      <x:c r="AA169" s="142" t="s">
        <x:v>424</x:v>
      </x:c>
      <x:c r="AB169" s="142" t="s">
        <x:v>424</x:v>
      </x:c>
      <x:c r="AC169" s="142" t="s">
        <x:v>424</x:v>
      </x:c>
      <x:c r="AD169" s="143" t="s">
        <x:v>424</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x:v>0.885</x:v>
      </x:c>
      <x:c r="E239" s="102">
        <x:v>110</x:v>
      </x:c>
      <x:c r="F239" s="142">
        <x:v>0.650</x:v>
      </x:c>
      <x:c r="G239" s="142">
        <x:v>0.000</x:v>
      </x:c>
      <x:c r="H239" s="142">
        <x:v>1.000</x:v>
      </x:c>
      <x:c r="I239" s="141">
        <x:v>0.776</x:v>
      </x:c>
      <x:c r="J239" s="142">
        <x:v>0.806</x:v>
      </x:c>
      <x:c r="K239" s="142">
        <x:v>0.817</x:v>
      </x:c>
      <x:c r="L239" s="142">
        <x:v>0.823</x:v>
      </x:c>
      <x:c r="M239" s="142">
        <x:v>0.829</x:v>
      </x:c>
      <x:c r="N239" s="142">
        <x:v>0.833</x:v>
      </x:c>
      <x:c r="O239" s="142">
        <x:v>0.836</x:v>
      </x:c>
      <x:c r="P239" s="142">
        <x:v>0.839</x:v>
      </x:c>
      <x:c r="Q239" s="142">
        <x:v>0.842</x:v>
      </x:c>
      <x:c r="R239" s="142">
        <x:v>0.844</x:v>
      </x:c>
      <x:c r="S239" s="143">
        <x:v>0.846</x:v>
      </x:c>
      <x:c r="T239" s="142">
        <x:v>0.953</x:v>
      </x:c>
      <x:c r="U239" s="142">
        <x:v>0.940</x:v>
      </x:c>
      <x:c r="V239" s="142">
        <x:v>0.934</x:v>
      </x:c>
      <x:c r="W239" s="142">
        <x:v>0.930</x:v>
      </x:c>
      <x:c r="X239" s="142">
        <x:v>0.927</x:v>
      </x:c>
      <x:c r="Y239" s="142">
        <x:v>0.925</x:v>
      </x:c>
      <x:c r="Z239" s="142">
        <x:v>0.922</x:v>
      </x:c>
      <x:c r="AA239" s="142">
        <x:v>0.920</x:v>
      </x:c>
      <x:c r="AB239" s="142">
        <x:v>0.919</x:v>
      </x:c>
      <x:c r="AC239" s="142">
        <x:v>0.917</x:v>
      </x:c>
      <x:c r="AD239" s="143">
        <x:v>0.915</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424</x:v>
      </x:c>
      <x:c r="E241" s="102" t="s">
        <x:v>424</x:v>
      </x:c>
      <x:c r="F241" s="142">
        <x:v>0.650</x:v>
      </x:c>
      <x:c r="G241" s="142" t="s">
        <x:v>424</x:v>
      </x:c>
      <x:c r="H241" s="142" t="s">
        <x:v>424</x:v>
      </x:c>
      <x:c r="I241" s="141" t="s">
        <x:v>424</x:v>
      </x:c>
      <x:c r="J241" s="142" t="s">
        <x:v>424</x:v>
      </x:c>
      <x:c r="K241" s="142" t="s">
        <x:v>424</x:v>
      </x:c>
      <x:c r="L241" s="142" t="s">
        <x:v>424</x:v>
      </x:c>
      <x:c r="M241" s="142" t="s">
        <x:v>424</x:v>
      </x:c>
      <x:c r="N241" s="142" t="s">
        <x:v>424</x:v>
      </x:c>
      <x:c r="O241" s="142" t="s">
        <x:v>424</x:v>
      </x:c>
      <x:c r="P241" s="142" t="s">
        <x:v>424</x:v>
      </x:c>
      <x:c r="Q241" s="142" t="s">
        <x:v>424</x:v>
      </x:c>
      <x:c r="R241" s="142" t="s">
        <x:v>424</x:v>
      </x:c>
      <x:c r="S241" s="143" t="s">
        <x:v>424</x:v>
      </x:c>
      <x:c r="T241" s="142" t="s">
        <x:v>424</x:v>
      </x:c>
      <x:c r="U241" s="142" t="s">
        <x:v>424</x:v>
      </x:c>
      <x:c r="V241" s="142" t="s">
        <x:v>424</x:v>
      </x:c>
      <x:c r="W241" s="142" t="s">
        <x:v>424</x:v>
      </x:c>
      <x:c r="X241" s="142" t="s">
        <x:v>424</x:v>
      </x:c>
      <x:c r="Y241" s="142" t="s">
        <x:v>424</x:v>
      </x:c>
      <x:c r="Z241" s="142" t="s">
        <x:v>424</x:v>
      </x:c>
      <x:c r="AA241" s="142" t="s">
        <x:v>424</x:v>
      </x:c>
      <x:c r="AB241" s="142" t="s">
        <x:v>424</x:v>
      </x:c>
      <x:c r="AC241" s="142" t="s">
        <x:v>424</x:v>
      </x:c>
      <x:c r="AD241" s="143" t="s">
        <x:v>424</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0.704</x:v>
      </x:c>
      <x:c r="E8" s="98">
        <x:v>160</x:v>
      </x:c>
      <x:c r="F8" s="132">
        <x:v>0.700</x:v>
      </x:c>
      <x:c r="G8" s="132">
        <x:v>0.456</x:v>
      </x:c>
      <x:c r="H8" s="132">
        <x:v>0.544</x:v>
      </x:c>
      <x:c r="I8" s="131">
        <x:v>0.591</x:v>
      </x:c>
      <x:c r="J8" s="132">
        <x:v>0.619</x:v>
      </x:c>
      <x:c r="K8" s="132">
        <x:v>0.630</x:v>
      </x:c>
      <x:c r="L8" s="132">
        <x:v>0.637</x:v>
      </x:c>
      <x:c r="M8" s="132">
        <x:v>0.643</x:v>
      </x:c>
      <x:c r="N8" s="132">
        <x:v>0.647</x:v>
      </x:c>
      <x:c r="O8" s="132">
        <x:v>0.650</x:v>
      </x:c>
      <x:c r="P8" s="132">
        <x:v>0.654</x:v>
      </x:c>
      <x:c r="Q8" s="132">
        <x:v>0.656</x:v>
      </x:c>
      <x:c r="R8" s="132">
        <x:v>0.659</x:v>
      </x:c>
      <x:c r="S8" s="133">
        <x:v>0.661</x:v>
      </x:c>
      <x:c r="T8" s="132">
        <x:v>0.803</x:v>
      </x:c>
      <x:c r="U8" s="132">
        <x:v>0.780</x:v>
      </x:c>
      <x:c r="V8" s="132">
        <x:v>0.771</x:v>
      </x:c>
      <x:c r="W8" s="132">
        <x:v>0.765</x:v>
      </x:c>
      <x:c r="X8" s="132">
        <x:v>0.761</x:v>
      </x:c>
      <x:c r="Y8" s="132">
        <x:v>0.757</x:v>
      </x:c>
      <x:c r="Z8" s="132">
        <x:v>0.754</x:v>
      </x:c>
      <x:c r="AA8" s="132">
        <x:v>0.751</x:v>
      </x:c>
      <x:c r="AB8" s="132">
        <x:v>0.749</x:v>
      </x:c>
      <x:c r="AC8" s="132">
        <x:v>0.747</x:v>
      </x:c>
      <x:c r="AD8" s="133">
        <x:v>0.744</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x:v>0.831</x:v>
      </x:c>
      <x:c r="E9" s="100">
        <x:v>60</x:v>
      </x:c>
      <x:c r="F9" s="135">
        <x:v>0.800</x:v>
      </x:c>
      <x:c r="G9" s="135">
        <x:v>0.287</x:v>
      </x:c>
      <x:c r="H9" s="135">
        <x:v>0.713</x:v>
      </x:c>
      <x:c r="I9" s="134">
        <x:v>0.656</x:v>
      </x:c>
      <x:c r="J9" s="135">
        <x:v>0.703</x:v>
      </x:c>
      <x:c r="K9" s="135">
        <x:v>0.720</x:v>
      </x:c>
      <x:c r="L9" s="135">
        <x:v>0.731</x:v>
      </x:c>
      <x:c r="M9" s="135">
        <x:v>0.739</x:v>
      </x:c>
      <x:c r="N9" s="135">
        <x:v>0.746</x:v>
      </x:c>
      <x:c r="O9" s="135">
        <x:v>0.751</x:v>
      </x:c>
      <x:c r="P9" s="135">
        <x:v>0.756</x:v>
      </x:c>
      <x:c r="Q9" s="135">
        <x:v>0.760</x:v>
      </x:c>
      <x:c r="R9" s="135">
        <x:v>0.764</x:v>
      </x:c>
      <x:c r="S9" s="136">
        <x:v>0.768</x:v>
      </x:c>
      <x:c r="T9" s="135">
        <x:v>0.939</x:v>
      </x:c>
      <x:c r="U9" s="135">
        <x:v>0.919</x:v>
      </x:c>
      <x:c r="V9" s="135">
        <x:v>0.909</x:v>
      </x:c>
      <x:c r="W9" s="135">
        <x:v>0.903</x:v>
      </x:c>
      <x:c r="X9" s="135">
        <x:v>0.899</x:v>
      </x:c>
      <x:c r="Y9" s="135">
        <x:v>0.894</x:v>
      </x:c>
      <x:c r="Z9" s="135">
        <x:v>0.891</x:v>
      </x:c>
      <x:c r="AA9" s="135">
        <x:v>0.888</x:v>
      </x:c>
      <x:c r="AB9" s="135">
        <x:v>0.885</x:v>
      </x:c>
      <x:c r="AC9" s="135">
        <x:v>0.882</x:v>
      </x:c>
      <x:c r="AD9" s="136">
        <x:v>0.880</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x:v>0.769</x:v>
      </x:c>
      <x:c r="E11" s="102">
        <x:v>90</x:v>
      </x:c>
      <x:c r="F11" s="142">
        <x:v>0.700</x:v>
      </x:c>
      <x:c r="G11" s="142">
        <x:v>0.072</x:v>
      </x:c>
      <x:c r="H11" s="142">
        <x:v>0.928</x:v>
      </x:c>
      <x:c r="I11" s="141">
        <x:v>0.623</x:v>
      </x:c>
      <x:c r="J11" s="142">
        <x:v>0.661</x:v>
      </x:c>
      <x:c r="K11" s="142">
        <x:v>0.675</x:v>
      </x:c>
      <x:c r="L11" s="142">
        <x:v>0.684</x:v>
      </x:c>
      <x:c r="M11" s="142">
        <x:v>0.691</x:v>
      </x:c>
      <x:c r="N11" s="142">
        <x:v>0.696</x:v>
      </x:c>
      <x:c r="O11" s="142">
        <x:v>0.701</x:v>
      </x:c>
      <x:c r="P11" s="142">
        <x:v>0.705</x:v>
      </x:c>
      <x:c r="Q11" s="142">
        <x:v>0.709</x:v>
      </x:c>
      <x:c r="R11" s="142">
        <x:v>0.712</x:v>
      </x:c>
      <x:c r="S11" s="143">
        <x:v>0.715</x:v>
      </x:c>
      <x:c r="T11" s="142">
        <x:v>0.880</x:v>
      </x:c>
      <x:c r="U11" s="142">
        <x:v>0.856</x:v>
      </x:c>
      <x:c r="V11" s="142">
        <x:v>0.847</x:v>
      </x:c>
      <x:c r="W11" s="142">
        <x:v>0.840</x:v>
      </x:c>
      <x:c r="X11" s="142">
        <x:v>0.835</x:v>
      </x:c>
      <x:c r="Y11" s="142">
        <x:v>0.831</x:v>
      </x:c>
      <x:c r="Z11" s="142">
        <x:v>0.827</x:v>
      </x:c>
      <x:c r="AA11" s="142">
        <x:v>0.824</x:v>
      </x:c>
      <x:c r="AB11" s="142">
        <x:v>0.821</x:v>
      </x:c>
      <x:c r="AC11" s="142">
        <x:v>0.819</x:v>
      </x:c>
      <x:c r="AD11" s="143">
        <x:v>0.816</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x:v>0.625</x:v>
      </x:c>
      <x:c r="E12" s="102">
        <x:v>30</x:v>
      </x:c>
      <x:c r="F12" s="142">
        <x:v>0.700</x:v>
      </x:c>
      <x:c r="G12" s="142">
        <x:v>0.824</x:v>
      </x:c>
      <x:c r="H12" s="142">
        <x:v>0.176</x:v>
      </x:c>
      <x:c r="I12" s="141">
        <x:v>0.367</x:v>
      </x:c>
      <x:c r="J12" s="142">
        <x:v>0.428</x:v>
      </x:c>
      <x:c r="K12" s="142">
        <x:v>0.452</x:v>
      </x:c>
      <x:c r="L12" s="142">
        <x:v>0.468</x:v>
      </x:c>
      <x:c r="M12" s="142">
        <x:v>0.480</x:v>
      </x:c>
      <x:c r="N12" s="142">
        <x:v>0.490</x:v>
      </x:c>
      <x:c r="O12" s="142">
        <x:v>0.498</x:v>
      </x:c>
      <x:c r="P12" s="142">
        <x:v>0.505</x:v>
      </x:c>
      <x:c r="Q12" s="142">
        <x:v>0.512</x:v>
      </x:c>
      <x:c r="R12" s="142">
        <x:v>0.518</x:v>
      </x:c>
      <x:c r="S12" s="143">
        <x:v>0.524</x:v>
      </x:c>
      <x:c r="T12" s="142">
        <x:v>0.840</x:v>
      </x:c>
      <x:c r="U12" s="142">
        <x:v>0.795</x:v>
      </x:c>
      <x:c r="V12" s="142">
        <x:v>0.776</x:v>
      </x:c>
      <x:c r="W12" s="142">
        <x:v>0.764</x:v>
      </x:c>
      <x:c r="X12" s="142">
        <x:v>0.754</x:v>
      </x:c>
      <x:c r="Y12" s="142">
        <x:v>0.746</x:v>
      </x:c>
      <x:c r="Z12" s="142">
        <x:v>0.739</x:v>
      </x:c>
      <x:c r="AA12" s="142">
        <x:v>0.733</x:v>
      </x:c>
      <x:c r="AB12" s="142">
        <x:v>0.727</x:v>
      </x:c>
      <x:c r="AC12" s="142">
        <x:v>0.722</x:v>
      </x:c>
      <x:c r="AD12" s="143">
        <x:v>0.717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x:v>0.588</x:v>
      </x:c>
      <x:c r="E13" s="102">
        <x:v>30</x:v>
      </x:c>
      <x:c r="F13" s="142">
        <x:v>0.700</x:v>
      </x:c>
      <x:c r="G13" s="142">
        <x:v>0.920</x:v>
      </x:c>
      <x:c r="H13" s="142">
        <x:v>0.080</x:v>
      </x:c>
      <x:c r="I13" s="141">
        <x:v>0.340</x:v>
      </x:c>
      <x:c r="J13" s="142">
        <x:v>0.398</x:v>
      </x:c>
      <x:c r="K13" s="142">
        <x:v>0.421</x:v>
      </x:c>
      <x:c r="L13" s="142">
        <x:v>0.436</x:v>
      </x:c>
      <x:c r="M13" s="142">
        <x:v>0.448</x:v>
      </x:c>
      <x:c r="N13" s="142">
        <x:v>0.457</x:v>
      </x:c>
      <x:c r="O13" s="142">
        <x:v>0.465</x:v>
      </x:c>
      <x:c r="P13" s="142">
        <x:v>0.472</x:v>
      </x:c>
      <x:c r="Q13" s="142">
        <x:v>0.479</x:v>
      </x:c>
      <x:c r="R13" s="142">
        <x:v>0.484</x:v>
      </x:c>
      <x:c r="S13" s="143">
        <x:v>0.490</x:v>
      </x:c>
      <x:c r="T13" s="142">
        <x:v>0.807</x:v>
      </x:c>
      <x:c r="U13" s="142">
        <x:v>0.761</x:v>
      </x:c>
      <x:c r="V13" s="142">
        <x:v>0.741</x:v>
      </x:c>
      <x:c r="W13" s="142">
        <x:v>0.728</x:v>
      </x:c>
      <x:c r="X13" s="142">
        <x:v>0.718</x:v>
      </x:c>
      <x:c r="Y13" s="142">
        <x:v>0.710</x:v>
      </x:c>
      <x:c r="Z13" s="142">
        <x:v>0.703</x:v>
      </x:c>
      <x:c r="AA13" s="142">
        <x:v>0.697</x:v>
      </x:c>
      <x:c r="AB13" s="142">
        <x:v>0.691</x:v>
      </x:c>
      <x:c r="AC13" s="142">
        <x:v>0.686</x:v>
      </x:c>
      <x:c r="AD13" s="143">
        <x:v>0.681</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424</x:v>
      </x:c>
      <x:c r="E14" s="103" t="s">
        <x:v>424</x:v>
      </x:c>
      <x:c r="F14" s="145">
        <x:v>0.800</x:v>
      </x:c>
      <x:c r="G14" s="145" t="s">
        <x:v>424</x:v>
      </x:c>
      <x:c r="H14" s="145" t="s">
        <x:v>424</x:v>
      </x:c>
      <x:c r="I14" s="144" t="s">
        <x:v>424</x:v>
      </x:c>
      <x:c r="J14" s="145" t="s">
        <x:v>424</x:v>
      </x:c>
      <x:c r="K14" s="145" t="s">
        <x:v>424</x:v>
      </x:c>
      <x:c r="L14" s="145" t="s">
        <x:v>424</x:v>
      </x:c>
      <x:c r="M14" s="145" t="s">
        <x:v>424</x:v>
      </x:c>
      <x:c r="N14" s="145" t="s">
        <x:v>424</x:v>
      </x:c>
      <x:c r="O14" s="145" t="s">
        <x:v>424</x:v>
      </x:c>
      <x:c r="P14" s="145" t="s">
        <x:v>424</x:v>
      </x:c>
      <x:c r="Q14" s="145" t="s">
        <x:v>424</x:v>
      </x:c>
      <x:c r="R14" s="145" t="s">
        <x:v>424</x:v>
      </x:c>
      <x:c r="S14" s="146" t="s">
        <x:v>424</x:v>
      </x:c>
      <x:c r="T14" s="145" t="s">
        <x:v>424</x:v>
      </x:c>
      <x:c r="U14" s="145" t="s">
        <x:v>424</x:v>
      </x:c>
      <x:c r="V14" s="145" t="s">
        <x:v>424</x:v>
      </x:c>
      <x:c r="W14" s="145" t="s">
        <x:v>424</x:v>
      </x:c>
      <x:c r="X14" s="145" t="s">
        <x:v>424</x:v>
      </x:c>
      <x:c r="Y14" s="145" t="s">
        <x:v>424</x:v>
      </x:c>
      <x:c r="Z14" s="145" t="s">
        <x:v>424</x:v>
      </x:c>
      <x:c r="AA14" s="145" t="s">
        <x:v>424</x:v>
      </x:c>
      <x:c r="AB14" s="145" t="s">
        <x:v>424</x:v>
      </x:c>
      <x:c r="AC14" s="145" t="s">
        <x:v>424</x:v>
      </x:c>
      <x:c r="AD14" s="146" t="s">
        <x:v>424</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x:v>0.800</x:v>
      </x:c>
      <x:c r="E15" s="102">
        <x:v>30</x:v>
      </x:c>
      <x:c r="F15" s="142">
        <x:v>0.800</x:v>
      </x:c>
      <x:c r="G15" s="142">
        <x:v>0.519</x:v>
      </x:c>
      <x:c r="H15" s="142">
        <x:v>0.481</x:v>
      </x:c>
      <x:c r="I15" s="141">
        <x:v>0.540</x:v>
      </x:c>
      <x:c r="J15" s="142">
        <x:v>0.608</x:v>
      </x:c>
      <x:c r="K15" s="142">
        <x:v>0.633</x:v>
      </x:c>
      <x:c r="L15" s="142">
        <x:v>0.650</x:v>
      </x:c>
      <x:c r="M15" s="142">
        <x:v>0.662</x:v>
      </x:c>
      <x:c r="N15" s="142">
        <x:v>0.672</x:v>
      </x:c>
      <x:c r="O15" s="142">
        <x:v>0.680</x:v>
      </x:c>
      <x:c r="P15" s="142">
        <x:v>0.687</x:v>
      </x:c>
      <x:c r="Q15" s="142">
        <x:v>0.694</x:v>
      </x:c>
      <x:c r="R15" s="142">
        <x:v>0.700</x:v>
      </x:c>
      <x:c r="S15" s="143">
        <x:v>0.705</x:v>
      </x:c>
      <x:c r="T15" s="142">
        <x:v>0.949</x:v>
      </x:c>
      <x:c r="U15" s="142">
        <x:v>0.924</x:v>
      </x:c>
      <x:c r="V15" s="142">
        <x:v>0.912</x:v>
      </x:c>
      <x:c r="W15" s="142">
        <x:v>0.904</x:v>
      </x:c>
      <x:c r="X15" s="142">
        <x:v>0.897</x:v>
      </x:c>
      <x:c r="Y15" s="142">
        <x:v>0.892</x:v>
      </x:c>
      <x:c r="Z15" s="142">
        <x:v>0.887</x:v>
      </x:c>
      <x:c r="AA15" s="142">
        <x:v>0.882</x:v>
      </x:c>
      <x:c r="AB15" s="142">
        <x:v>0.878</x:v>
      </x:c>
      <x:c r="AC15" s="142">
        <x:v>0.875</x:v>
      </x:c>
      <x:c r="AD15" s="143">
        <x:v>0.871</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424</x:v>
      </x:c>
      <x:c r="E16" s="102" t="s">
        <x:v>424</x:v>
      </x:c>
      <x:c r="F16" s="142">
        <x:v>0.800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0.704</x:v>
      </x:c>
      <x:c r="E19" s="107">
        <x:v>160</x:v>
      </x:c>
      <x:c r="F19" s="162">
        <x:v>0.700</x:v>
      </x:c>
      <x:c r="G19" s="162">
        <x:v>0.456</x:v>
      </x:c>
      <x:c r="H19" s="162">
        <x:v>0.544</x:v>
      </x:c>
      <x:c r="I19" s="161">
        <x:v>0.591</x:v>
      </x:c>
      <x:c r="J19" s="162">
        <x:v>0.619</x:v>
      </x:c>
      <x:c r="K19" s="162">
        <x:v>0.630</x:v>
      </x:c>
      <x:c r="L19" s="162">
        <x:v>0.637</x:v>
      </x:c>
      <x:c r="M19" s="162">
        <x:v>0.643</x:v>
      </x:c>
      <x:c r="N19" s="162">
        <x:v>0.647</x:v>
      </x:c>
      <x:c r="O19" s="162">
        <x:v>0.650</x:v>
      </x:c>
      <x:c r="P19" s="162">
        <x:v>0.654</x:v>
      </x:c>
      <x:c r="Q19" s="162">
        <x:v>0.656</x:v>
      </x:c>
      <x:c r="R19" s="162">
        <x:v>0.659</x:v>
      </x:c>
      <x:c r="S19" s="163">
        <x:v>0.661</x:v>
      </x:c>
      <x:c r="T19" s="162">
        <x:v>0.803</x:v>
      </x:c>
      <x:c r="U19" s="162">
        <x:v>0.780</x:v>
      </x:c>
      <x:c r="V19" s="162">
        <x:v>0.771</x:v>
      </x:c>
      <x:c r="W19" s="162">
        <x:v>0.765</x:v>
      </x:c>
      <x:c r="X19" s="162">
        <x:v>0.761</x:v>
      </x:c>
      <x:c r="Y19" s="162">
        <x:v>0.757</x:v>
      </x:c>
      <x:c r="Z19" s="162">
        <x:v>0.754</x:v>
      </x:c>
      <x:c r="AA19" s="162">
        <x:v>0.751</x:v>
      </x:c>
      <x:c r="AB19" s="162">
        <x:v>0.749</x:v>
      </x:c>
      <x:c r="AC19" s="162">
        <x:v>0.747</x:v>
      </x:c>
      <x:c r="AD19" s="163">
        <x:v>0.744</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x:v>0.831</x:v>
      </x:c>
      <x:c r="E21" s="104">
        <x:v>60</x:v>
      </x:c>
      <x:c r="F21" s="148">
        <x:v>0.800</x:v>
      </x:c>
      <x:c r="G21" s="148">
        <x:v>0.287</x:v>
      </x:c>
      <x:c r="H21" s="148">
        <x:v>0.713</x:v>
      </x:c>
      <x:c r="I21" s="147">
        <x:v>0.656</x:v>
      </x:c>
      <x:c r="J21" s="148">
        <x:v>0.703</x:v>
      </x:c>
      <x:c r="K21" s="148">
        <x:v>0.720</x:v>
      </x:c>
      <x:c r="L21" s="148">
        <x:v>0.731</x:v>
      </x:c>
      <x:c r="M21" s="148">
        <x:v>0.739</x:v>
      </x:c>
      <x:c r="N21" s="148">
        <x:v>0.746</x:v>
      </x:c>
      <x:c r="O21" s="148">
        <x:v>0.751</x:v>
      </x:c>
      <x:c r="P21" s="148">
        <x:v>0.756</x:v>
      </x:c>
      <x:c r="Q21" s="148">
        <x:v>0.760</x:v>
      </x:c>
      <x:c r="R21" s="148">
        <x:v>0.764</x:v>
      </x:c>
      <x:c r="S21" s="149">
        <x:v>0.768</x:v>
      </x:c>
      <x:c r="T21" s="148">
        <x:v>0.939</x:v>
      </x:c>
      <x:c r="U21" s="148">
        <x:v>0.919</x:v>
      </x:c>
      <x:c r="V21" s="148">
        <x:v>0.909</x:v>
      </x:c>
      <x:c r="W21" s="148">
        <x:v>0.903</x:v>
      </x:c>
      <x:c r="X21" s="148">
        <x:v>0.899</x:v>
      </x:c>
      <x:c r="Y21" s="148">
        <x:v>0.894</x:v>
      </x:c>
      <x:c r="Z21" s="148">
        <x:v>0.891</x:v>
      </x:c>
      <x:c r="AA21" s="148">
        <x:v>0.888</x:v>
      </x:c>
      <x:c r="AB21" s="148">
        <x:v>0.885</x:v>
      </x:c>
      <x:c r="AC21" s="148">
        <x:v>0.882</x:v>
      </x:c>
      <x:c r="AD21" s="149">
        <x:v>0.880</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x:v>0.689</x:v>
      </x:c>
      <x:c r="E22" s="101">
        <x:v>150</x:v>
      </x:c>
      <x:c r="F22" s="138">
        <x:v>0.700</x:v>
      </x:c>
      <x:c r="G22" s="138">
        <x:v>0.623</x:v>
      </x:c>
      <x:c r="H22" s="140">
        <x:v>0.377</x:v>
      </x:c>
      <x:c r="I22" s="137">
        <x:v>0.571</x:v>
      </x:c>
      <x:c r="J22" s="138">
        <x:v>0.601</x:v>
      </x:c>
      <x:c r="K22" s="138">
        <x:v>0.612</x:v>
      </x:c>
      <x:c r="L22" s="138">
        <x:v>0.619</x:v>
      </x:c>
      <x:c r="M22" s="138">
        <x:v>0.625</x:v>
      </x:c>
      <x:c r="N22" s="138">
        <x:v>0.629</x:v>
      </x:c>
      <x:c r="O22" s="138">
        <x:v>0.633</x:v>
      </x:c>
      <x:c r="P22" s="138">
        <x:v>0.636</x:v>
      </x:c>
      <x:c r="Q22" s="138">
        <x:v>0.639</x:v>
      </x:c>
      <x:c r="R22" s="138">
        <x:v>0.642</x:v>
      </x:c>
      <x:c r="S22" s="139">
        <x:v>0.644</x:v>
      </x:c>
      <x:c r="T22" s="138">
        <x:v>0.791</x:v>
      </x:c>
      <x:c r="U22" s="138">
        <x:v>0.768</x:v>
      </x:c>
      <x:c r="V22" s="138">
        <x:v>0.759</x:v>
      </x:c>
      <x:c r="W22" s="138">
        <x:v>0.752</x:v>
      </x:c>
      <x:c r="X22" s="138">
        <x:v>0.748</x:v>
      </x:c>
      <x:c r="Y22" s="138">
        <x:v>0.744</x:v>
      </x:c>
      <x:c r="Z22" s="138">
        <x:v>0.741</x:v>
      </x:c>
      <x:c r="AA22" s="138">
        <x:v>0.738</x:v>
      </x:c>
      <x:c r="AB22" s="138">
        <x:v>0.735</x:v>
      </x:c>
      <x:c r="AC22" s="138">
        <x:v>0.733</x:v>
      </x:c>
      <x:c r="AD22" s="139">
        <x:v>0.730</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424</x:v>
      </x:c>
      <x:c r="E27" s="102" t="s">
        <x:v>424</x:v>
      </x:c>
      <x:c r="F27" s="142">
        <x:v>0.700</x:v>
      </x:c>
      <x:c r="G27" s="142" t="s">
        <x:v>424</x:v>
      </x:c>
      <x:c r="H27" s="142" t="s">
        <x:v>424</x:v>
      </x:c>
      <x:c r="I27" s="141" t="s">
        <x:v>424</x:v>
      </x:c>
      <x:c r="J27" s="142" t="s">
        <x:v>424</x:v>
      </x:c>
      <x:c r="K27" s="142" t="s">
        <x:v>424</x:v>
      </x:c>
      <x:c r="L27" s="142" t="s">
        <x:v>424</x:v>
      </x:c>
      <x:c r="M27" s="142" t="s">
        <x:v>424</x:v>
      </x:c>
      <x:c r="N27" s="142" t="s">
        <x:v>424</x:v>
      </x:c>
      <x:c r="O27" s="142" t="s">
        <x:v>424</x:v>
      </x:c>
      <x:c r="P27" s="142" t="s">
        <x:v>424</x:v>
      </x:c>
      <x:c r="Q27" s="142" t="s">
        <x:v>424</x:v>
      </x:c>
      <x:c r="R27" s="142" t="s">
        <x:v>424</x:v>
      </x:c>
      <x:c r="S27" s="143" t="s">
        <x:v>424</x:v>
      </x:c>
      <x:c r="T27" s="142" t="s">
        <x:v>424</x:v>
      </x:c>
      <x:c r="U27" s="142" t="s">
        <x:v>424</x:v>
      </x:c>
      <x:c r="V27" s="142" t="s">
        <x:v>424</x:v>
      </x:c>
      <x:c r="W27" s="142" t="s">
        <x:v>424</x:v>
      </x:c>
      <x:c r="X27" s="142" t="s">
        <x:v>424</x:v>
      </x:c>
      <x:c r="Y27" s="142" t="s">
        <x:v>424</x:v>
      </x:c>
      <x:c r="Z27" s="142" t="s">
        <x:v>424</x:v>
      </x:c>
      <x:c r="AA27" s="142" t="s">
        <x:v>424</x:v>
      </x:c>
      <x:c r="AB27" s="142" t="s">
        <x:v>424</x:v>
      </x:c>
      <x:c r="AC27" s="142" t="s">
        <x:v>424</x:v>
      </x:c>
      <x:c r="AD27" s="143" t="s">
        <x:v>424</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x:v>0.831</x:v>
      </x:c>
      <x:c r="E56" s="103">
        <x:v>60</x:v>
      </x:c>
      <x:c r="F56" s="145">
        <x:v>0.800</x:v>
      </x:c>
      <x:c r="G56" s="145">
        <x:v>0.287</x:v>
      </x:c>
      <x:c r="H56" s="145">
        <x:v>0.713</x:v>
      </x:c>
      <x:c r="I56" s="144">
        <x:v>0.656</x:v>
      </x:c>
      <x:c r="J56" s="145">
        <x:v>0.703</x:v>
      </x:c>
      <x:c r="K56" s="145">
        <x:v>0.720</x:v>
      </x:c>
      <x:c r="L56" s="145">
        <x:v>0.731</x:v>
      </x:c>
      <x:c r="M56" s="145">
        <x:v>0.739</x:v>
      </x:c>
      <x:c r="N56" s="145">
        <x:v>0.746</x:v>
      </x:c>
      <x:c r="O56" s="145">
        <x:v>0.751</x:v>
      </x:c>
      <x:c r="P56" s="145">
        <x:v>0.756</x:v>
      </x:c>
      <x:c r="Q56" s="145">
        <x:v>0.760</x:v>
      </x:c>
      <x:c r="R56" s="145">
        <x:v>0.764</x:v>
      </x:c>
      <x:c r="S56" s="146">
        <x:v>0.768</x:v>
      </x:c>
      <x:c r="T56" s="145">
        <x:v>0.939</x:v>
      </x:c>
      <x:c r="U56" s="145">
        <x:v>0.919</x:v>
      </x:c>
      <x:c r="V56" s="145">
        <x:v>0.909</x:v>
      </x:c>
      <x:c r="W56" s="145">
        <x:v>0.903</x:v>
      </x:c>
      <x:c r="X56" s="145">
        <x:v>0.899</x:v>
      </x:c>
      <x:c r="Y56" s="145">
        <x:v>0.894</x:v>
      </x:c>
      <x:c r="Z56" s="145">
        <x:v>0.891</x:v>
      </x:c>
      <x:c r="AA56" s="145">
        <x:v>0.888</x:v>
      </x:c>
      <x:c r="AB56" s="145">
        <x:v>0.885</x:v>
      </x:c>
      <x:c r="AC56" s="145">
        <x:v>0.882</x:v>
      </x:c>
      <x:c r="AD56" s="146">
        <x:v>0.880</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0.811</x:v>
      </x:c>
      <x:c r="E8" s="98">
        <x:v>880</x:v>
      </x:c>
      <x:c r="F8" s="132">
        <x:v>0.650</x:v>
      </x:c>
      <x:c r="G8" s="132">
        <x:v>0.000</x:v>
      </x:c>
      <x:c r="H8" s="132">
        <x:v>1.000</x:v>
      </x:c>
      <x:c r="I8" s="131">
        <x:v>0.769</x:v>
      </x:c>
      <x:c r="J8" s="132">
        <x:v>0.780</x:v>
      </x:c>
      <x:c r="K8" s="132">
        <x:v>0.784</x:v>
      </x:c>
      <x:c r="L8" s="132">
        <x:v>0.786</x:v>
      </x:c>
      <x:c r="M8" s="132">
        <x:v>0.788</x:v>
      </x:c>
      <x:c r="N8" s="132">
        <x:v>0.790</x:v>
      </x:c>
      <x:c r="O8" s="132">
        <x:v>0.791</x:v>
      </x:c>
      <x:c r="P8" s="132">
        <x:v>0.792</x:v>
      </x:c>
      <x:c r="Q8" s="132">
        <x:v>0.793</x:v>
      </x:c>
      <x:c r="R8" s="132">
        <x:v>0.794</x:v>
      </x:c>
      <x:c r="S8" s="133">
        <x:v>0.795</x:v>
      </x:c>
      <x:c r="T8" s="132">
        <x:v>0.848</x:v>
      </x:c>
      <x:c r="U8" s="132">
        <x:v>0.839</x:v>
      </x:c>
      <x:c r="V8" s="132">
        <x:v>0.836</x:v>
      </x:c>
      <x:c r="W8" s="132">
        <x:v>0.833</x:v>
      </x:c>
      <x:c r="X8" s="132">
        <x:v>0.832</x:v>
      </x:c>
      <x:c r="Y8" s="132">
        <x:v>0.830</x:v>
      </x:c>
      <x:c r="Z8" s="132">
        <x:v>0.829</x:v>
      </x:c>
      <x:c r="AA8" s="132">
        <x:v>0.828</x:v>
      </x:c>
      <x:c r="AB8" s="132">
        <x:v>0.827</x:v>
      </x:c>
      <x:c r="AC8" s="132">
        <x:v>0.826</x:v>
      </x:c>
      <x:c r="AD8" s="133">
        <x:v>0.826</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0.915</x:v>
      </x:c>
      <x:c r="E9" s="99">
        <x:v>970</x:v>
      </x:c>
      <x:c r="F9" s="159">
        <x:v>0.750</x:v>
      </x:c>
      <x:c r="G9" s="159">
        <x:v>0.000</x:v>
      </x:c>
      <x:c r="H9" s="159">
        <x:v>1.000</x:v>
      </x:c>
      <x:c r="I9" s="158">
        <x:v>0.886</x:v>
      </x:c>
      <x:c r="J9" s="159">
        <x:v>0.894</x:v>
      </x:c>
      <x:c r="K9" s="159">
        <x:v>0.896</x:v>
      </x:c>
      <x:c r="L9" s="159">
        <x:v>0.898</x:v>
      </x:c>
      <x:c r="M9" s="159">
        <x:v>0.900</x:v>
      </x:c>
      <x:c r="N9" s="159">
        <x:v>0.901</x:v>
      </x:c>
      <x:c r="O9" s="159">
        <x:v>0.902</x:v>
      </x:c>
      <x:c r="P9" s="159">
        <x:v>0.902</x:v>
      </x:c>
      <x:c r="Q9" s="159">
        <x:v>0.903</x:v>
      </x:c>
      <x:c r="R9" s="159">
        <x:v>0.904</x:v>
      </x:c>
      <x:c r="S9" s="160">
        <x:v>0.904</x:v>
      </x:c>
      <x:c r="T9" s="159">
        <x:v>0.939</x:v>
      </x:c>
      <x:c r="U9" s="159">
        <x:v>0.934</x:v>
      </x:c>
      <x:c r="V9" s="159">
        <x:v>0.932</x:v>
      </x:c>
      <x:c r="W9" s="159">
        <x:v>0.930</x:v>
      </x:c>
      <x:c r="X9" s="159">
        <x:v>0.929</x:v>
      </x:c>
      <x:c r="Y9" s="159">
        <x:v>0.928</x:v>
      </x:c>
      <x:c r="Z9" s="159">
        <x:v>0.927</x:v>
      </x:c>
      <x:c r="AA9" s="159">
        <x:v>0.927</x:v>
      </x:c>
      <x:c r="AB9" s="159">
        <x:v>0.926</x:v>
      </x:c>
      <x:c r="AC9" s="159">
        <x:v>0.926</x:v>
      </x:c>
      <x:c r="AD9" s="160">
        <x:v>0.925</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0.800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x:v>0.821</x:v>
      </x:c>
      <x:c r="E12" s="99">
        <x:v>40</x:v>
      </x:c>
      <x:c r="F12" s="159">
        <x:v>0.850</x:v>
      </x:c>
      <x:c r="G12" s="159">
        <x:v>0.710</x:v>
      </x:c>
      <x:c r="H12" s="159">
        <x:v>0.290</x:v>
      </x:c>
      <x:c r="I12" s="158">
        <x:v>0.599</x:v>
      </x:c>
      <x:c r="J12" s="159">
        <x:v>0.657</x:v>
      </x:c>
      <x:c r="K12" s="159">
        <x:v>0.680</x:v>
      </x:c>
      <x:c r="L12" s="159">
        <x:v>0.694</x:v>
      </x:c>
      <x:c r="M12" s="159">
        <x:v>0.704</x:v>
      </x:c>
      <x:c r="N12" s="159">
        <x:v>0.712</x:v>
      </x:c>
      <x:c r="O12" s="159">
        <x:v>0.719</x:v>
      </x:c>
      <x:c r="P12" s="159">
        <x:v>0.726</x:v>
      </x:c>
      <x:c r="Q12" s="159">
        <x:v>0.731</x:v>
      </x:c>
      <x:c r="R12" s="159">
        <x:v>0.736</x:v>
      </x:c>
      <x:c r="S12" s="160">
        <x:v>0.741</x:v>
      </x:c>
      <x:c r="T12" s="159">
        <x:v>0.949</x:v>
      </x:c>
      <x:c r="U12" s="159">
        <x:v>0.926</x:v>
      </x:c>
      <x:c r="V12" s="159">
        <x:v>0.916</x:v>
      </x:c>
      <x:c r="W12" s="159">
        <x:v>0.909</x:v>
      </x:c>
      <x:c r="X12" s="159">
        <x:v>0.903</x:v>
      </x:c>
      <x:c r="Y12" s="159">
        <x:v>0.898</x:v>
      </x:c>
      <x:c r="Z12" s="159">
        <x:v>0.894</x:v>
      </x:c>
      <x:c r="AA12" s="159">
        <x:v>0.891</x:v>
      </x:c>
      <x:c r="AB12" s="159">
        <x:v>0.887</x:v>
      </x:c>
      <x:c r="AC12" s="159">
        <x:v>0.884</x:v>
      </x:c>
      <x:c r="AD12" s="160">
        <x:v>0.881</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0.807</x:v>
      </x:c>
      <x:c r="E15" s="101">
        <x:v>210</x:v>
      </x:c>
      <x:c r="F15" s="138">
        <x:v>0.650</x:v>
      </x:c>
      <x:c r="G15" s="138">
        <x:v>0.000</x:v>
      </x:c>
      <x:c r="H15" s="140">
        <x:v>1.000</x:v>
      </x:c>
      <x:c r="I15" s="137">
        <x:v>0.718</x:v>
      </x:c>
      <x:c r="J15" s="138">
        <x:v>0.741</x:v>
      </x:c>
      <x:c r="K15" s="138">
        <x:v>0.750</x:v>
      </x:c>
      <x:c r="L15" s="138">
        <x:v>0.755</x:v>
      </x:c>
      <x:c r="M15" s="138">
        <x:v>0.759</x:v>
      </x:c>
      <x:c r="N15" s="138">
        <x:v>0.762</x:v>
      </x:c>
      <x:c r="O15" s="138">
        <x:v>0.765</x:v>
      </x:c>
      <x:c r="P15" s="138">
        <x:v>0.768</x:v>
      </x:c>
      <x:c r="Q15" s="138">
        <x:v>0.770</x:v>
      </x:c>
      <x:c r="R15" s="138">
        <x:v>0.772</x:v>
      </x:c>
      <x:c r="S15" s="139">
        <x:v>0.774</x:v>
      </x:c>
      <x:c r="T15" s="138">
        <x:v>0.878</x:v>
      </x:c>
      <x:c r="U15" s="138">
        <x:v>0.862</x:v>
      </x:c>
      <x:c r="V15" s="138">
        <x:v>0.855</x:v>
      </x:c>
      <x:c r="W15" s="138">
        <x:v>0.851</x:v>
      </x:c>
      <x:c r="X15" s="138">
        <x:v>0.848</x:v>
      </x:c>
      <x:c r="Y15" s="138">
        <x:v>0.845</x:v>
      </x:c>
      <x:c r="Z15" s="138">
        <x:v>0.843</x:v>
      </x:c>
      <x:c r="AA15" s="138">
        <x:v>0.841</x:v>
      </x:c>
      <x:c r="AB15" s="138">
        <x:v>0.839</x:v>
      </x:c>
      <x:c r="AC15" s="138">
        <x:v>0.838</x:v>
      </x:c>
      <x:c r="AD15" s="139">
        <x:v>0.836</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0.787</x:v>
      </x:c>
      <x:c r="E16" s="102">
        <x:v>230</x:v>
      </x:c>
      <x:c r="F16" s="142">
        <x:v>0.650</x:v>
      </x:c>
      <x:c r="G16" s="142">
        <x:v>0.000</x:v>
      </x:c>
      <x:c r="H16" s="142">
        <x:v>1.000</x:v>
      </x:c>
      <x:c r="I16" s="141">
        <x:v>0.699</x:v>
      </x:c>
      <x:c r="J16" s="142">
        <x:v>0.721</x:v>
      </x:c>
      <x:c r="K16" s="142">
        <x:v>0.730</x:v>
      </x:c>
      <x:c r="L16" s="142">
        <x:v>0.735</x:v>
      </x:c>
      <x:c r="M16" s="142">
        <x:v>0.739</x:v>
      </x:c>
      <x:c r="N16" s="142">
        <x:v>0.743</x:v>
      </x:c>
      <x:c r="O16" s="142">
        <x:v>0.745</x:v>
      </x:c>
      <x:c r="P16" s="142">
        <x:v>0.748</x:v>
      </x:c>
      <x:c r="Q16" s="142">
        <x:v>0.750</x:v>
      </x:c>
      <x:c r="R16" s="142">
        <x:v>0.752</x:v>
      </x:c>
      <x:c r="S16" s="143">
        <x:v>0.754</x:v>
      </x:c>
      <x:c r="T16" s="142">
        <x:v>0.859</x:v>
      </x:c>
      <x:c r="U16" s="142">
        <x:v>0.843</x:v>
      </x:c>
      <x:c r="V16" s="142">
        <x:v>0.836</x:v>
      </x:c>
      <x:c r="W16" s="142">
        <x:v>0.832</x:v>
      </x:c>
      <x:c r="X16" s="142">
        <x:v>0.829</x:v>
      </x:c>
      <x:c r="Y16" s="142">
        <x:v>0.826</x:v>
      </x:c>
      <x:c r="Z16" s="142">
        <x:v>0.824</x:v>
      </x:c>
      <x:c r="AA16" s="142">
        <x:v>0.822</x:v>
      </x:c>
      <x:c r="AB16" s="142">
        <x:v>0.820</x:v>
      </x:c>
      <x:c r="AC16" s="142">
        <x:v>0.818</x:v>
      </x:c>
      <x:c r="AD16" s="143">
        <x:v>0.817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0.818</x:v>
      </x:c>
      <x:c r="E17" s="102">
        <x:v>200</x:v>
      </x:c>
      <x:c r="F17" s="142">
        <x:v>0.650</x:v>
      </x:c>
      <x:c r="G17" s="142">
        <x:v>0.000</x:v>
      </x:c>
      <x:c r="H17" s="142">
        <x:v>1.000</x:v>
      </x:c>
      <x:c r="I17" s="141">
        <x:v>0.728</x:v>
      </x:c>
      <x:c r="J17" s="142">
        <x:v>0.751</x:v>
      </x:c>
      <x:c r="K17" s="142">
        <x:v>0.760</x:v>
      </x:c>
      <x:c r="L17" s="142">
        <x:v>0.766</x:v>
      </x:c>
      <x:c r="M17" s="142">
        <x:v>0.770</x:v>
      </x:c>
      <x:c r="N17" s="142">
        <x:v>0.773</x:v>
      </x:c>
      <x:c r="O17" s="142">
        <x:v>0.776</x:v>
      </x:c>
      <x:c r="P17" s="142">
        <x:v>0.779</x:v>
      </x:c>
      <x:c r="Q17" s="142">
        <x:v>0.781</x:v>
      </x:c>
      <x:c r="R17" s="142">
        <x:v>0.783</x:v>
      </x:c>
      <x:c r="S17" s="143">
        <x:v>0.785</x:v>
      </x:c>
      <x:c r="T17" s="142">
        <x:v>0.889</x:v>
      </x:c>
      <x:c r="U17" s="142">
        <x:v>0.874</x:v>
      </x:c>
      <x:c r="V17" s="142">
        <x:v>0.867</x:v>
      </x:c>
      <x:c r="W17" s="142">
        <x:v>0.863</x:v>
      </x:c>
      <x:c r="X17" s="142">
        <x:v>0.860</x:v>
      </x:c>
      <x:c r="Y17" s="142">
        <x:v>0.857</x:v>
      </x:c>
      <x:c r="Z17" s="142">
        <x:v>0.855</x:v>
      </x:c>
      <x:c r="AA17" s="142">
        <x:v>0.853</x:v>
      </x:c>
      <x:c r="AB17" s="142">
        <x:v>0.851</x:v>
      </x:c>
      <x:c r="AC17" s="142">
        <x:v>0.849</x:v>
      </x:c>
      <x:c r="AD17" s="143">
        <x:v>0.848</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0.831</x:v>
      </x:c>
      <x:c r="E18" s="102">
        <x:v>240</x:v>
      </x:c>
      <x:c r="F18" s="142">
        <x:v>0.650</x:v>
      </x:c>
      <x:c r="G18" s="142">
        <x:v>0.000</x:v>
      </x:c>
      <x:c r="H18" s="142">
        <x:v>1.000</x:v>
      </x:c>
      <x:c r="I18" s="141">
        <x:v>0.751</x:v>
      </x:c>
      <x:c r="J18" s="142">
        <x:v>0.772</x:v>
      </x:c>
      <x:c r="K18" s="142">
        <x:v>0.780</x:v>
      </x:c>
      <x:c r="L18" s="142">
        <x:v>0.784</x:v>
      </x:c>
      <x:c r="M18" s="142">
        <x:v>0.788</x:v>
      </x:c>
      <x:c r="N18" s="142">
        <x:v>0.791</x:v>
      </x:c>
      <x:c r="O18" s="142">
        <x:v>0.794</x:v>
      </x:c>
      <x:c r="P18" s="142">
        <x:v>0.796</x:v>
      </x:c>
      <x:c r="Q18" s="142">
        <x:v>0.798</x:v>
      </x:c>
      <x:c r="R18" s="142">
        <x:v>0.800</x:v>
      </x:c>
      <x:c r="S18" s="143">
        <x:v>0.801</x:v>
      </x:c>
      <x:c r="T18" s="142">
        <x:v>0.893</x:v>
      </x:c>
      <x:c r="U18" s="142">
        <x:v>0.879</x:v>
      </x:c>
      <x:c r="V18" s="142">
        <x:v>0.874</x:v>
      </x:c>
      <x:c r="W18" s="142">
        <x:v>0.870</x:v>
      </x:c>
      <x:c r="X18" s="142">
        <x:v>0.867</x:v>
      </x:c>
      <x:c r="Y18" s="142">
        <x:v>0.865</x:v>
      </x:c>
      <x:c r="Z18" s="142">
        <x:v>0.863</x:v>
      </x:c>
      <x:c r="AA18" s="142">
        <x:v>0.861</x:v>
      </x:c>
      <x:c r="AB18" s="142">
        <x:v>0.860</x:v>
      </x:c>
      <x:c r="AC18" s="142">
        <x:v>0.858</x:v>
      </x:c>
      <x:c r="AD18" s="143">
        <x:v>0.857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0.910</x:v>
      </x:c>
      <x:c r="E19" s="103">
        <x:v>190</x:v>
      </x:c>
      <x:c r="F19" s="145">
        <x:v>0.750</x:v>
      </x:c>
      <x:c r="G19" s="145">
        <x:v>0.000</x:v>
      </x:c>
      <x:c r="H19" s="145">
        <x:v>1.000</x:v>
      </x:c>
      <x:c r="I19" s="144">
        <x:v>0.835</x:v>
      </x:c>
      <x:c r="J19" s="145">
        <x:v>0.856</x:v>
      </x:c>
      <x:c r="K19" s="145">
        <x:v>0.863</x:v>
      </x:c>
      <x:c r="L19" s="145">
        <x:v>0.868</x:v>
      </x:c>
      <x:c r="M19" s="145">
        <x:v>0.871</x:v>
      </x:c>
      <x:c r="N19" s="145">
        <x:v>0.874</x:v>
      </x:c>
      <x:c r="O19" s="145">
        <x:v>0.876</x:v>
      </x:c>
      <x:c r="P19" s="145">
        <x:v>0.878</x:v>
      </x:c>
      <x:c r="Q19" s="145">
        <x:v>0.880</x:v>
      </x:c>
      <x:c r="R19" s="145">
        <x:v>0.882</x:v>
      </x:c>
      <x:c r="S19" s="146">
        <x:v>0.884</x:v>
      </x:c>
      <x:c r="T19" s="145">
        <x:v>0.959</x:v>
      </x:c>
      <x:c r="U19" s="145">
        <x:v>0.949</x:v>
      </x:c>
      <x:c r="V19" s="145">
        <x:v>0.945</x:v>
      </x:c>
      <x:c r="W19" s="145">
        <x:v>0.942</x:v>
      </x:c>
      <x:c r="X19" s="145">
        <x:v>0.940</x:v>
      </x:c>
      <x:c r="Y19" s="145">
        <x:v>0.938</x:v>
      </x:c>
      <x:c r="Z19" s="145">
        <x:v>0.936</x:v>
      </x:c>
      <x:c r="AA19" s="145">
        <x:v>0.935</x:v>
      </x:c>
      <x:c r="AB19" s="145">
        <x:v>0.934</x:v>
      </x:c>
      <x:c r="AC19" s="145">
        <x:v>0.933</x:v>
      </x:c>
      <x:c r="AD19" s="146">
        <x:v>0.931</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0.899</x:v>
      </x:c>
      <x:c r="E20" s="102">
        <x:v>280</x:v>
      </x:c>
      <x:c r="F20" s="142">
        <x:v>0.750</x:v>
      </x:c>
      <x:c r="G20" s="142">
        <x:v>0.000</x:v>
      </x:c>
      <x:c r="H20" s="142">
        <x:v>1.000</x:v>
      </x:c>
      <x:c r="I20" s="141">
        <x:v>0.837</x:v>
      </x:c>
      <x:c r="J20" s="142">
        <x:v>0.854</x:v>
      </x:c>
      <x:c r="K20" s="142">
        <x:v>0.860</x:v>
      </x:c>
      <x:c r="L20" s="142">
        <x:v>0.864</x:v>
      </x:c>
      <x:c r="M20" s="142">
        <x:v>0.867</x:v>
      </x:c>
      <x:c r="N20" s="142">
        <x:v>0.869</x:v>
      </x:c>
      <x:c r="O20" s="142">
        <x:v>0.871</x:v>
      </x:c>
      <x:c r="P20" s="142">
        <x:v>0.873</x:v>
      </x:c>
      <x:c r="Q20" s="142">
        <x:v>0.874</x:v>
      </x:c>
      <x:c r="R20" s="142">
        <x:v>0.876</x:v>
      </x:c>
      <x:c r="S20" s="143">
        <x:v>0.877</x:v>
      </x:c>
      <x:c r="T20" s="142">
        <x:v>0.944</x:v>
      </x:c>
      <x:c r="U20" s="142">
        <x:v>0.935</x:v>
      </x:c>
      <x:c r="V20" s="142">
        <x:v>0.931</x:v>
      </x:c>
      <x:c r="W20" s="142">
        <x:v>0.928</x:v>
      </x:c>
      <x:c r="X20" s="142">
        <x:v>0.926</x:v>
      </x:c>
      <x:c r="Y20" s="142">
        <x:v>0.924</x:v>
      </x:c>
      <x:c r="Z20" s="142">
        <x:v>0.923</x:v>
      </x:c>
      <x:c r="AA20" s="142">
        <x:v>0.922</x:v>
      </x:c>
      <x:c r="AB20" s="142">
        <x:v>0.920</x:v>
      </x:c>
      <x:c r="AC20" s="142">
        <x:v>0.919</x:v>
      </x:c>
      <x:c r="AD20" s="143">
        <x:v>0.918</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0.926</x:v>
      </x:c>
      <x:c r="E21" s="102">
        <x:v>270</x:v>
      </x:c>
      <x:c r="F21" s="142">
        <x:v>0.750</x:v>
      </x:c>
      <x:c r="G21" s="142">
        <x:v>0.000</x:v>
      </x:c>
      <x:c r="H21" s="142">
        <x:v>1.000</x:v>
      </x:c>
      <x:c r="I21" s="141">
        <x:v>0.870</x:v>
      </x:c>
      <x:c r="J21" s="142">
        <x:v>0.885</x:v>
      </x:c>
      <x:c r="K21" s="142">
        <x:v>0.891</x:v>
      </x:c>
      <x:c r="L21" s="142">
        <x:v>0.894</x:v>
      </x:c>
      <x:c r="M21" s="142">
        <x:v>0.897</x:v>
      </x:c>
      <x:c r="N21" s="142">
        <x:v>0.899</x:v>
      </x:c>
      <x:c r="O21" s="142">
        <x:v>0.901</x:v>
      </x:c>
      <x:c r="P21" s="142">
        <x:v>0.903</x:v>
      </x:c>
      <x:c r="Q21" s="142">
        <x:v>0.904</x:v>
      </x:c>
      <x:c r="R21" s="142">
        <x:v>0.905</x:v>
      </x:c>
      <x:c r="S21" s="143">
        <x:v>0.906</x:v>
      </x:c>
      <x:c r="T21" s="142">
        <x:v>0.964</x:v>
      </x:c>
      <x:c r="U21" s="142">
        <x:v>0.956</x:v>
      </x:c>
      <x:c r="V21" s="142">
        <x:v>0.953</x:v>
      </x:c>
      <x:c r="W21" s="142">
        <x:v>0.951</x:v>
      </x:c>
      <x:c r="X21" s="142">
        <x:v>0.949</x:v>
      </x:c>
      <x:c r="Y21" s="142">
        <x:v>0.948</x:v>
      </x:c>
      <x:c r="Z21" s="142">
        <x:v>0.947</x:v>
      </x:c>
      <x:c r="AA21" s="142">
        <x:v>0.946</x:v>
      </x:c>
      <x:c r="AB21" s="142">
        <x:v>0.945</x:v>
      </x:c>
      <x:c r="AC21" s="142">
        <x:v>0.944</x:v>
      </x:c>
      <x:c r="AD21" s="143">
        <x:v>0.943</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0.925</x:v>
      </x:c>
      <x:c r="E22" s="102">
        <x:v>230</x:v>
      </x:c>
      <x:c r="F22" s="142">
        <x:v>0.750</x:v>
      </x:c>
      <x:c r="G22" s="142">
        <x:v>0.000</x:v>
      </x:c>
      <x:c r="H22" s="142">
        <x:v>1.000</x:v>
      </x:c>
      <x:c r="I22" s="141">
        <x:v>0.862</x:v>
      </x:c>
      <x:c r="J22" s="142">
        <x:v>0.880</x:v>
      </x:c>
      <x:c r="K22" s="142">
        <x:v>0.886</x:v>
      </x:c>
      <x:c r="L22" s="142">
        <x:v>0.890</x:v>
      </x:c>
      <x:c r="M22" s="142">
        <x:v>0.893</x:v>
      </x:c>
      <x:c r="N22" s="142">
        <x:v>0.895</x:v>
      </x:c>
      <x:c r="O22" s="142">
        <x:v>0.897</x:v>
      </x:c>
      <x:c r="P22" s="142">
        <x:v>0.899</x:v>
      </x:c>
      <x:c r="Q22" s="142">
        <x:v>0.901</x:v>
      </x:c>
      <x:c r="R22" s="142">
        <x:v>0.902</x:v>
      </x:c>
      <x:c r="S22" s="143">
        <x:v>0.903</x:v>
      </x:c>
      <x:c r="T22" s="142">
        <x:v>0.966</x:v>
      </x:c>
      <x:c r="U22" s="142">
        <x:v>0.958</x:v>
      </x:c>
      <x:c r="V22" s="142">
        <x:v>0.954</x:v>
      </x:c>
      <x:c r="W22" s="142">
        <x:v>0.952</x:v>
      </x:c>
      <x:c r="X22" s="142">
        <x:v>0.950</x:v>
      </x:c>
      <x:c r="Y22" s="142">
        <x:v>0.949</x:v>
      </x:c>
      <x:c r="Z22" s="142">
        <x:v>0.947</x:v>
      </x:c>
      <x:c r="AA22" s="142">
        <x:v>0.946</x:v>
      </x:c>
      <x:c r="AB22" s="142">
        <x:v>0.945</x:v>
      </x:c>
      <x:c r="AC22" s="142">
        <x:v>0.944</x:v>
      </x:c>
      <x:c r="AD22" s="143">
        <x:v>0.943</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424</x:v>
      </x:c>
      <x:c r="E27" s="103" t="s">
        <x:v>424</x:v>
      </x:c>
      <x:c r="F27" s="145">
        <x:v>0.800</x:v>
      </x:c>
      <x:c r="G27" s="145" t="s">
        <x:v>424</x:v>
      </x:c>
      <x:c r="H27" s="145" t="s">
        <x:v>424</x:v>
      </x:c>
      <x:c r="I27" s="144" t="s">
        <x:v>424</x:v>
      </x:c>
      <x:c r="J27" s="145" t="s">
        <x:v>424</x:v>
      </x:c>
      <x:c r="K27" s="145" t="s">
        <x:v>424</x:v>
      </x:c>
      <x:c r="L27" s="145" t="s">
        <x:v>424</x:v>
      </x:c>
      <x:c r="M27" s="145" t="s">
        <x:v>424</x:v>
      </x:c>
      <x:c r="N27" s="145" t="s">
        <x:v>424</x:v>
      </x:c>
      <x:c r="O27" s="145" t="s">
        <x:v>424</x:v>
      </x:c>
      <x:c r="P27" s="145" t="s">
        <x:v>424</x:v>
      </x:c>
      <x:c r="Q27" s="145" t="s">
        <x:v>424</x:v>
      </x:c>
      <x:c r="R27" s="145" t="s">
        <x:v>424</x:v>
      </x:c>
      <x:c r="S27" s="146" t="s">
        <x:v>424</x:v>
      </x:c>
      <x:c r="T27" s="145" t="s">
        <x:v>424</x:v>
      </x:c>
      <x:c r="U27" s="145" t="s">
        <x:v>424</x:v>
      </x:c>
      <x:c r="V27" s="145" t="s">
        <x:v>424</x:v>
      </x:c>
      <x:c r="W27" s="145" t="s">
        <x:v>424</x:v>
      </x:c>
      <x:c r="X27" s="145" t="s">
        <x:v>424</x:v>
      </x:c>
      <x:c r="Y27" s="145" t="s">
        <x:v>424</x:v>
      </x:c>
      <x:c r="Z27" s="145" t="s">
        <x:v>424</x:v>
      </x:c>
      <x:c r="AA27" s="145" t="s">
        <x:v>424</x:v>
      </x:c>
      <x:c r="AB27" s="145" t="s">
        <x:v>424</x:v>
      </x:c>
      <x:c r="AC27" s="145" t="s">
        <x:v>424</x:v>
      </x:c>
      <x:c r="AD27" s="146" t="s">
        <x:v>424</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424</x:v>
      </x:c>
      <x:c r="E28" s="102" t="s">
        <x:v>424</x:v>
      </x:c>
      <x:c r="F28" s="142">
        <x:v>0.800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424</x:v>
      </x:c>
      <x:c r="E31" s="103" t="s">
        <x:v>424</x:v>
      </x:c>
      <x:c r="F31" s="145">
        <x:v>0.850</x:v>
      </x:c>
      <x:c r="G31" s="145" t="s">
        <x:v>424</x:v>
      </x:c>
      <x:c r="H31" s="145" t="s">
        <x:v>424</x:v>
      </x:c>
      <x:c r="I31" s="144" t="s">
        <x:v>424</x:v>
      </x:c>
      <x:c r="J31" s="145" t="s">
        <x:v>424</x:v>
      </x:c>
      <x:c r="K31" s="145" t="s">
        <x:v>424</x:v>
      </x:c>
      <x:c r="L31" s="145" t="s">
        <x:v>424</x:v>
      </x:c>
      <x:c r="M31" s="145" t="s">
        <x:v>424</x:v>
      </x:c>
      <x:c r="N31" s="145" t="s">
        <x:v>424</x:v>
      </x:c>
      <x:c r="O31" s="145" t="s">
        <x:v>424</x:v>
      </x:c>
      <x:c r="P31" s="145" t="s">
        <x:v>424</x:v>
      </x:c>
      <x:c r="Q31" s="145" t="s">
        <x:v>424</x:v>
      </x:c>
      <x:c r="R31" s="145" t="s">
        <x:v>424</x:v>
      </x:c>
      <x:c r="S31" s="146" t="s">
        <x:v>424</x:v>
      </x:c>
      <x:c r="T31" s="145" t="s">
        <x:v>424</x:v>
      </x:c>
      <x:c r="U31" s="145" t="s">
        <x:v>424</x:v>
      </x:c>
      <x:c r="V31" s="145" t="s">
        <x:v>424</x:v>
      </x:c>
      <x:c r="W31" s="145" t="s">
        <x:v>424</x:v>
      </x:c>
      <x:c r="X31" s="145" t="s">
        <x:v>424</x:v>
      </x:c>
      <x:c r="Y31" s="145" t="s">
        <x:v>424</x:v>
      </x:c>
      <x:c r="Z31" s="145" t="s">
        <x:v>424</x:v>
      </x:c>
      <x:c r="AA31" s="145" t="s">
        <x:v>424</x:v>
      </x:c>
      <x:c r="AB31" s="145" t="s">
        <x:v>424</x:v>
      </x:c>
      <x:c r="AC31" s="145" t="s">
        <x:v>424</x:v>
      </x:c>
      <x:c r="AD31" s="146" t="s">
        <x:v>424</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426</x:v>
      </x:c>
      <x:c r="E32" s="102">
        <x:v>30</x:v>
      </x:c>
      <x:c r="F32" s="142">
        <x:v>0.850</x:v>
      </x:c>
      <x:c r="G32" s="142" t="s">
        <x:v>426</x:v>
      </x:c>
      <x:c r="H32" s="142" t="s">
        <x:v>426</x:v>
      </x:c>
      <x:c r="I32" s="141" t="s">
        <x:v>426</x:v>
      </x:c>
      <x:c r="J32" s="142" t="s">
        <x:v>426</x:v>
      </x:c>
      <x:c r="K32" s="142" t="s">
        <x:v>426</x:v>
      </x:c>
      <x:c r="L32" s="142" t="s">
        <x:v>426</x:v>
      </x:c>
      <x:c r="M32" s="142" t="s">
        <x:v>426</x:v>
      </x:c>
      <x:c r="N32" s="142" t="s">
        <x:v>426</x:v>
      </x:c>
      <x:c r="O32" s="142" t="s">
        <x:v>426</x:v>
      </x:c>
      <x:c r="P32" s="142" t="s">
        <x:v>426</x:v>
      </x:c>
      <x:c r="Q32" s="142" t="s">
        <x:v>426</x:v>
      </x:c>
      <x:c r="R32" s="142" t="s">
        <x:v>426</x:v>
      </x:c>
      <x:c r="S32" s="143" t="s">
        <x:v>426</x:v>
      </x:c>
      <x:c r="T32" s="142" t="s">
        <x:v>426</x:v>
      </x:c>
      <x:c r="U32" s="142" t="s">
        <x:v>426</x:v>
      </x:c>
      <x:c r="V32" s="142" t="s">
        <x:v>426</x:v>
      </x:c>
      <x:c r="W32" s="142" t="s">
        <x:v>426</x:v>
      </x:c>
      <x:c r="X32" s="142" t="s">
        <x:v>426</x:v>
      </x:c>
      <x:c r="Y32" s="142" t="s">
        <x:v>426</x:v>
      </x:c>
      <x:c r="Z32" s="142" t="s">
        <x:v>426</x:v>
      </x:c>
      <x:c r="AA32" s="142" t="s">
        <x:v>426</x:v>
      </x:c>
      <x:c r="AB32" s="142" t="s">
        <x:v>426</x:v>
      </x:c>
      <x:c r="AC32" s="142" t="s">
        <x:v>426</x:v>
      </x:c>
      <x:c r="AD32" s="143" t="s">
        <x:v>426</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0.836</x:v>
      </x:c>
      <x:c r="E43" s="106">
        <x:v>200</x:v>
      </x:c>
      <x:c r="F43" s="154">
        <x:v>0.650</x:v>
      </x:c>
      <x:c r="G43" s="154">
        <x:v>0.000</x:v>
      </x:c>
      <x:c r="H43" s="154">
        <x:v>1.000</x:v>
      </x:c>
      <x:c r="I43" s="153">
        <x:v>0.747</x:v>
      </x:c>
      <x:c r="J43" s="154">
        <x:v>0.770</x:v>
      </x:c>
      <x:c r="K43" s="154">
        <x:v>0.779</x:v>
      </x:c>
      <x:c r="L43" s="154">
        <x:v>0.785</x:v>
      </x:c>
      <x:c r="M43" s="154">
        <x:v>0.789</x:v>
      </x:c>
      <x:c r="N43" s="154">
        <x:v>0.792</x:v>
      </x:c>
      <x:c r="O43" s="154">
        <x:v>0.795</x:v>
      </x:c>
      <x:c r="P43" s="154">
        <x:v>0.797</x:v>
      </x:c>
      <x:c r="Q43" s="154">
        <x:v>0.800</x:v>
      </x:c>
      <x:c r="R43" s="154">
        <x:v>0.802</x:v>
      </x:c>
      <x:c r="S43" s="155">
        <x:v>0.803</x:v>
      </x:c>
      <x:c r="T43" s="154">
        <x:v>0.904</x:v>
      </x:c>
      <x:c r="U43" s="154">
        <x:v>0.889</x:v>
      </x:c>
      <x:c r="V43" s="154">
        <x:v>0.883</x:v>
      </x:c>
      <x:c r="W43" s="154">
        <x:v>0.879</x:v>
      </x:c>
      <x:c r="X43" s="154">
        <x:v>0.876</x:v>
      </x:c>
      <x:c r="Y43" s="154">
        <x:v>0.873</x:v>
      </x:c>
      <x:c r="Z43" s="154">
        <x:v>0.871</x:v>
      </x:c>
      <x:c r="AA43" s="154">
        <x:v>0.869</x:v>
      </x:c>
      <x:c r="AB43" s="154">
        <x:v>0.867</x:v>
      </x:c>
      <x:c r="AC43" s="154">
        <x:v>0.866</x:v>
      </x:c>
      <x:c r="AD43" s="155">
        <x:v>0.864</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0.804</x:v>
      </x:c>
      <x:c r="E44" s="107">
        <x:v>680</x:v>
      </x:c>
      <x:c r="F44" s="162">
        <x:v>0.650</x:v>
      </x:c>
      <x:c r="G44" s="162">
        <x:v>0.000</x:v>
      </x:c>
      <x:c r="H44" s="162">
        <x:v>1.000</x:v>
      </x:c>
      <x:c r="I44" s="161">
        <x:v>0.756</x:v>
      </x:c>
      <x:c r="J44" s="162">
        <x:v>0.768</x:v>
      </x:c>
      <x:c r="K44" s="162">
        <x:v>0.773</x:v>
      </x:c>
      <x:c r="L44" s="162">
        <x:v>0.775</x:v>
      </x:c>
      <x:c r="M44" s="162">
        <x:v>0.778</x:v>
      </x:c>
      <x:c r="N44" s="162">
        <x:v>0.779</x:v>
      </x:c>
      <x:c r="O44" s="162">
        <x:v>0.781</x:v>
      </x:c>
      <x:c r="P44" s="162">
        <x:v>0.782</x:v>
      </x:c>
      <x:c r="Q44" s="162">
        <x:v>0.783</x:v>
      </x:c>
      <x:c r="R44" s="162">
        <x:v>0.785</x:v>
      </x:c>
      <x:c r="S44" s="163">
        <x:v>0.786</x:v>
      </x:c>
      <x:c r="T44" s="162">
        <x:v>0.846</x:v>
      </x:c>
      <x:c r="U44" s="162">
        <x:v>0.836</x:v>
      </x:c>
      <x:c r="V44" s="162">
        <x:v>0.832</x:v>
      </x:c>
      <x:c r="W44" s="162">
        <x:v>0.830</x:v>
      </x:c>
      <x:c r="X44" s="162">
        <x:v>0.828</x:v>
      </x:c>
      <x:c r="Y44" s="162">
        <x:v>0.826</x:v>
      </x:c>
      <x:c r="Z44" s="162">
        <x:v>0.825</x:v>
      </x:c>
      <x:c r="AA44" s="162">
        <x:v>0.823</x:v>
      </x:c>
      <x:c r="AB44" s="162">
        <x:v>0.822</x:v>
      </x:c>
      <x:c r="AC44" s="162">
        <x:v>0.821</x:v>
      </x:c>
      <x:c r="AD44" s="163">
        <x:v>0.821</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0.889</x:v>
      </x:c>
      <x:c r="E45" s="106">
        <x:v>230</x:v>
      </x:c>
      <x:c r="F45" s="154">
        <x:v>0.750</x:v>
      </x:c>
      <x:c r="G45" s="154">
        <x:v>0.000</x:v>
      </x:c>
      <x:c r="H45" s="154">
        <x:v>1.000</x:v>
      </x:c>
      <x:c r="I45" s="153">
        <x:v>0.817</x:v>
      </x:c>
      <x:c r="J45" s="154">
        <x:v>0.836</x:v>
      </x:c>
      <x:c r="K45" s="154">
        <x:v>0.844</x:v>
      </x:c>
      <x:c r="L45" s="154">
        <x:v>0.848</x:v>
      </x:c>
      <x:c r="M45" s="154">
        <x:v>0.851</x:v>
      </x:c>
      <x:c r="N45" s="154">
        <x:v>0.854</x:v>
      </x:c>
      <x:c r="O45" s="154">
        <x:v>0.856</x:v>
      </x:c>
      <x:c r="P45" s="154">
        <x:v>0.858</x:v>
      </x:c>
      <x:c r="Q45" s="154">
        <x:v>0.860</x:v>
      </x:c>
      <x:c r="R45" s="154">
        <x:v>0.862</x:v>
      </x:c>
      <x:c r="S45" s="155">
        <x:v>0.863</x:v>
      </x:c>
      <x:c r="T45" s="154">
        <x:v>0.941</x:v>
      </x:c>
      <x:c r="U45" s="154">
        <x:v>0.930</x:v>
      </x:c>
      <x:c r="V45" s="154">
        <x:v>0.925</x:v>
      </x:c>
      <x:c r="W45" s="154">
        <x:v>0.922</x:v>
      </x:c>
      <x:c r="X45" s="154">
        <x:v>0.920</x:v>
      </x:c>
      <x:c r="Y45" s="154">
        <x:v>0.918</x:v>
      </x:c>
      <x:c r="Z45" s="154">
        <x:v>0.917</x:v>
      </x:c>
      <x:c r="AA45" s="154">
        <x:v>0.915</x:v>
      </x:c>
      <x:c r="AB45" s="154">
        <x:v>0.914</x:v>
      </x:c>
      <x:c r="AC45" s="154">
        <x:v>0.912</x:v>
      </x:c>
      <x:c r="AD45" s="155">
        <x:v>0.911</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0.923</x:v>
      </x:c>
      <x:c r="E46" s="107">
        <x:v>740</x:v>
      </x:c>
      <x:c r="F46" s="162">
        <x:v>0.750</x:v>
      </x:c>
      <x:c r="G46" s="162">
        <x:v>0.000</x:v>
      </x:c>
      <x:c r="H46" s="162">
        <x:v>1.000</x:v>
      </x:c>
      <x:c r="I46" s="161">
        <x:v>0.891</x:v>
      </x:c>
      <x:c r="J46" s="162">
        <x:v>0.899</x:v>
      </x:c>
      <x:c r="K46" s="162">
        <x:v>0.902</x:v>
      </x:c>
      <x:c r="L46" s="162">
        <x:v>0.904</x:v>
      </x:c>
      <x:c r="M46" s="162">
        <x:v>0.906</x:v>
      </x:c>
      <x:c r="N46" s="162">
        <x:v>0.907</x:v>
      </x:c>
      <x:c r="O46" s="162">
        <x:v>0.908</x:v>
      </x:c>
      <x:c r="P46" s="162">
        <x:v>0.909</x:v>
      </x:c>
      <x:c r="Q46" s="162">
        <x:v>0.910</x:v>
      </x:c>
      <x:c r="R46" s="162">
        <x:v>0.910</x:v>
      </x:c>
      <x:c r="S46" s="163">
        <x:v>0.911</x:v>
      </x:c>
      <x:c r="T46" s="162">
        <x:v>0.949</x:v>
      </x:c>
      <x:c r="U46" s="162">
        <x:v>0.943</x:v>
      </x:c>
      <x:c r="V46" s="162">
        <x:v>0.941</x:v>
      </x:c>
      <x:c r="W46" s="162">
        <x:v>0.939</x:v>
      </x:c>
      <x:c r="X46" s="162">
        <x:v>0.938</x:v>
      </x:c>
      <x:c r="Y46" s="162">
        <x:v>0.937</x:v>
      </x:c>
      <x:c r="Z46" s="162">
        <x:v>0.936</x:v>
      </x:c>
      <x:c r="AA46" s="162">
        <x:v>0.936</x:v>
      </x:c>
      <x:c r="AB46" s="162">
        <x:v>0.935</x:v>
      </x:c>
      <x:c r="AC46" s="162">
        <x:v>0.934</x:v>
      </x:c>
      <x:c r="AD46" s="163">
        <x:v>0.934</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424</x:v>
      </x:c>
      <x:c r="E49" s="106" t="s">
        <x:v>424</x:v>
      </x:c>
      <x:c r="F49" s="154">
        <x:v>0.800</x:v>
      </x:c>
      <x:c r="G49" s="154" t="s">
        <x:v>424</x:v>
      </x:c>
      <x:c r="H49" s="154" t="s">
        <x:v>424</x:v>
      </x:c>
      <x:c r="I49" s="153" t="s">
        <x:v>424</x:v>
      </x:c>
      <x:c r="J49" s="154" t="s">
        <x:v>424</x:v>
      </x:c>
      <x:c r="K49" s="154" t="s">
        <x:v>424</x:v>
      </x:c>
      <x:c r="L49" s="154" t="s">
        <x:v>424</x:v>
      </x:c>
      <x:c r="M49" s="154" t="s">
        <x:v>424</x:v>
      </x:c>
      <x:c r="N49" s="154" t="s">
        <x:v>424</x:v>
      </x:c>
      <x:c r="O49" s="154" t="s">
        <x:v>424</x:v>
      </x:c>
      <x:c r="P49" s="154" t="s">
        <x:v>424</x:v>
      </x:c>
      <x:c r="Q49" s="154" t="s">
        <x:v>424</x:v>
      </x:c>
      <x:c r="R49" s="154" t="s">
        <x:v>424</x:v>
      </x:c>
      <x:c r="S49" s="155" t="s">
        <x:v>424</x:v>
      </x:c>
      <x:c r="T49" s="154" t="s">
        <x:v>424</x:v>
      </x:c>
      <x:c r="U49" s="154" t="s">
        <x:v>424</x:v>
      </x:c>
      <x:c r="V49" s="154" t="s">
        <x:v>424</x:v>
      </x:c>
      <x:c r="W49" s="154" t="s">
        <x:v>424</x:v>
      </x:c>
      <x:c r="X49" s="154" t="s">
        <x:v>424</x:v>
      </x:c>
      <x:c r="Y49" s="154" t="s">
        <x:v>424</x:v>
      </x:c>
      <x:c r="Z49" s="154" t="s">
        <x:v>424</x:v>
      </x:c>
      <x:c r="AA49" s="154" t="s">
        <x:v>424</x:v>
      </x:c>
      <x:c r="AB49" s="154" t="s">
        <x:v>424</x:v>
      </x:c>
      <x:c r="AC49" s="154" t="s">
        <x:v>424</x:v>
      </x:c>
      <x:c r="AD49" s="155" t="s">
        <x:v>424</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426</x:v>
      </x:c>
      <x:c r="E51" s="106">
        <x:v>30</x:v>
      </x:c>
      <x:c r="F51" s="154">
        <x:v>0.850</x:v>
      </x:c>
      <x:c r="G51" s="154" t="s">
        <x:v>426</x:v>
      </x:c>
      <x:c r="H51" s="154" t="s">
        <x:v>426</x:v>
      </x:c>
      <x:c r="I51" s="153" t="s">
        <x:v>426</x:v>
      </x:c>
      <x:c r="J51" s="154" t="s">
        <x:v>426</x:v>
      </x:c>
      <x:c r="K51" s="154" t="s">
        <x:v>426</x:v>
      </x:c>
      <x:c r="L51" s="154" t="s">
        <x:v>426</x:v>
      </x:c>
      <x:c r="M51" s="154" t="s">
        <x:v>426</x:v>
      </x:c>
      <x:c r="N51" s="154" t="s">
        <x:v>426</x:v>
      </x:c>
      <x:c r="O51" s="154" t="s">
        <x:v>426</x:v>
      </x:c>
      <x:c r="P51" s="154" t="s">
        <x:v>426</x:v>
      </x:c>
      <x:c r="Q51" s="154" t="s">
        <x:v>426</x:v>
      </x:c>
      <x:c r="R51" s="154" t="s">
        <x:v>426</x:v>
      </x:c>
      <x:c r="S51" s="155" t="s">
        <x:v>426</x:v>
      </x:c>
      <x:c r="T51" s="154" t="s">
        <x:v>426</x:v>
      </x:c>
      <x:c r="U51" s="154" t="s">
        <x:v>426</x:v>
      </x:c>
      <x:c r="V51" s="154" t="s">
        <x:v>426</x:v>
      </x:c>
      <x:c r="W51" s="154" t="s">
        <x:v>426</x:v>
      </x:c>
      <x:c r="X51" s="154" t="s">
        <x:v>426</x:v>
      </x:c>
      <x:c r="Y51" s="154" t="s">
        <x:v>426</x:v>
      </x:c>
      <x:c r="Z51" s="154" t="s">
        <x:v>426</x:v>
      </x:c>
      <x:c r="AA51" s="154" t="s">
        <x:v>426</x:v>
      </x:c>
      <x:c r="AB51" s="154" t="s">
        <x:v>426</x:v>
      </x:c>
      <x:c r="AC51" s="154" t="s">
        <x:v>426</x:v>
      </x:c>
      <x:c r="AD51" s="155" t="s">
        <x:v>426</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424</x:v>
      </x:c>
      <x:c r="E52" s="107" t="s">
        <x:v>424</x:v>
      </x:c>
      <x:c r="F52" s="162">
        <x:v>0.850</x:v>
      </x:c>
      <x:c r="G52" s="162" t="s">
        <x:v>424</x:v>
      </x:c>
      <x:c r="H52" s="162" t="s">
        <x:v>424</x:v>
      </x:c>
      <x:c r="I52" s="161" t="s">
        <x:v>424</x:v>
      </x:c>
      <x:c r="J52" s="162" t="s">
        <x:v>424</x:v>
      </x:c>
      <x:c r="K52" s="162" t="s">
        <x:v>424</x:v>
      </x:c>
      <x:c r="L52" s="162" t="s">
        <x:v>424</x:v>
      </x:c>
      <x:c r="M52" s="162" t="s">
        <x:v>424</x:v>
      </x:c>
      <x:c r="N52" s="162" t="s">
        <x:v>424</x:v>
      </x:c>
      <x:c r="O52" s="162" t="s">
        <x:v>424</x:v>
      </x:c>
      <x:c r="P52" s="162" t="s">
        <x:v>424</x:v>
      </x:c>
      <x:c r="Q52" s="162" t="s">
        <x:v>424</x:v>
      </x:c>
      <x:c r="R52" s="162" t="s">
        <x:v>424</x:v>
      </x:c>
      <x:c r="S52" s="163" t="s">
        <x:v>424</x:v>
      </x:c>
      <x:c r="T52" s="162" t="s">
        <x:v>424</x:v>
      </x:c>
      <x:c r="U52" s="162" t="s">
        <x:v>424</x:v>
      </x:c>
      <x:c r="V52" s="162" t="s">
        <x:v>424</x:v>
      </x:c>
      <x:c r="W52" s="162" t="s">
        <x:v>424</x:v>
      </x:c>
      <x:c r="X52" s="162" t="s">
        <x:v>424</x:v>
      </x:c>
      <x:c r="Y52" s="162" t="s">
        <x:v>424</x:v>
      </x:c>
      <x:c r="Z52" s="162" t="s">
        <x:v>424</x:v>
      </x:c>
      <x:c r="AA52" s="162" t="s">
        <x:v>424</x:v>
      </x:c>
      <x:c r="AB52" s="162" t="s">
        <x:v>424</x:v>
      </x:c>
      <x:c r="AC52" s="162" t="s">
        <x:v>424</x:v>
      </x:c>
      <x:c r="AD52" s="163" t="s">
        <x:v>424</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0.924</x:v>
      </x:c>
      <x:c r="E57" s="101">
        <x:v>40</x:v>
      </x:c>
      <x:c r="F57" s="138">
        <x:v>0.650</x:v>
      </x:c>
      <x:c r="G57" s="138">
        <x:v>0.000</x:v>
      </x:c>
      <x:c r="H57" s="140">
        <x:v>1.000</x:v>
      </x:c>
      <x:c r="I57" s="137">
        <x:v>0.750</x:v>
      </x:c>
      <x:c r="J57" s="138">
        <x:v>0.801</x:v>
      </x:c>
      <x:c r="K57" s="138">
        <x:v>0.819</x:v>
      </x:c>
      <x:c r="L57" s="138">
        <x:v>0.830</x:v>
      </x:c>
      <x:c r="M57" s="138">
        <x:v>0.838</x:v>
      </x:c>
      <x:c r="N57" s="138">
        <x:v>0.845</x:v>
      </x:c>
      <x:c r="O57" s="138">
        <x:v>0.851</x:v>
      </x:c>
      <x:c r="P57" s="138">
        <x:v>0.855</x:v>
      </x:c>
      <x:c r="Q57" s="138">
        <x:v>0.859</x:v>
      </x:c>
      <x:c r="R57" s="138">
        <x:v>0.863</x:v>
      </x:c>
      <x:c r="S57" s="139">
        <x:v>0.867</x:v>
      </x:c>
      <x:c r="T57" s="138">
        <x:v>0.990</x:v>
      </x:c>
      <x:c r="U57" s="138">
        <x:v>0.981</x:v>
      </x:c>
      <x:c r="V57" s="138">
        <x:v>0.977</x:v>
      </x:c>
      <x:c r="W57" s="138">
        <x:v>0.973</x:v>
      </x:c>
      <x:c r="X57" s="138">
        <x:v>0.971</x:v>
      </x:c>
      <x:c r="Y57" s="138">
        <x:v>0.968</x:v>
      </x:c>
      <x:c r="Z57" s="138">
        <x:v>0.966</x:v>
      </x:c>
      <x:c r="AA57" s="138">
        <x:v>0.964</x:v>
      </x:c>
      <x:c r="AB57" s="138">
        <x:v>0.962</x:v>
      </x:c>
      <x:c r="AC57" s="138">
        <x:v>0.961</x:v>
      </x:c>
      <x:c r="AD57" s="139">
        <x:v>0.959</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0.785</x:v>
      </x:c>
      <x:c r="E58" s="102">
        <x:v>200</x:v>
      </x:c>
      <x:c r="F58" s="142">
        <x:v>0.650</x:v>
      </x:c>
      <x:c r="G58" s="142">
        <x:v>0.000</x:v>
      </x:c>
      <x:c r="H58" s="142">
        <x:v>1.000</x:v>
      </x:c>
      <x:c r="I58" s="141">
        <x:v>0.691</x:v>
      </x:c>
      <x:c r="J58" s="142">
        <x:v>0.716</x:v>
      </x:c>
      <x:c r="K58" s="142">
        <x:v>0.725</x:v>
      </x:c>
      <x:c r="L58" s="142">
        <x:v>0.731</x:v>
      </x:c>
      <x:c r="M58" s="142">
        <x:v>0.735</x:v>
      </x:c>
      <x:c r="N58" s="142">
        <x:v>0.738</x:v>
      </x:c>
      <x:c r="O58" s="142">
        <x:v>0.741</x:v>
      </x:c>
      <x:c r="P58" s="142">
        <x:v>0.744</x:v>
      </x:c>
      <x:c r="Q58" s="142">
        <x:v>0.746</x:v>
      </x:c>
      <x:c r="R58" s="142">
        <x:v>0.748</x:v>
      </x:c>
      <x:c r="S58" s="143">
        <x:v>0.750</x:v>
      </x:c>
      <x:c r="T58" s="142">
        <x:v>0.862</x:v>
      </x:c>
      <x:c r="U58" s="142">
        <x:v>0.845</x:v>
      </x:c>
      <x:c r="V58" s="142">
        <x:v>0.838</x:v>
      </x:c>
      <x:c r="W58" s="142">
        <x:v>0.833</x:v>
      </x:c>
      <x:c r="X58" s="142">
        <x:v>0.830</x:v>
      </x:c>
      <x:c r="Y58" s="142">
        <x:v>0.827</x:v>
      </x:c>
      <x:c r="Z58" s="142">
        <x:v>0.825</x:v>
      </x:c>
      <x:c r="AA58" s="142">
        <x:v>0.822</x:v>
      </x:c>
      <x:c r="AB58" s="142">
        <x:v>0.820</x:v>
      </x:c>
      <x:c r="AC58" s="142">
        <x:v>0.819</x:v>
      </x:c>
      <x:c r="AD58" s="143">
        <x:v>0.817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0.839</x:v>
      </x:c>
      <x:c r="E59" s="102">
        <x:v>160</x:v>
      </x:c>
      <x:c r="F59" s="142">
        <x:v>0.650</x:v>
      </x:c>
      <x:c r="G59" s="142">
        <x:v>0.000</x:v>
      </x:c>
      <x:c r="H59" s="142">
        <x:v>1.000</x:v>
      </x:c>
      <x:c r="I59" s="141">
        <x:v>0.740</x:v>
      </x:c>
      <x:c r="J59" s="142">
        <x:v>0.766</x:v>
      </x:c>
      <x:c r="K59" s="142">
        <x:v>0.776</x:v>
      </x:c>
      <x:c r="L59" s="142">
        <x:v>0.782</x:v>
      </x:c>
      <x:c r="M59" s="142">
        <x:v>0.787</x:v>
      </x:c>
      <x:c r="N59" s="142">
        <x:v>0.790</x:v>
      </x:c>
      <x:c r="O59" s="142">
        <x:v>0.793</x:v>
      </x:c>
      <x:c r="P59" s="142">
        <x:v>0.796</x:v>
      </x:c>
      <x:c r="Q59" s="142">
        <x:v>0.798</x:v>
      </x:c>
      <x:c r="R59" s="142">
        <x:v>0.801</x:v>
      </x:c>
      <x:c r="S59" s="143">
        <x:v>0.803</x:v>
      </x:c>
      <x:c r="T59" s="142">
        <x:v>0.911</x:v>
      </x:c>
      <x:c r="U59" s="142">
        <x:v>0.896</x:v>
      </x:c>
      <x:c r="V59" s="142">
        <x:v>0.889</x:v>
      </x:c>
      <x:c r="W59" s="142">
        <x:v>0.885</x:v>
      </x:c>
      <x:c r="X59" s="142">
        <x:v>0.882</x:v>
      </x:c>
      <x:c r="Y59" s="142">
        <x:v>0.879</x:v>
      </x:c>
      <x:c r="Z59" s="142">
        <x:v>0.877</x:v>
      </x:c>
      <x:c r="AA59" s="142">
        <x:v>0.875</x:v>
      </x:c>
      <x:c r="AB59" s="142">
        <x:v>0.873</x:v>
      </x:c>
      <x:c r="AC59" s="142">
        <x:v>0.871</x:v>
      </x:c>
      <x:c r="AD59" s="143">
        <x:v>0.869</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0.794</x:v>
      </x:c>
      <x:c r="E60" s="102">
        <x:v>180</x:v>
      </x:c>
      <x:c r="F60" s="142">
        <x:v>0.650</x:v>
      </x:c>
      <x:c r="G60" s="142">
        <x:v>0.000</x:v>
      </x:c>
      <x:c r="H60" s="142">
        <x:v>1.000</x:v>
      </x:c>
      <x:c r="I60" s="141">
        <x:v>0.696</x:v>
      </x:c>
      <x:c r="J60" s="142">
        <x:v>0.721</x:v>
      </x:c>
      <x:c r="K60" s="142">
        <x:v>0.731</x:v>
      </x:c>
      <x:c r="L60" s="142">
        <x:v>0.737</x:v>
      </x:c>
      <x:c r="M60" s="142">
        <x:v>0.742</x:v>
      </x:c>
      <x:c r="N60" s="142">
        <x:v>0.745</x:v>
      </x:c>
      <x:c r="O60" s="142">
        <x:v>0.748</x:v>
      </x:c>
      <x:c r="P60" s="142">
        <x:v>0.751</x:v>
      </x:c>
      <x:c r="Q60" s="142">
        <x:v>0.754</x:v>
      </x:c>
      <x:c r="R60" s="142">
        <x:v>0.756</x:v>
      </x:c>
      <x:c r="S60" s="143">
        <x:v>0.758</x:v>
      </x:c>
      <x:c r="T60" s="142">
        <x:v>0.873</x:v>
      </x:c>
      <x:c r="U60" s="142">
        <x:v>0.856</x:v>
      </x:c>
      <x:c r="V60" s="142">
        <x:v>0.849</x:v>
      </x:c>
      <x:c r="W60" s="142">
        <x:v>0.844</x:v>
      </x:c>
      <x:c r="X60" s="142">
        <x:v>0.840</x:v>
      </x:c>
      <x:c r="Y60" s="142">
        <x:v>0.837</x:v>
      </x:c>
      <x:c r="Z60" s="142">
        <x:v>0.835</x:v>
      </x:c>
      <x:c r="AA60" s="142">
        <x:v>0.833</x:v>
      </x:c>
      <x:c r="AB60" s="142">
        <x:v>0.831</x:v>
      </x:c>
      <x:c r="AC60" s="142">
        <x:v>0.829</x:v>
      </x:c>
      <x:c r="AD60" s="143">
        <x:v>0.827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0.857</x:v>
      </x:c>
      <x:c r="E61" s="102">
        <x:v>30</x:v>
      </x:c>
      <x:c r="F61" s="142">
        <x:v>0.650</x:v>
      </x:c>
      <x:c r="G61" s="142">
        <x:v>0.007</x:v>
      </x:c>
      <x:c r="H61" s="142">
        <x:v>0.993</x:v>
      </x:c>
      <x:c r="I61" s="141">
        <x:v>0.599</x:v>
      </x:c>
      <x:c r="J61" s="142">
        <x:v>0.669</x:v>
      </x:c>
      <x:c r="K61" s="142">
        <x:v>0.695</x:v>
      </x:c>
      <x:c r="L61" s="142">
        <x:v>0.712</x:v>
      </x:c>
      <x:c r="M61" s="142">
        <x:v>0.724</x:v>
      </x:c>
      <x:c r="N61" s="142">
        <x:v>0.734</x:v>
      </x:c>
      <x:c r="O61" s="142">
        <x:v>0.742</x:v>
      </x:c>
      <x:c r="P61" s="142">
        <x:v>0.749</x:v>
      </x:c>
      <x:c r="Q61" s="142">
        <x:v>0.755</x:v>
      </x:c>
      <x:c r="R61" s="142">
        <x:v>0.761</x:v>
      </x:c>
      <x:c r="S61" s="143">
        <x:v>0.767</x:v>
      </x:c>
      <x:c r="T61" s="142">
        <x:v>0.976</x:v>
      </x:c>
      <x:c r="U61" s="142">
        <x:v>0.959</x:v>
      </x:c>
      <x:c r="V61" s="142">
        <x:v>0.950</x:v>
      </x:c>
      <x:c r="W61" s="142">
        <x:v>0.944</x:v>
      </x:c>
      <x:c r="X61" s="142">
        <x:v>0.939</x:v>
      </x:c>
      <x:c r="Y61" s="142">
        <x:v>0.934</x:v>
      </x:c>
      <x:c r="Z61" s="142">
        <x:v>0.930</x:v>
      </x:c>
      <x:c r="AA61" s="142">
        <x:v>0.927</x:v>
      </x:c>
      <x:c r="AB61" s="142">
        <x:v>0.924</x:v>
      </x:c>
      <x:c r="AC61" s="142">
        <x:v>0.921</x:v>
      </x:c>
      <x:c r="AD61" s="143">
        <x:v>0.918</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424</x:v>
      </x:c>
      <x:c r="E68" s="102" t="s">
        <x:v>424</x:v>
      </x:c>
      <x:c r="F68" s="142">
        <x:v>0.650</x:v>
      </x:c>
      <x:c r="G68" s="142" t="s">
        <x:v>424</x:v>
      </x:c>
      <x:c r="H68" s="142" t="s">
        <x:v>424</x:v>
      </x:c>
      <x:c r="I68" s="141" t="s">
        <x:v>424</x:v>
      </x:c>
      <x:c r="J68" s="142" t="s">
        <x:v>424</x:v>
      </x:c>
      <x:c r="K68" s="142" t="s">
        <x:v>424</x:v>
      </x:c>
      <x:c r="L68" s="142" t="s">
        <x:v>424</x:v>
      </x:c>
      <x:c r="M68" s="142" t="s">
        <x:v>424</x:v>
      </x:c>
      <x:c r="N68" s="142" t="s">
        <x:v>424</x:v>
      </x:c>
      <x:c r="O68" s="142" t="s">
        <x:v>424</x:v>
      </x:c>
      <x:c r="P68" s="142" t="s">
        <x:v>424</x:v>
      </x:c>
      <x:c r="Q68" s="142" t="s">
        <x:v>424</x:v>
      </x:c>
      <x:c r="R68" s="142" t="s">
        <x:v>424</x:v>
      </x:c>
      <x:c r="S68" s="143" t="s">
        <x:v>424</x:v>
      </x:c>
      <x:c r="T68" s="142" t="s">
        <x:v>424</x:v>
      </x:c>
      <x:c r="U68" s="142" t="s">
        <x:v>424</x:v>
      </x:c>
      <x:c r="V68" s="142" t="s">
        <x:v>424</x:v>
      </x:c>
      <x:c r="W68" s="142" t="s">
        <x:v>424</x:v>
      </x:c>
      <x:c r="X68" s="142" t="s">
        <x:v>424</x:v>
      </x:c>
      <x:c r="Y68" s="142" t="s">
        <x:v>424</x:v>
      </x:c>
      <x:c r="Z68" s="142" t="s">
        <x:v>424</x:v>
      </x:c>
      <x:c r="AA68" s="142" t="s">
        <x:v>424</x:v>
      </x:c>
      <x:c r="AB68" s="142" t="s">
        <x:v>424</x:v>
      </x:c>
      <x:c r="AC68" s="142" t="s">
        <x:v>424</x:v>
      </x:c>
      <x:c r="AD68" s="143" t="s">
        <x:v>424</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426</x:v>
      </x:c>
      <x:c r="E69" s="102">
        <x:v>80</x:v>
      </x:c>
      <x:c r="F69" s="142">
        <x:v>0.650</x:v>
      </x:c>
      <x:c r="G69" s="142" t="s">
        <x:v>426</x:v>
      </x:c>
      <x:c r="H69" s="142" t="s">
        <x:v>426</x:v>
      </x:c>
      <x:c r="I69" s="141" t="s">
        <x:v>426</x:v>
      </x:c>
      <x:c r="J69" s="142" t="s">
        <x:v>426</x:v>
      </x:c>
      <x:c r="K69" s="142" t="s">
        <x:v>426</x:v>
      </x:c>
      <x:c r="L69" s="142" t="s">
        <x:v>426</x:v>
      </x:c>
      <x:c r="M69" s="142" t="s">
        <x:v>426</x:v>
      </x:c>
      <x:c r="N69" s="142" t="s">
        <x:v>426</x:v>
      </x:c>
      <x:c r="O69" s="142" t="s">
        <x:v>426</x:v>
      </x:c>
      <x:c r="P69" s="142" t="s">
        <x:v>426</x:v>
      </x:c>
      <x:c r="Q69" s="142" t="s">
        <x:v>426</x:v>
      </x:c>
      <x:c r="R69" s="142" t="s">
        <x:v>426</x:v>
      </x:c>
      <x:c r="S69" s="143" t="s">
        <x:v>426</x:v>
      </x:c>
      <x:c r="T69" s="142" t="s">
        <x:v>426</x:v>
      </x:c>
      <x:c r="U69" s="142" t="s">
        <x:v>426</x:v>
      </x:c>
      <x:c r="V69" s="142" t="s">
        <x:v>426</x:v>
      </x:c>
      <x:c r="W69" s="142" t="s">
        <x:v>426</x:v>
      </x:c>
      <x:c r="X69" s="142" t="s">
        <x:v>426</x:v>
      </x:c>
      <x:c r="Y69" s="142" t="s">
        <x:v>426</x:v>
      </x:c>
      <x:c r="Z69" s="142" t="s">
        <x:v>426</x:v>
      </x:c>
      <x:c r="AA69" s="142" t="s">
        <x:v>426</x:v>
      </x:c>
      <x:c r="AB69" s="142" t="s">
        <x:v>426</x:v>
      </x:c>
      <x:c r="AC69" s="142" t="s">
        <x:v>426</x:v>
      </x:c>
      <x:c r="AD69" s="143" t="s">
        <x:v>426</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424</x:v>
      </x:c>
      <x:c r="E71" s="102" t="s">
        <x:v>424</x:v>
      </x:c>
      <x:c r="F71" s="142">
        <x:v>0.650</x:v>
      </x:c>
      <x:c r="G71" s="142" t="s">
        <x:v>424</x:v>
      </x:c>
      <x:c r="H71" s="142" t="s">
        <x:v>424</x:v>
      </x:c>
      <x:c r="I71" s="141" t="s">
        <x:v>424</x:v>
      </x:c>
      <x:c r="J71" s="142" t="s">
        <x:v>424</x:v>
      </x:c>
      <x:c r="K71" s="142" t="s">
        <x:v>424</x:v>
      </x:c>
      <x:c r="L71" s="142" t="s">
        <x:v>424</x:v>
      </x:c>
      <x:c r="M71" s="142" t="s">
        <x:v>424</x:v>
      </x:c>
      <x:c r="N71" s="142" t="s">
        <x:v>424</x:v>
      </x:c>
      <x:c r="O71" s="142" t="s">
        <x:v>424</x:v>
      </x:c>
      <x:c r="P71" s="142" t="s">
        <x:v>424</x:v>
      </x:c>
      <x:c r="Q71" s="142" t="s">
        <x:v>424</x:v>
      </x:c>
      <x:c r="R71" s="142" t="s">
        <x:v>424</x:v>
      </x:c>
      <x:c r="S71" s="143" t="s">
        <x:v>424</x:v>
      </x:c>
      <x:c r="T71" s="142" t="s">
        <x:v>424</x:v>
      </x:c>
      <x:c r="U71" s="142" t="s">
        <x:v>424</x:v>
      </x:c>
      <x:c r="V71" s="142" t="s">
        <x:v>424</x:v>
      </x:c>
      <x:c r="W71" s="142" t="s">
        <x:v>424</x:v>
      </x:c>
      <x:c r="X71" s="142" t="s">
        <x:v>424</x:v>
      </x:c>
      <x:c r="Y71" s="142" t="s">
        <x:v>424</x:v>
      </x:c>
      <x:c r="Z71" s="142" t="s">
        <x:v>424</x:v>
      </x:c>
      <x:c r="AA71" s="142" t="s">
        <x:v>424</x:v>
      </x:c>
      <x:c r="AB71" s="142" t="s">
        <x:v>424</x:v>
      </x:c>
      <x:c r="AC71" s="142" t="s">
        <x:v>424</x:v>
      </x:c>
      <x:c r="AD71" s="143" t="s">
        <x:v>424</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424</x:v>
      </x:c>
      <x:c r="E72" s="102" t="s">
        <x:v>424</x:v>
      </x:c>
      <x:c r="F72" s="142">
        <x:v>0.650</x:v>
      </x:c>
      <x:c r="G72" s="142" t="s">
        <x:v>424</x:v>
      </x:c>
      <x:c r="H72" s="142" t="s">
        <x:v>424</x:v>
      </x:c>
      <x:c r="I72" s="141" t="s">
        <x:v>424</x:v>
      </x:c>
      <x:c r="J72" s="142" t="s">
        <x:v>424</x:v>
      </x:c>
      <x:c r="K72" s="142" t="s">
        <x:v>424</x:v>
      </x:c>
      <x:c r="L72" s="142" t="s">
        <x:v>424</x:v>
      </x:c>
      <x:c r="M72" s="142" t="s">
        <x:v>424</x:v>
      </x:c>
      <x:c r="N72" s="142" t="s">
        <x:v>424</x:v>
      </x:c>
      <x:c r="O72" s="142" t="s">
        <x:v>424</x:v>
      </x:c>
      <x:c r="P72" s="142" t="s">
        <x:v>424</x:v>
      </x:c>
      <x:c r="Q72" s="142" t="s">
        <x:v>424</x:v>
      </x:c>
      <x:c r="R72" s="142" t="s">
        <x:v>424</x:v>
      </x:c>
      <x:c r="S72" s="143" t="s">
        <x:v>424</x:v>
      </x:c>
      <x:c r="T72" s="142" t="s">
        <x:v>424</x:v>
      </x:c>
      <x:c r="U72" s="142" t="s">
        <x:v>424</x:v>
      </x:c>
      <x:c r="V72" s="142" t="s">
        <x:v>424</x:v>
      </x:c>
      <x:c r="W72" s="142" t="s">
        <x:v>424</x:v>
      </x:c>
      <x:c r="X72" s="142" t="s">
        <x:v>424</x:v>
      </x:c>
      <x:c r="Y72" s="142" t="s">
        <x:v>424</x:v>
      </x:c>
      <x:c r="Z72" s="142" t="s">
        <x:v>424</x:v>
      </x:c>
      <x:c r="AA72" s="142" t="s">
        <x:v>424</x:v>
      </x:c>
      <x:c r="AB72" s="142" t="s">
        <x:v>424</x:v>
      </x:c>
      <x:c r="AC72" s="142" t="s">
        <x:v>424</x:v>
      </x:c>
      <x:c r="AD72" s="143" t="s">
        <x:v>424</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x:v>0.849</x:v>
      </x:c>
      <x:c r="E77" s="102">
        <x:v>50</x:v>
      </x:c>
      <x:c r="F77" s="142">
        <x:v>0.650</x:v>
      </x:c>
      <x:c r="G77" s="142">
        <x:v>0.001</x:v>
      </x:c>
      <x:c r="H77" s="142">
        <x:v>0.999</x:v>
      </x:c>
      <x:c r="I77" s="141">
        <x:v>0.668</x:v>
      </x:c>
      <x:c r="J77" s="142">
        <x:v>0.717</x:v>
      </x:c>
      <x:c r="K77" s="142">
        <x:v>0.735</x:v>
      </x:c>
      <x:c r="L77" s="142">
        <x:v>0.747</x:v>
      </x:c>
      <x:c r="M77" s="142">
        <x:v>0.755</x:v>
      </x:c>
      <x:c r="N77" s="142">
        <x:v>0.762</x:v>
      </x:c>
      <x:c r="O77" s="142">
        <x:v>0.768</x:v>
      </x:c>
      <x:c r="P77" s="142">
        <x:v>0.773</x:v>
      </x:c>
      <x:c r="Q77" s="142">
        <x:v>0.777</x:v>
      </x:c>
      <x:c r="R77" s="142">
        <x:v>0.781</x:v>
      </x:c>
      <x:c r="S77" s="143">
        <x:v>0.785</x:v>
      </x:c>
      <x:c r="T77" s="142">
        <x:v>0.953</x:v>
      </x:c>
      <x:c r="U77" s="142">
        <x:v>0.935</x:v>
      </x:c>
      <x:c r="V77" s="142">
        <x:v>0.926</x:v>
      </x:c>
      <x:c r="W77" s="142">
        <x:v>0.920</x:v>
      </x:c>
      <x:c r="X77" s="142">
        <x:v>0.916</x:v>
      </x:c>
      <x:c r="Y77" s="142">
        <x:v>0.912</x:v>
      </x:c>
      <x:c r="Z77" s="142">
        <x:v>0.908</x:v>
      </x:c>
      <x:c r="AA77" s="142">
        <x:v>0.905</x:v>
      </x:c>
      <x:c r="AB77" s="142">
        <x:v>0.903</x:v>
      </x:c>
      <x:c r="AC77" s="142">
        <x:v>0.900</x:v>
      </x:c>
      <x:c r="AD77" s="143">
        <x:v>0.898</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x:v>0.880</x:v>
      </x:c>
      <x:c r="E80" s="102">
        <x:v>30</x:v>
      </x:c>
      <x:c r="F80" s="142">
        <x:v>0.650</x:v>
      </x:c>
      <x:c r="G80" s="142">
        <x:v>0.005</x:v>
      </x:c>
      <x:c r="H80" s="142">
        <x:v>0.995</x:v>
      </x:c>
      <x:c r="I80" s="141">
        <x:v>0.611</x:v>
      </x:c>
      <x:c r="J80" s="142">
        <x:v>0.686</x:v>
      </x:c>
      <x:c r="K80" s="142">
        <x:v>0.713</x:v>
      </x:c>
      <x:c r="L80" s="142">
        <x:v>0.731</x:v>
      </x:c>
      <x:c r="M80" s="142">
        <x:v>0.743</x:v>
      </x:c>
      <x:c r="N80" s="142">
        <x:v>0.753</x:v>
      </x:c>
      <x:c r="O80" s="142">
        <x:v>0.762</x:v>
      </x:c>
      <x:c r="P80" s="142">
        <x:v>0.770</x:v>
      </x:c>
      <x:c r="Q80" s="142">
        <x:v>0.776</x:v>
      </x:c>
      <x:c r="R80" s="142">
        <x:v>0.782</x:v>
      </x:c>
      <x:c r="S80" s="143">
        <x:v>0.788</x:v>
      </x:c>
      <x:c r="T80" s="142">
        <x:v>0.986</x:v>
      </x:c>
      <x:c r="U80" s="142">
        <x:v>0.972</x:v>
      </x:c>
      <x:c r="V80" s="142">
        <x:v>0.965</x:v>
      </x:c>
      <x:c r="W80" s="142">
        <x:v>0.960</x:v>
      </x:c>
      <x:c r="X80" s="142">
        <x:v>0.955</x:v>
      </x:c>
      <x:c r="Y80" s="142">
        <x:v>0.952</x:v>
      </x:c>
      <x:c r="Z80" s="142">
        <x:v>0.948</x:v>
      </x:c>
      <x:c r="AA80" s="142">
        <x:v>0.945</x:v>
      </x:c>
      <x:c r="AB80" s="142">
        <x:v>0.942</x:v>
      </x:c>
      <x:c r="AC80" s="142">
        <x:v>0.939</x:v>
      </x:c>
      <x:c r="AD80" s="143">
        <x:v>0.937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0.306</x:v>
      </x:c>
      <x:c r="E85" s="102">
        <x:v>40</x:v>
      </x:c>
      <x:c r="F85" s="142">
        <x:v>0.650</x:v>
      </x:c>
      <x:c r="G85" s="142">
        <x:v>1.000</x:v>
      </x:c>
      <x:c r="H85" s="142">
        <x:v>0.000</x:v>
      </x:c>
      <x:c r="I85" s="141">
        <x:v>0.122</x:v>
      </x:c>
      <x:c r="J85" s="142">
        <x:v>0.159</x:v>
      </x:c>
      <x:c r="K85" s="142">
        <x:v>0.174</x:v>
      </x:c>
      <x:c r="L85" s="142">
        <x:v>0.185</x:v>
      </x:c>
      <x:c r="M85" s="142">
        <x:v>0.193</x:v>
      </x:c>
      <x:c r="N85" s="142">
        <x:v>0.200</x:v>
      </x:c>
      <x:c r="O85" s="142">
        <x:v>0.206</x:v>
      </x:c>
      <x:c r="P85" s="142">
        <x:v>0.211</x:v>
      </x:c>
      <x:c r="Q85" s="142">
        <x:v>0.216</x:v>
      </x:c>
      <x:c r="R85" s="142">
        <x:v>0.221</x:v>
      </x:c>
      <x:c r="S85" s="143">
        <x:v>0.225</x:v>
      </x:c>
      <x:c r="T85" s="142">
        <x:v>0.551</x:v>
      </x:c>
      <x:c r="U85" s="142">
        <x:v>0.490</x:v>
      </x:c>
      <x:c r="V85" s="142">
        <x:v>0.467</x:v>
      </x:c>
      <x:c r="W85" s="142">
        <x:v>0.452</x:v>
      </x:c>
      <x:c r="X85" s="142">
        <x:v>0.440</x:v>
      </x:c>
      <x:c r="Y85" s="142">
        <x:v>0.431</x:v>
      </x:c>
      <x:c r="Z85" s="142">
        <x:v>0.423</x:v>
      </x:c>
      <x:c r="AA85" s="142">
        <x:v>0.416</x:v>
      </x:c>
      <x:c r="AB85" s="142">
        <x:v>0.410</x:v>
      </x:c>
      <x:c r="AC85" s="142">
        <x:v>0.404</x:v>
      </x:c>
      <x:c r="AD85" s="143">
        <x:v>0.399</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0.697</x:v>
      </x:c>
      <x:c r="E86" s="102">
        <x:v>30</x:v>
      </x:c>
      <x:c r="F86" s="142">
        <x:v>0.650</x:v>
      </x:c>
      <x:c r="G86" s="142">
        <x:v>0.291</x:v>
      </x:c>
      <x:c r="H86" s="142">
        <x:v>0.709</x:v>
      </x:c>
      <x:c r="I86" s="141">
        <x:v>0.441</x:v>
      </x:c>
      <x:c r="J86" s="142">
        <x:v>0.504</x:v>
      </x:c>
      <x:c r="K86" s="142">
        <x:v>0.529</x:v>
      </x:c>
      <x:c r="L86" s="142">
        <x:v>0.545</x:v>
      </x:c>
      <x:c r="M86" s="142">
        <x:v>0.556</x:v>
      </x:c>
      <x:c r="N86" s="142">
        <x:v>0.566</x:v>
      </x:c>
      <x:c r="O86" s="142">
        <x:v>0.574</x:v>
      </x:c>
      <x:c r="P86" s="142">
        <x:v>0.581</x:v>
      </x:c>
      <x:c r="Q86" s="142">
        <x:v>0.588</x:v>
      </x:c>
      <x:c r="R86" s="142">
        <x:v>0.594</x:v>
      </x:c>
      <x:c r="S86" s="143">
        <x:v>0.599</x:v>
      </x:c>
      <x:c r="T86" s="142">
        <x:v>0.886</x:v>
      </x:c>
      <x:c r="U86" s="142">
        <x:v>0.849</x:v>
      </x:c>
      <x:c r="V86" s="142">
        <x:v>0.832</x:v>
      </x:c>
      <x:c r="W86" s="142">
        <x:v>0.822</x:v>
      </x:c>
      <x:c r="X86" s="142">
        <x:v>0.813</x:v>
      </x:c>
      <x:c r="Y86" s="142">
        <x:v>0.806</x:v>
      </x:c>
      <x:c r="Z86" s="142">
        <x:v>0.800</x:v>
      </x:c>
      <x:c r="AA86" s="142">
        <x:v>0.794</x:v>
      </x:c>
      <x:c r="AB86" s="142">
        <x:v>0.789</x:v>
      </x:c>
      <x:c r="AC86" s="142">
        <x:v>0.785</x:v>
      </x:c>
      <x:c r="AD86" s="143">
        <x:v>0.781</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0.846</x:v>
      </x:c>
      <x:c r="E91" s="103">
        <x:v>40</x:v>
      </x:c>
      <x:c r="F91" s="145">
        <x:v>0.750</x:v>
      </x:c>
      <x:c r="G91" s="145">
        <x:v>0.077</x:v>
      </x:c>
      <x:c r="H91" s="145">
        <x:v>0.923</x:v>
      </x:c>
      <x:c r="I91" s="144">
        <x:v>0.630</x:v>
      </x:c>
      <x:c r="J91" s="145">
        <x:v>0.688</x:v>
      </x:c>
      <x:c r="K91" s="145">
        <x:v>0.710</x:v>
      </x:c>
      <x:c r="L91" s="145">
        <x:v>0.724</x:v>
      </x:c>
      <x:c r="M91" s="145">
        <x:v>0.734</x:v>
      </x:c>
      <x:c r="N91" s="145">
        <x:v>0.742</x:v>
      </x:c>
      <x:c r="O91" s="145">
        <x:v>0.749</x:v>
      </x:c>
      <x:c r="P91" s="145">
        <x:v>0.755</x:v>
      </x:c>
      <x:c r="Q91" s="145">
        <x:v>0.760</x:v>
      </x:c>
      <x:c r="R91" s="145">
        <x:v>0.765</x:v>
      </x:c>
      <x:c r="S91" s="146">
        <x:v>0.770</x:v>
      </x:c>
      <x:c r="T91" s="145">
        <x:v>0.962</x:v>
      </x:c>
      <x:c r="U91" s="145">
        <x:v>0.942</x:v>
      </x:c>
      <x:c r="V91" s="145">
        <x:v>0.933</x:v>
      </x:c>
      <x:c r="W91" s="145">
        <x:v>0.927</x:v>
      </x:c>
      <x:c r="X91" s="145">
        <x:v>0.922</x:v>
      </x:c>
      <x:c r="Y91" s="145">
        <x:v>0.918</x:v>
      </x:c>
      <x:c r="Z91" s="145">
        <x:v>0.914</x:v>
      </x:c>
      <x:c r="AA91" s="145">
        <x:v>0.910</x:v>
      </x:c>
      <x:c r="AB91" s="145">
        <x:v>0.907</x:v>
      </x:c>
      <x:c r="AC91" s="145">
        <x:v>0.904</x:v>
      </x:c>
      <x:c r="AD91" s="146">
        <x:v>0.902</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424</x:v>
      </x:c>
      <x:c r="E92" s="102" t="s">
        <x:v>424</x:v>
      </x:c>
      <x:c r="F92" s="142">
        <x:v>0.750</x:v>
      </x:c>
      <x:c r="G92" s="142" t="s">
        <x:v>424</x:v>
      </x:c>
      <x:c r="H92" s="142" t="s">
        <x:v>424</x:v>
      </x:c>
      <x:c r="I92" s="141" t="s">
        <x:v>424</x:v>
      </x:c>
      <x:c r="J92" s="142" t="s">
        <x:v>424</x:v>
      </x:c>
      <x:c r="K92" s="142" t="s">
        <x:v>424</x:v>
      </x:c>
      <x:c r="L92" s="142" t="s">
        <x:v>424</x:v>
      </x:c>
      <x:c r="M92" s="142" t="s">
        <x:v>424</x:v>
      </x:c>
      <x:c r="N92" s="142" t="s">
        <x:v>424</x:v>
      </x:c>
      <x:c r="O92" s="142" t="s">
        <x:v>424</x:v>
      </x:c>
      <x:c r="P92" s="142" t="s">
        <x:v>424</x:v>
      </x:c>
      <x:c r="Q92" s="142" t="s">
        <x:v>424</x:v>
      </x:c>
      <x:c r="R92" s="142" t="s">
        <x:v>424</x:v>
      </x:c>
      <x:c r="S92" s="143" t="s">
        <x:v>424</x:v>
      </x:c>
      <x:c r="T92" s="142" t="s">
        <x:v>424</x:v>
      </x:c>
      <x:c r="U92" s="142" t="s">
        <x:v>424</x:v>
      </x:c>
      <x:c r="V92" s="142" t="s">
        <x:v>424</x:v>
      </x:c>
      <x:c r="W92" s="142" t="s">
        <x:v>424</x:v>
      </x:c>
      <x:c r="X92" s="142" t="s">
        <x:v>424</x:v>
      </x:c>
      <x:c r="Y92" s="142" t="s">
        <x:v>424</x:v>
      </x:c>
      <x:c r="Z92" s="142" t="s">
        <x:v>424</x:v>
      </x:c>
      <x:c r="AA92" s="142" t="s">
        <x:v>424</x:v>
      </x:c>
      <x:c r="AB92" s="142" t="s">
        <x:v>424</x:v>
      </x:c>
      <x:c r="AC92" s="142" t="s">
        <x:v>424</x:v>
      </x:c>
      <x:c r="AD92" s="143" t="s">
        <x:v>424</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0.968</x:v>
      </x:c>
      <x:c r="E93" s="102">
        <x:v>90</x:v>
      </x:c>
      <x:c r="F93" s="142">
        <x:v>0.750</x:v>
      </x:c>
      <x:c r="G93" s="142">
        <x:v>0.000</x:v>
      </x:c>
      <x:c r="H93" s="142">
        <x:v>1.000</x:v>
      </x:c>
      <x:c r="I93" s="141">
        <x:v>0.881</x:v>
      </x:c>
      <x:c r="J93" s="142">
        <x:v>0.907</x:v>
      </x:c>
      <x:c r="K93" s="142">
        <x:v>0.916</x:v>
      </x:c>
      <x:c r="L93" s="142">
        <x:v>0.922</x:v>
      </x:c>
      <x:c r="M93" s="142">
        <x:v>0.926</x:v>
      </x:c>
      <x:c r="N93" s="142">
        <x:v>0.930</x:v>
      </x:c>
      <x:c r="O93" s="142">
        <x:v>0.932</x:v>
      </x:c>
      <x:c r="P93" s="142">
        <x:v>0.935</x:v>
      </x:c>
      <x:c r="Q93" s="142">
        <x:v>0.937</x:v>
      </x:c>
      <x:c r="R93" s="142">
        <x:v>0.939</x:v>
      </x:c>
      <x:c r="S93" s="143">
        <x:v>0.940</x:v>
      </x:c>
      <x:c r="T93" s="142">
        <x:v>0.996</x:v>
      </x:c>
      <x:c r="U93" s="142">
        <x:v>0.993</x:v>
      </x:c>
      <x:c r="V93" s="142">
        <x:v>0.991</x:v>
      </x:c>
      <x:c r="W93" s="142">
        <x:v>0.989</x:v>
      </x:c>
      <x:c r="X93" s="142">
        <x:v>0.988</x:v>
      </x:c>
      <x:c r="Y93" s="142">
        <x:v>0.987</x:v>
      </x:c>
      <x:c r="Z93" s="142">
        <x:v>0.986</x:v>
      </x:c>
      <x:c r="AA93" s="142">
        <x:v>0.986</x:v>
      </x:c>
      <x:c r="AB93" s="142">
        <x:v>0.985</x:v>
      </x:c>
      <x:c r="AC93" s="142">
        <x:v>0.984</x:v>
      </x:c>
      <x:c r="AD93" s="143">
        <x:v>0.983</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x:v>0.931</x:v>
      </x:c>
      <x:c r="E94" s="102">
        <x:v>230</x:v>
      </x:c>
      <x:c r="F94" s="142">
        <x:v>0.750</x:v>
      </x:c>
      <x:c r="G94" s="142">
        <x:v>0.000</x:v>
      </x:c>
      <x:c r="H94" s="142">
        <x:v>1.000</x:v>
      </x:c>
      <x:c r="I94" s="141">
        <x:v>0.870</x:v>
      </x:c>
      <x:c r="J94" s="142">
        <x:v>0.887</x:v>
      </x:c>
      <x:c r="K94" s="142">
        <x:v>0.893</x:v>
      </x:c>
      <x:c r="L94" s="142">
        <x:v>0.897</x:v>
      </x:c>
      <x:c r="M94" s="142">
        <x:v>0.900</x:v>
      </x:c>
      <x:c r="N94" s="142">
        <x:v>0.902</x:v>
      </x:c>
      <x:c r="O94" s="142">
        <x:v>0.904</x:v>
      </x:c>
      <x:c r="P94" s="142">
        <x:v>0.906</x:v>
      </x:c>
      <x:c r="Q94" s="142">
        <x:v>0.907</x:v>
      </x:c>
      <x:c r="R94" s="142">
        <x:v>0.908</x:v>
      </x:c>
      <x:c r="S94" s="143">
        <x:v>0.910</x:v>
      </x:c>
      <x:c r="T94" s="142">
        <x:v>0.969</x:v>
      </x:c>
      <x:c r="U94" s="142">
        <x:v>0.962</x:v>
      </x:c>
      <x:c r="V94" s="142">
        <x:v>0.958</x:v>
      </x:c>
      <x:c r="W94" s="142">
        <x:v>0.956</x:v>
      </x:c>
      <x:c r="X94" s="142">
        <x:v>0.955</x:v>
      </x:c>
      <x:c r="Y94" s="142">
        <x:v>0.953</x:v>
      </x:c>
      <x:c r="Z94" s="142">
        <x:v>0.952</x:v>
      </x:c>
      <x:c r="AA94" s="142">
        <x:v>0.951</x:v>
      </x:c>
      <x:c r="AB94" s="142">
        <x:v>0.950</x:v>
      </x:c>
      <x:c r="AC94" s="142">
        <x:v>0.949</x:v>
      </x:c>
      <x:c r="AD94" s="143">
        <x:v>0.948</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424</x:v>
      </x:c>
      <x:c r="E95" s="102" t="s">
        <x:v>424</x:v>
      </x:c>
      <x:c r="F95" s="142">
        <x:v>0.750</x:v>
      </x:c>
      <x:c r="G95" s="142" t="s">
        <x:v>424</x:v>
      </x:c>
      <x:c r="H95" s="142" t="s">
        <x:v>424</x:v>
      </x:c>
      <x:c r="I95" s="141" t="s">
        <x:v>424</x:v>
      </x:c>
      <x:c r="J95" s="142" t="s">
        <x:v>424</x:v>
      </x:c>
      <x:c r="K95" s="142" t="s">
        <x:v>424</x:v>
      </x:c>
      <x:c r="L95" s="142" t="s">
        <x:v>424</x:v>
      </x:c>
      <x:c r="M95" s="142" t="s">
        <x:v>424</x:v>
      </x:c>
      <x:c r="N95" s="142" t="s">
        <x:v>424</x:v>
      </x:c>
      <x:c r="O95" s="142" t="s">
        <x:v>424</x:v>
      </x:c>
      <x:c r="P95" s="142" t="s">
        <x:v>424</x:v>
      </x:c>
      <x:c r="Q95" s="142" t="s">
        <x:v>424</x:v>
      </x:c>
      <x:c r="R95" s="142" t="s">
        <x:v>424</x:v>
      </x:c>
      <x:c r="S95" s="143" t="s">
        <x:v>424</x:v>
      </x:c>
      <x:c r="T95" s="142" t="s">
        <x:v>424</x:v>
      </x:c>
      <x:c r="U95" s="142" t="s">
        <x:v>424</x:v>
      </x:c>
      <x:c r="V95" s="142" t="s">
        <x:v>424</x:v>
      </x:c>
      <x:c r="W95" s="142" t="s">
        <x:v>424</x:v>
      </x:c>
      <x:c r="X95" s="142" t="s">
        <x:v>424</x:v>
      </x:c>
      <x:c r="Y95" s="142" t="s">
        <x:v>424</x:v>
      </x:c>
      <x:c r="Z95" s="142" t="s">
        <x:v>424</x:v>
      </x:c>
      <x:c r="AA95" s="142" t="s">
        <x:v>424</x:v>
      </x:c>
      <x:c r="AB95" s="142" t="s">
        <x:v>424</x:v>
      </x:c>
      <x:c r="AC95" s="142" t="s">
        <x:v>424</x:v>
      </x:c>
      <x:c r="AD95" s="143" t="s">
        <x:v>424</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424</x:v>
      </x:c>
      <x:c r="E100" s="102" t="s">
        <x:v>424</x:v>
      </x:c>
      <x:c r="F100" s="142">
        <x:v>0.750</x:v>
      </x:c>
      <x:c r="G100" s="142" t="s">
        <x:v>424</x:v>
      </x:c>
      <x:c r="H100" s="142" t="s">
        <x:v>424</x:v>
      </x:c>
      <x:c r="I100" s="141" t="s">
        <x:v>424</x:v>
      </x:c>
      <x:c r="J100" s="142" t="s">
        <x:v>424</x:v>
      </x:c>
      <x:c r="K100" s="142" t="s">
        <x:v>424</x:v>
      </x:c>
      <x:c r="L100" s="142" t="s">
        <x:v>424</x:v>
      </x:c>
      <x:c r="M100" s="142" t="s">
        <x:v>424</x:v>
      </x:c>
      <x:c r="N100" s="142" t="s">
        <x:v>424</x:v>
      </x:c>
      <x:c r="O100" s="142" t="s">
        <x:v>424</x:v>
      </x:c>
      <x:c r="P100" s="142" t="s">
        <x:v>424</x:v>
      </x:c>
      <x:c r="Q100" s="142" t="s">
        <x:v>424</x:v>
      </x:c>
      <x:c r="R100" s="142" t="s">
        <x:v>424</x:v>
      </x:c>
      <x:c r="S100" s="143" t="s">
        <x:v>424</x:v>
      </x:c>
      <x:c r="T100" s="142" t="s">
        <x:v>424</x:v>
      </x:c>
      <x:c r="U100" s="142" t="s">
        <x:v>424</x:v>
      </x:c>
      <x:c r="V100" s="142" t="s">
        <x:v>424</x:v>
      </x:c>
      <x:c r="W100" s="142" t="s">
        <x:v>424</x:v>
      </x:c>
      <x:c r="X100" s="142" t="s">
        <x:v>424</x:v>
      </x:c>
      <x:c r="Y100" s="142" t="s">
        <x:v>424</x:v>
      </x:c>
      <x:c r="Z100" s="142" t="s">
        <x:v>424</x:v>
      </x:c>
      <x:c r="AA100" s="142" t="s">
        <x:v>424</x:v>
      </x:c>
      <x:c r="AB100" s="142" t="s">
        <x:v>424</x:v>
      </x:c>
      <x:c r="AC100" s="142" t="s">
        <x:v>424</x:v>
      </x:c>
      <x:c r="AD100" s="143" t="s">
        <x:v>424</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424</x:v>
      </x:c>
      <x:c r="E102" s="102" t="s">
        <x:v>424</x:v>
      </x:c>
      <x:c r="F102" s="142">
        <x:v>0.750</x:v>
      </x:c>
      <x:c r="G102" s="142" t="s">
        <x:v>424</x:v>
      </x:c>
      <x:c r="H102" s="142" t="s">
        <x:v>424</x:v>
      </x:c>
      <x:c r="I102" s="141" t="s">
        <x:v>424</x:v>
      </x:c>
      <x:c r="J102" s="142" t="s">
        <x:v>424</x:v>
      </x:c>
      <x:c r="K102" s="142" t="s">
        <x:v>424</x:v>
      </x:c>
      <x:c r="L102" s="142" t="s">
        <x:v>424</x:v>
      </x:c>
      <x:c r="M102" s="142" t="s">
        <x:v>424</x:v>
      </x:c>
      <x:c r="N102" s="142" t="s">
        <x:v>424</x:v>
      </x:c>
      <x:c r="O102" s="142" t="s">
        <x:v>424</x:v>
      </x:c>
      <x:c r="P102" s="142" t="s">
        <x:v>424</x:v>
      </x:c>
      <x:c r="Q102" s="142" t="s">
        <x:v>424</x:v>
      </x:c>
      <x:c r="R102" s="142" t="s">
        <x:v>424</x:v>
      </x:c>
      <x:c r="S102" s="143" t="s">
        <x:v>424</x:v>
      </x:c>
      <x:c r="T102" s="142" t="s">
        <x:v>424</x:v>
      </x:c>
      <x:c r="U102" s="142" t="s">
        <x:v>424</x:v>
      </x:c>
      <x:c r="V102" s="142" t="s">
        <x:v>424</x:v>
      </x:c>
      <x:c r="W102" s="142" t="s">
        <x:v>424</x:v>
      </x:c>
      <x:c r="X102" s="142" t="s">
        <x:v>424</x:v>
      </x:c>
      <x:c r="Y102" s="142" t="s">
        <x:v>424</x:v>
      </x:c>
      <x:c r="Z102" s="142" t="s">
        <x:v>424</x:v>
      </x:c>
      <x:c r="AA102" s="142" t="s">
        <x:v>424</x:v>
      </x:c>
      <x:c r="AB102" s="142" t="s">
        <x:v>424</x:v>
      </x:c>
      <x:c r="AC102" s="142" t="s">
        <x:v>424</x:v>
      </x:c>
      <x:c r="AD102" s="143" t="s">
        <x:v>424</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x:v>0.901</x:v>
      </x:c>
      <x:c r="E103" s="102">
        <x:v>250</x:v>
      </x:c>
      <x:c r="F103" s="142">
        <x:v>0.750</x:v>
      </x:c>
      <x:c r="G103" s="142">
        <x:v>0.000</x:v>
      </x:c>
      <x:c r="H103" s="142">
        <x:v>1.000</x:v>
      </x:c>
      <x:c r="I103" s="141">
        <x:v>0.835</x:v>
      </x:c>
      <x:c r="J103" s="142">
        <x:v>0.853</x:v>
      </x:c>
      <x:c r="K103" s="142">
        <x:v>0.860</x:v>
      </x:c>
      <x:c r="L103" s="142">
        <x:v>0.864</x:v>
      </x:c>
      <x:c r="M103" s="142">
        <x:v>0.867</x:v>
      </x:c>
      <x:c r="N103" s="142">
        <x:v>0.869</x:v>
      </x:c>
      <x:c r="O103" s="142">
        <x:v>0.871</x:v>
      </x:c>
      <x:c r="P103" s="142">
        <x:v>0.873</x:v>
      </x:c>
      <x:c r="Q103" s="142">
        <x:v>0.875</x:v>
      </x:c>
      <x:c r="R103" s="142">
        <x:v>0.876</x:v>
      </x:c>
      <x:c r="S103" s="143">
        <x:v>0.878</x:v>
      </x:c>
      <x:c r="T103" s="142">
        <x:v>0.947</x:v>
      </x:c>
      <x:c r="U103" s="142">
        <x:v>0.938</x:v>
      </x:c>
      <x:c r="V103" s="142">
        <x:v>0.934</x:v>
      </x:c>
      <x:c r="W103" s="142">
        <x:v>0.931</x:v>
      </x:c>
      <x:c r="X103" s="142">
        <x:v>0.929</x:v>
      </x:c>
      <x:c r="Y103" s="142">
        <x:v>0.927</x:v>
      </x:c>
      <x:c r="Z103" s="142">
        <x:v>0.926</x:v>
      </x:c>
      <x:c r="AA103" s="142">
        <x:v>0.924</x:v>
      </x:c>
      <x:c r="AB103" s="142">
        <x:v>0.923</x:v>
      </x:c>
      <x:c r="AC103" s="142">
        <x:v>0.922</x:v>
      </x:c>
      <x:c r="AD103" s="143">
        <x:v>0.921</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x:v>0.940</x:v>
      </x:c>
      <x:c r="E105" s="102">
        <x:v>240</x:v>
      </x:c>
      <x:c r="F105" s="142">
        <x:v>0.750</x:v>
      </x:c>
      <x:c r="G105" s="142">
        <x:v>0.000</x:v>
      </x:c>
      <x:c r="H105" s="142">
        <x:v>1.000</x:v>
      </x:c>
      <x:c r="I105" s="141">
        <x:v>0.883</x:v>
      </x:c>
      <x:c r="J105" s="142">
        <x:v>0.899</x:v>
      </x:c>
      <x:c r="K105" s="142">
        <x:v>0.905</x:v>
      </x:c>
      <x:c r="L105" s="142">
        <x:v>0.908</x:v>
      </x:c>
      <x:c r="M105" s="142">
        <x:v>0.911</x:v>
      </x:c>
      <x:c r="N105" s="142">
        <x:v>0.913</x:v>
      </x:c>
      <x:c r="O105" s="142">
        <x:v>0.915</x:v>
      </x:c>
      <x:c r="P105" s="142">
        <x:v>0.916</x:v>
      </x:c>
      <x:c r="Q105" s="142">
        <x:v>0.918</x:v>
      </x:c>
      <x:c r="R105" s="142">
        <x:v>0.919</x:v>
      </x:c>
      <x:c r="S105" s="143">
        <x:v>0.920</x:v>
      </x:c>
      <x:c r="T105" s="142">
        <x:v>0.975</x:v>
      </x:c>
      <x:c r="U105" s="142">
        <x:v>0.968</x:v>
      </x:c>
      <x:c r="V105" s="142">
        <x:v>0.965</x:v>
      </x:c>
      <x:c r="W105" s="142">
        <x:v>0.963</x:v>
      </x:c>
      <x:c r="X105" s="142">
        <x:v>0.961</x:v>
      </x:c>
      <x:c r="Y105" s="142">
        <x:v>0.960</x:v>
      </x:c>
      <x:c r="Z105" s="142">
        <x:v>0.959</x:v>
      </x:c>
      <x:c r="AA105" s="142">
        <x:v>0.958</x:v>
      </x:c>
      <x:c r="AB105" s="142">
        <x:v>0.957</x:v>
      </x:c>
      <x:c r="AC105" s="142">
        <x:v>0.956</x:v>
      </x:c>
      <x:c r="AD105" s="143">
        <x:v>0.956</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424</x:v>
      </x:c>
      <x:c r="E108" s="102" t="s">
        <x:v>424</x:v>
      </x:c>
      <x:c r="F108" s="142">
        <x:v>0.750</x:v>
      </x:c>
      <x:c r="G108" s="142" t="s">
        <x:v>424</x:v>
      </x:c>
      <x:c r="H108" s="142" t="s">
        <x:v>424</x:v>
      </x:c>
      <x:c r="I108" s="141" t="s">
        <x:v>424</x:v>
      </x:c>
      <x:c r="J108" s="142" t="s">
        <x:v>424</x:v>
      </x:c>
      <x:c r="K108" s="142" t="s">
        <x:v>424</x:v>
      </x:c>
      <x:c r="L108" s="142" t="s">
        <x:v>424</x:v>
      </x:c>
      <x:c r="M108" s="142" t="s">
        <x:v>424</x:v>
      </x:c>
      <x:c r="N108" s="142" t="s">
        <x:v>424</x:v>
      </x:c>
      <x:c r="O108" s="142" t="s">
        <x:v>424</x:v>
      </x:c>
      <x:c r="P108" s="142" t="s">
        <x:v>424</x:v>
      </x:c>
      <x:c r="Q108" s="142" t="s">
        <x:v>424</x:v>
      </x:c>
      <x:c r="R108" s="142" t="s">
        <x:v>424</x:v>
      </x:c>
      <x:c r="S108" s="143" t="s">
        <x:v>424</x:v>
      </x:c>
      <x:c r="T108" s="142" t="s">
        <x:v>424</x:v>
      </x:c>
      <x:c r="U108" s="142" t="s">
        <x:v>424</x:v>
      </x:c>
      <x:c r="V108" s="142" t="s">
        <x:v>424</x:v>
      </x:c>
      <x:c r="W108" s="142" t="s">
        <x:v>424</x:v>
      </x:c>
      <x:c r="X108" s="142" t="s">
        <x:v>424</x:v>
      </x:c>
      <x:c r="Y108" s="142" t="s">
        <x:v>424</x:v>
      </x:c>
      <x:c r="Z108" s="142" t="s">
        <x:v>424</x:v>
      </x:c>
      <x:c r="AA108" s="142" t="s">
        <x:v>424</x:v>
      </x:c>
      <x:c r="AB108" s="142" t="s">
        <x:v>424</x:v>
      </x:c>
      <x:c r="AC108" s="142" t="s">
        <x:v>424</x:v>
      </x:c>
      <x:c r="AD108" s="143" t="s">
        <x:v>424</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424</x:v>
      </x:c>
      <x:c r="E112" s="102" t="s">
        <x:v>424</x:v>
      </x:c>
      <x:c r="F112" s="142">
        <x:v>0.750</x:v>
      </x:c>
      <x:c r="G112" s="142" t="s">
        <x:v>424</x:v>
      </x:c>
      <x:c r="H112" s="142" t="s">
        <x:v>424</x:v>
      </x:c>
      <x:c r="I112" s="141" t="s">
        <x:v>424</x:v>
      </x:c>
      <x:c r="J112" s="142" t="s">
        <x:v>424</x:v>
      </x:c>
      <x:c r="K112" s="142" t="s">
        <x:v>424</x:v>
      </x:c>
      <x:c r="L112" s="142" t="s">
        <x:v>424</x:v>
      </x:c>
      <x:c r="M112" s="142" t="s">
        <x:v>424</x:v>
      </x:c>
      <x:c r="N112" s="142" t="s">
        <x:v>424</x:v>
      </x:c>
      <x:c r="O112" s="142" t="s">
        <x:v>424</x:v>
      </x:c>
      <x:c r="P112" s="142" t="s">
        <x:v>424</x:v>
      </x:c>
      <x:c r="Q112" s="142" t="s">
        <x:v>424</x:v>
      </x:c>
      <x:c r="R112" s="142" t="s">
        <x:v>424</x:v>
      </x:c>
      <x:c r="S112" s="143" t="s">
        <x:v>424</x:v>
      </x:c>
      <x:c r="T112" s="142" t="s">
        <x:v>424</x:v>
      </x:c>
      <x:c r="U112" s="142" t="s">
        <x:v>424</x:v>
      </x:c>
      <x:c r="V112" s="142" t="s">
        <x:v>424</x:v>
      </x:c>
      <x:c r="W112" s="142" t="s">
        <x:v>424</x:v>
      </x:c>
      <x:c r="X112" s="142" t="s">
        <x:v>424</x:v>
      </x:c>
      <x:c r="Y112" s="142" t="s">
        <x:v>424</x:v>
      </x:c>
      <x:c r="Z112" s="142" t="s">
        <x:v>424</x:v>
      </x:c>
      <x:c r="AA112" s="142" t="s">
        <x:v>424</x:v>
      </x:c>
      <x:c r="AB112" s="142" t="s">
        <x:v>424</x:v>
      </x:c>
      <x:c r="AC112" s="142" t="s">
        <x:v>424</x:v>
      </x:c>
      <x:c r="AD112" s="143" t="s">
        <x:v>424</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424</x:v>
      </x:c>
      <x:c r="E114" s="102" t="s">
        <x:v>424</x:v>
      </x:c>
      <x:c r="F114" s="142">
        <x:v>0.750</x:v>
      </x:c>
      <x:c r="G114" s="142" t="s">
        <x:v>424</x:v>
      </x:c>
      <x:c r="H114" s="142" t="s">
        <x:v>424</x:v>
      </x:c>
      <x:c r="I114" s="141" t="s">
        <x:v>424</x:v>
      </x:c>
      <x:c r="J114" s="142" t="s">
        <x:v>424</x:v>
      </x:c>
      <x:c r="K114" s="142" t="s">
        <x:v>424</x:v>
      </x:c>
      <x:c r="L114" s="142" t="s">
        <x:v>424</x:v>
      </x:c>
      <x:c r="M114" s="142" t="s">
        <x:v>424</x:v>
      </x:c>
      <x:c r="N114" s="142" t="s">
        <x:v>424</x:v>
      </x:c>
      <x:c r="O114" s="142" t="s">
        <x:v>424</x:v>
      </x:c>
      <x:c r="P114" s="142" t="s">
        <x:v>424</x:v>
      </x:c>
      <x:c r="Q114" s="142" t="s">
        <x:v>424</x:v>
      </x:c>
      <x:c r="R114" s="142" t="s">
        <x:v>424</x:v>
      </x:c>
      <x:c r="S114" s="143" t="s">
        <x:v>424</x:v>
      </x:c>
      <x:c r="T114" s="142" t="s">
        <x:v>424</x:v>
      </x:c>
      <x:c r="U114" s="142" t="s">
        <x:v>424</x:v>
      </x:c>
      <x:c r="V114" s="142" t="s">
        <x:v>424</x:v>
      </x:c>
      <x:c r="W114" s="142" t="s">
        <x:v>424</x:v>
      </x:c>
      <x:c r="X114" s="142" t="s">
        <x:v>424</x:v>
      </x:c>
      <x:c r="Y114" s="142" t="s">
        <x:v>424</x:v>
      </x:c>
      <x:c r="Z114" s="142" t="s">
        <x:v>424</x:v>
      </x:c>
      <x:c r="AA114" s="142" t="s">
        <x:v>424</x:v>
      </x:c>
      <x:c r="AB114" s="142" t="s">
        <x:v>424</x:v>
      </x:c>
      <x:c r="AC114" s="142" t="s">
        <x:v>424</x:v>
      </x:c>
      <x:c r="AD114" s="143" t="s">
        <x:v>424</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x:v>0.771</x:v>
      </x:c>
      <x:c r="E119" s="102">
        <x:v>40</x:v>
      </x:c>
      <x:c r="F119" s="142">
        <x:v>0.750</x:v>
      </x:c>
      <x:c r="G119" s="142">
        <x:v>0.397</x:v>
      </x:c>
      <x:c r="H119" s="142">
        <x:v>0.603</x:v>
      </x:c>
      <x:c r="I119" s="141">
        <x:v>0.528</x:v>
      </x:c>
      <x:c r="J119" s="142">
        <x:v>0.591</x:v>
      </x:c>
      <x:c r="K119" s="142">
        <x:v>0.615</x:v>
      </x:c>
      <x:c r="L119" s="142">
        <x:v>0.630</x:v>
      </x:c>
      <x:c r="M119" s="142">
        <x:v>0.641</x:v>
      </x:c>
      <x:c r="N119" s="142">
        <x:v>0.650</x:v>
      </x:c>
      <x:c r="O119" s="142">
        <x:v>0.658</x:v>
      </x:c>
      <x:c r="P119" s="142">
        <x:v>0.665</x:v>
      </x:c>
      <x:c r="Q119" s="142">
        <x:v>0.671</x:v>
      </x:c>
      <x:c r="R119" s="142">
        <x:v>0.676</x:v>
      </x:c>
      <x:c r="S119" s="143">
        <x:v>0.682</x:v>
      </x:c>
      <x:c r="T119" s="142">
        <x:v>0.927</x:v>
      </x:c>
      <x:c r="U119" s="142">
        <x:v>0.899</x:v>
      </x:c>
      <x:c r="V119" s="142">
        <x:v>0.886</x:v>
      </x:c>
      <x:c r="W119" s="142">
        <x:v>0.877</x:v>
      </x:c>
      <x:c r="X119" s="142">
        <x:v>0.870</x:v>
      </x:c>
      <x:c r="Y119" s="142">
        <x:v>0.864</x:v>
      </x:c>
      <x:c r="Z119" s="142">
        <x:v>0.859</x:v>
      </x:c>
      <x:c r="AA119" s="142">
        <x:v>0.855</x:v>
      </x:c>
      <x:c r="AB119" s="142">
        <x:v>0.850</x:v>
      </x:c>
      <x:c r="AC119" s="142">
        <x:v>0.847</x:v>
      </x:c>
      <x:c r="AD119" s="143">
        <x:v>0.843</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424</x:v>
      </x:c>
      <x:c r="E120" s="102" t="s">
        <x:v>424</x:v>
      </x:c>
      <x:c r="F120" s="142">
        <x:v>0.750</x:v>
      </x:c>
      <x:c r="G120" s="142" t="s">
        <x:v>424</x:v>
      </x:c>
      <x:c r="H120" s="142" t="s">
        <x:v>424</x:v>
      </x:c>
      <x:c r="I120" s="141" t="s">
        <x:v>424</x:v>
      </x:c>
      <x:c r="J120" s="142" t="s">
        <x:v>424</x:v>
      </x:c>
      <x:c r="K120" s="142" t="s">
        <x:v>424</x:v>
      </x:c>
      <x:c r="L120" s="142" t="s">
        <x:v>424</x:v>
      </x:c>
      <x:c r="M120" s="142" t="s">
        <x:v>424</x:v>
      </x:c>
      <x:c r="N120" s="142" t="s">
        <x:v>424</x:v>
      </x:c>
      <x:c r="O120" s="142" t="s">
        <x:v>424</x:v>
      </x:c>
      <x:c r="P120" s="142" t="s">
        <x:v>424</x:v>
      </x:c>
      <x:c r="Q120" s="142" t="s">
        <x:v>424</x:v>
      </x:c>
      <x:c r="R120" s="142" t="s">
        <x:v>424</x:v>
      </x:c>
      <x:c r="S120" s="143" t="s">
        <x:v>424</x:v>
      </x:c>
      <x:c r="T120" s="142" t="s">
        <x:v>424</x:v>
      </x:c>
      <x:c r="U120" s="142" t="s">
        <x:v>424</x:v>
      </x:c>
      <x:c r="V120" s="142" t="s">
        <x:v>424</x:v>
      </x:c>
      <x:c r="W120" s="142" t="s">
        <x:v>424</x:v>
      </x:c>
      <x:c r="X120" s="142" t="s">
        <x:v>424</x:v>
      </x:c>
      <x:c r="Y120" s="142" t="s">
        <x:v>424</x:v>
      </x:c>
      <x:c r="Z120" s="142" t="s">
        <x:v>424</x:v>
      </x:c>
      <x:c r="AA120" s="142" t="s">
        <x:v>424</x:v>
      </x:c>
      <x:c r="AB120" s="142" t="s">
        <x:v>424</x:v>
      </x:c>
      <x:c r="AC120" s="142" t="s">
        <x:v>424</x:v>
      </x:c>
      <x:c r="AD120" s="143" t="s">
        <x:v>424</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424</x:v>
      </x:c>
      <x:c r="E159" s="103" t="s">
        <x:v>424</x:v>
      </x:c>
      <x:c r="F159" s="145">
        <x:v>0.800</x:v>
      </x:c>
      <x:c r="G159" s="145" t="s">
        <x:v>424</x:v>
      </x:c>
      <x:c r="H159" s="145" t="s">
        <x:v>424</x:v>
      </x:c>
      <x:c r="I159" s="144" t="s">
        <x:v>424</x:v>
      </x:c>
      <x:c r="J159" s="145" t="s">
        <x:v>424</x:v>
      </x:c>
      <x:c r="K159" s="145" t="s">
        <x:v>424</x:v>
      </x:c>
      <x:c r="L159" s="145" t="s">
        <x:v>424</x:v>
      </x:c>
      <x:c r="M159" s="145" t="s">
        <x:v>424</x:v>
      </x:c>
      <x:c r="N159" s="145" t="s">
        <x:v>424</x:v>
      </x:c>
      <x:c r="O159" s="145" t="s">
        <x:v>424</x:v>
      </x:c>
      <x:c r="P159" s="145" t="s">
        <x:v>424</x:v>
      </x:c>
      <x:c r="Q159" s="145" t="s">
        <x:v>424</x:v>
      </x:c>
      <x:c r="R159" s="145" t="s">
        <x:v>424</x:v>
      </x:c>
      <x:c r="S159" s="146" t="s">
        <x:v>424</x:v>
      </x:c>
      <x:c r="T159" s="145" t="s">
        <x:v>424</x:v>
      </x:c>
      <x:c r="U159" s="145" t="s">
        <x:v>424</x:v>
      </x:c>
      <x:c r="V159" s="145" t="s">
        <x:v>424</x:v>
      </x:c>
      <x:c r="W159" s="145" t="s">
        <x:v>424</x:v>
      </x:c>
      <x:c r="X159" s="145" t="s">
        <x:v>424</x:v>
      </x:c>
      <x:c r="Y159" s="145" t="s">
        <x:v>424</x:v>
      </x:c>
      <x:c r="Z159" s="145" t="s">
        <x:v>424</x:v>
      </x:c>
      <x:c r="AA159" s="145" t="s">
        <x:v>424</x:v>
      </x:c>
      <x:c r="AB159" s="145" t="s">
        <x:v>424</x:v>
      </x:c>
      <x:c r="AC159" s="145" t="s">
        <x:v>424</x:v>
      </x:c>
      <x:c r="AD159" s="146" t="s">
        <x:v>424</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x:v>0.821</x:v>
      </x:c>
      <x:c r="E196" s="102">
        <x:v>40</x:v>
      </x:c>
      <x:c r="F196" s="142">
        <x:v>0.850</x:v>
      </x:c>
      <x:c r="G196" s="142">
        <x:v>0.710</x:v>
      </x:c>
      <x:c r="H196" s="142">
        <x:v>0.290</x:v>
      </x:c>
      <x:c r="I196" s="141">
        <x:v>0.599</x:v>
      </x:c>
      <x:c r="J196" s="142">
        <x:v>0.657</x:v>
      </x:c>
      <x:c r="K196" s="142">
        <x:v>0.680</x:v>
      </x:c>
      <x:c r="L196" s="142">
        <x:v>0.694</x:v>
      </x:c>
      <x:c r="M196" s="142">
        <x:v>0.704</x:v>
      </x:c>
      <x:c r="N196" s="142">
        <x:v>0.712</x:v>
      </x:c>
      <x:c r="O196" s="142">
        <x:v>0.719</x:v>
      </x:c>
      <x:c r="P196" s="142">
        <x:v>0.726</x:v>
      </x:c>
      <x:c r="Q196" s="142">
        <x:v>0.731</x:v>
      </x:c>
      <x:c r="R196" s="142">
        <x:v>0.736</x:v>
      </x:c>
      <x:c r="S196" s="143">
        <x:v>0.741</x:v>
      </x:c>
      <x:c r="T196" s="142">
        <x:v>0.949</x:v>
      </x:c>
      <x:c r="U196" s="142">
        <x:v>0.926</x:v>
      </x:c>
      <x:c r="V196" s="142">
        <x:v>0.916</x:v>
      </x:c>
      <x:c r="W196" s="142">
        <x:v>0.909</x:v>
      </x:c>
      <x:c r="X196" s="142">
        <x:v>0.903</x:v>
      </x:c>
      <x:c r="Y196" s="142">
        <x:v>0.898</x:v>
      </x:c>
      <x:c r="Z196" s="142">
        <x:v>0.894</x:v>
      </x:c>
      <x:c r="AA196" s="142">
        <x:v>0.891</x:v>
      </x:c>
      <x:c r="AB196" s="142">
        <x:v>0.887</x:v>
      </x:c>
      <x:c r="AC196" s="142">
        <x:v>0.884</x:v>
      </x:c>
      <x:c r="AD196" s="143">
        <x:v>0.881</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0.725</x:v>
      </x:c>
      <x:c r="E8" s="98">
        <x:v>170</x:v>
      </x:c>
      <x:c r="F8" s="132">
        <x:v>0.550</x:v>
      </x:c>
      <x:c r="G8" s="132">
        <x:v>0.000</x:v>
      </x:c>
      <x:c r="H8" s="132">
        <x:v>1.000</x:v>
      </x:c>
      <x:c r="I8" s="131">
        <x:v>0.617</x:v>
      </x:c>
      <x:c r="J8" s="132">
        <x:v>0.644</x:v>
      </x:c>
      <x:c r="K8" s="132">
        <x:v>0.655</x:v>
      </x:c>
      <x:c r="L8" s="132">
        <x:v>0.662</x:v>
      </x:c>
      <x:c r="M8" s="132">
        <x:v>0.667</x:v>
      </x:c>
      <x:c r="N8" s="132">
        <x:v>0.671</x:v>
      </x:c>
      <x:c r="O8" s="132">
        <x:v>0.674</x:v>
      </x:c>
      <x:c r="P8" s="132">
        <x:v>0.677</x:v>
      </x:c>
      <x:c r="Q8" s="132">
        <x:v>0.680</x:v>
      </x:c>
      <x:c r="R8" s="132">
        <x:v>0.682</x:v>
      </x:c>
      <x:c r="S8" s="133">
        <x:v>0.684</x:v>
      </x:c>
      <x:c r="T8" s="132">
        <x:v>0.817</x:v>
      </x:c>
      <x:c r="U8" s="132">
        <x:v>0.796</x:v>
      </x:c>
      <x:c r="V8" s="132">
        <x:v>0.788</x:v>
      </x:c>
      <x:c r="W8" s="132">
        <x:v>0.782</x:v>
      </x:c>
      <x:c r="X8" s="132">
        <x:v>0.778</x:v>
      </x:c>
      <x:c r="Y8" s="132">
        <x:v>0.775</x:v>
      </x:c>
      <x:c r="Z8" s="132">
        <x:v>0.772</x:v>
      </x:c>
      <x:c r="AA8" s="132">
        <x:v>0.769</x:v>
      </x:c>
      <x:c r="AB8" s="132">
        <x:v>0.767</x:v>
      </x:c>
      <x:c r="AC8" s="132">
        <x:v>0.765</x:v>
      </x:c>
      <x:c r="AD8" s="133">
        <x:v>0.763</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0.936</x:v>
      </x:c>
      <x:c r="E9" s="99">
        <x:v>90</x:v>
      </x:c>
      <x:c r="F9" s="159">
        <x:v>0.400</x:v>
      </x:c>
      <x:c r="G9" s="159">
        <x:v>0.000</x:v>
      </x:c>
      <x:c r="H9" s="159">
        <x:v>1.000</x:v>
      </x:c>
      <x:c r="I9" s="158">
        <x:v>0.833</x:v>
      </x:c>
      <x:c r="J9" s="159">
        <x:v>0.863</x:v>
      </x:c>
      <x:c r="K9" s="159">
        <x:v>0.873</x:v>
      </x:c>
      <x:c r="L9" s="159">
        <x:v>0.880</x:v>
      </x:c>
      <x:c r="M9" s="159">
        <x:v>0.885</x:v>
      </x:c>
      <x:c r="N9" s="159">
        <x:v>0.889</x:v>
      </x:c>
      <x:c r="O9" s="159">
        <x:v>0.892</x:v>
      </x:c>
      <x:c r="P9" s="159">
        <x:v>0.895</x:v>
      </x:c>
      <x:c r="Q9" s="159">
        <x:v>0.897</x:v>
      </x:c>
      <x:c r="R9" s="159">
        <x:v>0.899</x:v>
      </x:c>
      <x:c r="S9" s="160">
        <x:v>0.901</x:v>
      </x:c>
      <x:c r="T9" s="159">
        <x:v>0.985</x:v>
      </x:c>
      <x:c r="U9" s="159">
        <x:v>0.977</x:v>
      </x:c>
      <x:c r="V9" s="159">
        <x:v>0.973</x:v>
      </x:c>
      <x:c r="W9" s="159">
        <x:v>0.970</x:v>
      </x:c>
      <x:c r="X9" s="159">
        <x:v>0.968</x:v>
      </x:c>
      <x:c r="Y9" s="159">
        <x:v>0.966</x:v>
      </x:c>
      <x:c r="Z9" s="159">
        <x:v>0.965</x:v>
      </x:c>
      <x:c r="AA9" s="159">
        <x:v>0.964</x:v>
      </x:c>
      <x:c r="AB9" s="159">
        <x:v>0.962</x:v>
      </x:c>
      <x:c r="AC9" s="159">
        <x:v>0.961</x:v>
      </x:c>
      <x:c r="AD9" s="160">
        <x:v>0.960</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0.600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x:v>0.830</x:v>
      </x:c>
      <x:c r="E12" s="99">
        <x:v>50</x:v>
      </x:c>
      <x:c r="F12" s="159">
        <x:v>0.750</x:v>
      </x:c>
      <x:c r="G12" s="159">
        <x:v>0.099</x:v>
      </x:c>
      <x:c r="H12" s="159">
        <x:v>0.901</x:v>
      </x:c>
      <x:c r="I12" s="158">
        <x:v>0.632</x:v>
      </x:c>
      <x:c r="J12" s="159">
        <x:v>0.685</x:v>
      </x:c>
      <x:c r="K12" s="159">
        <x:v>0.704</x:v>
      </x:c>
      <x:c r="L12" s="159">
        <x:v>0.717</x:v>
      </x:c>
      <x:c r="M12" s="159">
        <x:v>0.726</x:v>
      </x:c>
      <x:c r="N12" s="159">
        <x:v>0.734</x:v>
      </x:c>
      <x:c r="O12" s="159">
        <x:v>0.740</x:v>
      </x:c>
      <x:c r="P12" s="159">
        <x:v>0.745</x:v>
      </x:c>
      <x:c r="Q12" s="159">
        <x:v>0.750</x:v>
      </x:c>
      <x:c r="R12" s="159">
        <x:v>0.755</x:v>
      </x:c>
      <x:c r="S12" s="160">
        <x:v>0.759</x:v>
      </x:c>
      <x:c r="T12" s="159">
        <x:v>0.947</x:v>
      </x:c>
      <x:c r="U12" s="159">
        <x:v>0.926</x:v>
      </x:c>
      <x:c r="V12" s="159">
        <x:v>0.916</x:v>
      </x:c>
      <x:c r="W12" s="159">
        <x:v>0.910</x:v>
      </x:c>
      <x:c r="X12" s="159">
        <x:v>0.904</x:v>
      </x:c>
      <x:c r="Y12" s="159">
        <x:v>0.900</x:v>
      </x:c>
      <x:c r="Z12" s="159">
        <x:v>0.896</x:v>
      </x:c>
      <x:c r="AA12" s="159">
        <x:v>0.893</x:v>
      </x:c>
      <x:c r="AB12" s="159">
        <x:v>0.890</x:v>
      </x:c>
      <x:c r="AC12" s="159">
        <x:v>0.887</x:v>
      </x:c>
      <x:c r="AD12" s="160">
        <x:v>0.884</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0.650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0.692</x:v>
      </x:c>
      <x:c r="E15" s="101">
        <x:v>40</x:v>
      </x:c>
      <x:c r="F15" s="138">
        <x:v>0.550</x:v>
      </x:c>
      <x:c r="G15" s="138">
        <x:v>0.035</x:v>
      </x:c>
      <x:c r="H15" s="140">
        <x:v>0.965</x:v>
      </x:c>
      <x:c r="I15" s="137">
        <x:v>0.457</x:v>
      </x:c>
      <x:c r="J15" s="138">
        <x:v>0.515</x:v>
      </x:c>
      <x:c r="K15" s="138">
        <x:v>0.538</x:v>
      </x:c>
      <x:c r="L15" s="138">
        <x:v>0.552</x:v>
      </x:c>
      <x:c r="M15" s="138">
        <x:v>0.563</x:v>
      </x:c>
      <x:c r="N15" s="138">
        <x:v>0.572</x:v>
      </x:c>
      <x:c r="O15" s="138">
        <x:v>0.580</x:v>
      </x:c>
      <x:c r="P15" s="138">
        <x:v>0.586</x:v>
      </x:c>
      <x:c r="Q15" s="138">
        <x:v>0.592</x:v>
      </x:c>
      <x:c r="R15" s="138">
        <x:v>0.598</x:v>
      </x:c>
      <x:c r="S15" s="139">
        <x:v>0.603</x:v>
      </x:c>
      <x:c r="T15" s="138">
        <x:v>0.872</x:v>
      </x:c>
      <x:c r="U15" s="138">
        <x:v>0.835</x:v>
      </x:c>
      <x:c r="V15" s="138">
        <x:v>0.820</x:v>
      </x:c>
      <x:c r="W15" s="138">
        <x:v>0.809</x:v>
      </x:c>
      <x:c r="X15" s="138">
        <x:v>0.801</x:v>
      </x:c>
      <x:c r="Y15" s="138">
        <x:v>0.794</x:v>
      </x:c>
      <x:c r="Z15" s="138">
        <x:v>0.789</x:v>
      </x:c>
      <x:c r="AA15" s="138">
        <x:v>0.783</x:v>
      </x:c>
      <x:c r="AB15" s="138">
        <x:v>0.779</x:v>
      </x:c>
      <x:c r="AC15" s="138">
        <x:v>0.774</x:v>
      </x:c>
      <x:c r="AD15" s="139">
        <x:v>0.770</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0.619</x:v>
      </x:c>
      <x:c r="E16" s="102">
        <x:v>40</x:v>
      </x:c>
      <x:c r="F16" s="142">
        <x:v>0.550</x:v>
      </x:c>
      <x:c r="G16" s="142">
        <x:v>0.185</x:v>
      </x:c>
      <x:c r="H16" s="142">
        <x:v>0.815</x:v>
      </x:c>
      <x:c r="I16" s="141">
        <x:v>0.392</x:v>
      </x:c>
      <x:c r="J16" s="142">
        <x:v>0.447</x:v>
      </x:c>
      <x:c r="K16" s="142">
        <x:v>0.468</x:v>
      </x:c>
      <x:c r="L16" s="142">
        <x:v>0.482</x:v>
      </x:c>
      <x:c r="M16" s="142">
        <x:v>0.493</x:v>
      </x:c>
      <x:c r="N16" s="142">
        <x:v>0.501</x:v>
      </x:c>
      <x:c r="O16" s="142">
        <x:v>0.508</x:v>
      </x:c>
      <x:c r="P16" s="142">
        <x:v>0.515</x:v>
      </x:c>
      <x:c r="Q16" s="142">
        <x:v>0.521</x:v>
      </x:c>
      <x:c r="R16" s="142">
        <x:v>0.526</x:v>
      </x:c>
      <x:c r="S16" s="143">
        <x:v>0.531</x:v>
      </x:c>
      <x:c r="T16" s="142">
        <x:v>0.813</x:v>
      </x:c>
      <x:c r="U16" s="142">
        <x:v>0.771</x:v>
      </x:c>
      <x:c r="V16" s="142">
        <x:v>0.754</x:v>
      </x:c>
      <x:c r="W16" s="142">
        <x:v>0.743</x:v>
      </x:c>
      <x:c r="X16" s="142">
        <x:v>0.734</x:v>
      </x:c>
      <x:c r="Y16" s="142">
        <x:v>0.727</x:v>
      </x:c>
      <x:c r="Z16" s="142">
        <x:v>0.720</x:v>
      </x:c>
      <x:c r="AA16" s="142">
        <x:v>0.715</x:v>
      </x:c>
      <x:c r="AB16" s="142">
        <x:v>0.710</x:v>
      </x:c>
      <x:c r="AC16" s="142">
        <x:v>0.705</x:v>
      </x:c>
      <x:c r="AD16" s="143">
        <x:v>0.701</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0.850</x:v>
      </x:c>
      <x:c r="E17" s="102">
        <x:v>40</x:v>
      </x:c>
      <x:c r="F17" s="142">
        <x:v>0.550</x:v>
      </x:c>
      <x:c r="G17" s="142">
        <x:v>0.000</x:v>
      </x:c>
      <x:c r="H17" s="142">
        <x:v>1.000</x:v>
      </x:c>
      <x:c r="I17" s="141">
        <x:v>0.638</x:v>
      </x:c>
      <x:c r="J17" s="142">
        <x:v>0.695</x:v>
      </x:c>
      <x:c r="K17" s="142">
        <x:v>0.717</x:v>
      </x:c>
      <x:c r="L17" s="142">
        <x:v>0.730</x:v>
      </x:c>
      <x:c r="M17" s="142">
        <x:v>0.740</x:v>
      </x:c>
      <x:c r="N17" s="142">
        <x:v>0.748</x:v>
      </x:c>
      <x:c r="O17" s="142">
        <x:v>0.755</x:v>
      </x:c>
      <x:c r="P17" s="142">
        <x:v>0.761</x:v>
      </x:c>
      <x:c r="Q17" s="142">
        <x:v>0.766</x:v>
      </x:c>
      <x:c r="R17" s="142">
        <x:v>0.771</x:v>
      </x:c>
      <x:c r="S17" s="143">
        <x:v>0.775</x:v>
      </x:c>
      <x:c r="T17" s="142">
        <x:v>0.963</x:v>
      </x:c>
      <x:c r="U17" s="142">
        <x:v>0.944</x:v>
      </x:c>
      <x:c r="V17" s="142">
        <x:v>0.935</x:v>
      </x:c>
      <x:c r="W17" s="142">
        <x:v>0.929</x:v>
      </x:c>
      <x:c r="X17" s="142">
        <x:v>0.924</x:v>
      </x:c>
      <x:c r="Y17" s="142">
        <x:v>0.920</x:v>
      </x:c>
      <x:c r="Z17" s="142">
        <x:v>0.916</x:v>
      </x:c>
      <x:c r="AA17" s="142">
        <x:v>0.913</x:v>
      </x:c>
      <x:c r="AB17" s="142">
        <x:v>0.910</x:v>
      </x:c>
      <x:c r="AC17" s="142">
        <x:v>0.907</x:v>
      </x:c>
      <x:c r="AD17" s="143">
        <x:v>0.904</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0.740</x:v>
      </x:c>
      <x:c r="E18" s="102">
        <x:v>50</x:v>
      </x:c>
      <x:c r="F18" s="142">
        <x:v>0.550</x:v>
      </x:c>
      <x:c r="G18" s="142">
        <x:v>0.003</x:v>
      </x:c>
      <x:c r="H18" s="142">
        <x:v>0.997</x:v>
      </x:c>
      <x:c r="I18" s="141">
        <x:v>0.535</x:v>
      </x:c>
      <x:c r="J18" s="142">
        <x:v>0.587</x:v>
      </x:c>
      <x:c r="K18" s="142">
        <x:v>0.607</x:v>
      </x:c>
      <x:c r="L18" s="142">
        <x:v>0.620</x:v>
      </x:c>
      <x:c r="M18" s="142">
        <x:v>0.630</x:v>
      </x:c>
      <x:c r="N18" s="142">
        <x:v>0.637</x:v>
      </x:c>
      <x:c r="O18" s="142">
        <x:v>0.644</x:v>
      </x:c>
      <x:c r="P18" s="142">
        <x:v>0.650</x:v>
      </x:c>
      <x:c r="Q18" s="142">
        <x:v>0.655</x:v>
      </x:c>
      <x:c r="R18" s="142">
        <x:v>0.659</x:v>
      </x:c>
      <x:c r="S18" s="143">
        <x:v>0.664</x:v>
      </x:c>
      <x:c r="T18" s="142">
        <x:v>0.889</x:v>
      </x:c>
      <x:c r="U18" s="142">
        <x:v>0.859</x:v>
      </x:c>
      <x:c r="V18" s="142">
        <x:v>0.846</x:v>
      </x:c>
      <x:c r="W18" s="142">
        <x:v>0.837</x:v>
      </x:c>
      <x:c r="X18" s="142">
        <x:v>0.831</x:v>
      </x:c>
      <x:c r="Y18" s="142">
        <x:v>0.825</x:v>
      </x:c>
      <x:c r="Z18" s="142">
        <x:v>0.820</x:v>
      </x:c>
      <x:c r="AA18" s="142">
        <x:v>0.816</x:v>
      </x:c>
      <x:c r="AB18" s="142">
        <x:v>0.812</x:v>
      </x:c>
      <x:c r="AC18" s="142">
        <x:v>0.808</x:v>
      </x:c>
      <x:c r="AD18" s="143">
        <x:v>0.805</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426</x:v>
      </x:c>
      <x:c r="E19" s="103">
        <x:v>40</x:v>
      </x:c>
      <x:c r="F19" s="145">
        <x:v>0.400</x:v>
      </x:c>
      <x:c r="G19" s="145" t="s">
        <x:v>426</x:v>
      </x:c>
      <x:c r="H19" s="145" t="s">
        <x:v>426</x:v>
      </x:c>
      <x:c r="I19" s="144" t="s">
        <x:v>426</x:v>
      </x:c>
      <x:c r="J19" s="145" t="s">
        <x:v>426</x:v>
      </x:c>
      <x:c r="K19" s="145" t="s">
        <x:v>426</x:v>
      </x:c>
      <x:c r="L19" s="145" t="s">
        <x:v>426</x:v>
      </x:c>
      <x:c r="M19" s="145" t="s">
        <x:v>426</x:v>
      </x:c>
      <x:c r="N19" s="145" t="s">
        <x:v>426</x:v>
      </x:c>
      <x:c r="O19" s="145" t="s">
        <x:v>426</x:v>
      </x:c>
      <x:c r="P19" s="145" t="s">
        <x:v>426</x:v>
      </x:c>
      <x:c r="Q19" s="145" t="s">
        <x:v>426</x:v>
      </x:c>
      <x:c r="R19" s="145" t="s">
        <x:v>426</x:v>
      </x:c>
      <x:c r="S19" s="146" t="s">
        <x:v>426</x:v>
      </x:c>
      <x:c r="T19" s="145" t="s">
        <x:v>426</x:v>
      </x:c>
      <x:c r="U19" s="145" t="s">
        <x:v>426</x:v>
      </x:c>
      <x:c r="V19" s="145" t="s">
        <x:v>426</x:v>
      </x:c>
      <x:c r="W19" s="145" t="s">
        <x:v>426</x:v>
      </x:c>
      <x:c r="X19" s="145" t="s">
        <x:v>426</x:v>
      </x:c>
      <x:c r="Y19" s="145" t="s">
        <x:v>426</x:v>
      </x:c>
      <x:c r="Z19" s="145" t="s">
        <x:v>426</x:v>
      </x:c>
      <x:c r="AA19" s="145" t="s">
        <x:v>426</x:v>
      </x:c>
      <x:c r="AB19" s="145" t="s">
        <x:v>426</x:v>
      </x:c>
      <x:c r="AC19" s="145" t="s">
        <x:v>426</x:v>
      </x:c>
      <x:c r="AD19" s="146" t="s">
        <x:v>426</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x:v>0.935</x:v>
      </x:c>
      <x:c r="E20" s="102">
        <x:v>50</x:v>
      </x:c>
      <x:c r="F20" s="142">
        <x:v>0.400</x:v>
      </x:c>
      <x:c r="G20" s="142">
        <x:v>0.000</x:v>
      </x:c>
      <x:c r="H20" s="142">
        <x:v>1.000</x:v>
      </x:c>
      <x:c r="I20" s="141">
        <x:v>0.771</x:v>
      </x:c>
      <x:c r="J20" s="142">
        <x:v>0.819</x:v>
      </x:c>
      <x:c r="K20" s="142">
        <x:v>0.836</x:v>
      </x:c>
      <x:c r="L20" s="142">
        <x:v>0.847</x:v>
      </x:c>
      <x:c r="M20" s="142">
        <x:v>0.855</x:v>
      </x:c>
      <x:c r="N20" s="142">
        <x:v>0.861</x:v>
      </x:c>
      <x:c r="O20" s="142">
        <x:v>0.866</x:v>
      </x:c>
      <x:c r="P20" s="142">
        <x:v>0.870</x:v>
      </x:c>
      <x:c r="Q20" s="142">
        <x:v>0.874</x:v>
      </x:c>
      <x:c r="R20" s="142">
        <x:v>0.878</x:v>
      </x:c>
      <x:c r="S20" s="143">
        <x:v>0.881</x:v>
      </x:c>
      <x:c r="T20" s="142">
        <x:v>0.993</x:v>
      </x:c>
      <x:c r="U20" s="142">
        <x:v>0.985</x:v>
      </x:c>
      <x:c r="V20" s="142">
        <x:v>0.981</x:v>
      </x:c>
      <x:c r="W20" s="142">
        <x:v>0.978</x:v>
      </x:c>
      <x:c r="X20" s="142">
        <x:v>0.976</x:v>
      </x:c>
      <x:c r="Y20" s="142">
        <x:v>0.974</x:v>
      </x:c>
      <x:c r="Z20" s="142">
        <x:v>0.972</x:v>
      </x:c>
      <x:c r="AA20" s="142">
        <x:v>0.970</x:v>
      </x:c>
      <x:c r="AB20" s="142">
        <x:v>0.969</x:v>
      </x:c>
      <x:c r="AC20" s="142">
        <x:v>0.967</x:v>
      </x:c>
      <x:c r="AD20" s="143">
        <x:v>0.966</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424</x:v>
      </x:c>
      <x:c r="E22" s="102" t="s">
        <x:v>424</x:v>
      </x:c>
      <x:c r="F22" s="142">
        <x:v>0.400</x:v>
      </x:c>
      <x:c r="G22" s="142" t="s">
        <x:v>424</x:v>
      </x:c>
      <x:c r="H22" s="142" t="s">
        <x:v>424</x:v>
      </x:c>
      <x:c r="I22" s="141" t="s">
        <x:v>424</x:v>
      </x:c>
      <x:c r="J22" s="142" t="s">
        <x:v>424</x:v>
      </x:c>
      <x:c r="K22" s="142" t="s">
        <x:v>424</x:v>
      </x:c>
      <x:c r="L22" s="142" t="s">
        <x:v>424</x:v>
      </x:c>
      <x:c r="M22" s="142" t="s">
        <x:v>424</x:v>
      </x:c>
      <x:c r="N22" s="142" t="s">
        <x:v>424</x:v>
      </x:c>
      <x:c r="O22" s="142" t="s">
        <x:v>424</x:v>
      </x:c>
      <x:c r="P22" s="142" t="s">
        <x:v>424</x:v>
      </x:c>
      <x:c r="Q22" s="142" t="s">
        <x:v>424</x:v>
      </x:c>
      <x:c r="R22" s="142" t="s">
        <x:v>424</x:v>
      </x:c>
      <x:c r="S22" s="143" t="s">
        <x:v>424</x:v>
      </x:c>
      <x:c r="T22" s="142" t="s">
        <x:v>424</x:v>
      </x:c>
      <x:c r="U22" s="142" t="s">
        <x:v>424</x:v>
      </x:c>
      <x:c r="V22" s="142" t="s">
        <x:v>424</x:v>
      </x:c>
      <x:c r="W22" s="142" t="s">
        <x:v>424</x:v>
      </x:c>
      <x:c r="X22" s="142" t="s">
        <x:v>424</x:v>
      </x:c>
      <x:c r="Y22" s="142" t="s">
        <x:v>424</x:v>
      </x:c>
      <x:c r="Z22" s="142" t="s">
        <x:v>424</x:v>
      </x:c>
      <x:c r="AA22" s="142" t="s">
        <x:v>424</x:v>
      </x:c>
      <x:c r="AB22" s="142" t="s">
        <x:v>424</x:v>
      </x:c>
      <x:c r="AC22" s="142" t="s">
        <x:v>424</x:v>
      </x:c>
      <x:c r="AD22" s="143" t="s">
        <x:v>424</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424</x:v>
      </x:c>
      <x:c r="E27" s="103" t="s">
        <x:v>424</x:v>
      </x:c>
      <x:c r="F27" s="145">
        <x:v>0.600</x:v>
      </x:c>
      <x:c r="G27" s="145" t="s">
        <x:v>424</x:v>
      </x:c>
      <x:c r="H27" s="145" t="s">
        <x:v>424</x:v>
      </x:c>
      <x:c r="I27" s="144" t="s">
        <x:v>424</x:v>
      </x:c>
      <x:c r="J27" s="145" t="s">
        <x:v>424</x:v>
      </x:c>
      <x:c r="K27" s="145" t="s">
        <x:v>424</x:v>
      </x:c>
      <x:c r="L27" s="145" t="s">
        <x:v>424</x:v>
      </x:c>
      <x:c r="M27" s="145" t="s">
        <x:v>424</x:v>
      </x:c>
      <x:c r="N27" s="145" t="s">
        <x:v>424</x:v>
      </x:c>
      <x:c r="O27" s="145" t="s">
        <x:v>424</x:v>
      </x:c>
      <x:c r="P27" s="145" t="s">
        <x:v>424</x:v>
      </x:c>
      <x:c r="Q27" s="145" t="s">
        <x:v>424</x:v>
      </x:c>
      <x:c r="R27" s="145" t="s">
        <x:v>424</x:v>
      </x:c>
      <x:c r="S27" s="146" t="s">
        <x:v>424</x:v>
      </x:c>
      <x:c r="T27" s="145" t="s">
        <x:v>424</x:v>
      </x:c>
      <x:c r="U27" s="145" t="s">
        <x:v>424</x:v>
      </x:c>
      <x:c r="V27" s="145" t="s">
        <x:v>424</x:v>
      </x:c>
      <x:c r="W27" s="145" t="s">
        <x:v>424</x:v>
      </x:c>
      <x:c r="X27" s="145" t="s">
        <x:v>424</x:v>
      </x:c>
      <x:c r="Y27" s="145" t="s">
        <x:v>424</x:v>
      </x:c>
      <x:c r="Z27" s="145" t="s">
        <x:v>424</x:v>
      </x:c>
      <x:c r="AA27" s="145" t="s">
        <x:v>424</x:v>
      </x:c>
      <x:c r="AB27" s="145" t="s">
        <x:v>424</x:v>
      </x:c>
      <x:c r="AC27" s="145" t="s">
        <x:v>424</x:v>
      </x:c>
      <x:c r="AD27" s="146" t="s">
        <x:v>424</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424</x:v>
      </x:c>
      <x:c r="E28" s="102" t="s">
        <x:v>424</x:v>
      </x:c>
      <x:c r="F28" s="142">
        <x:v>0.600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x:v>0.826</x:v>
      </x:c>
      <x:c r="E31" s="103">
        <x:v>20</x:v>
      </x:c>
      <x:c r="F31" s="145">
        <x:v>0.750</x:v>
      </x:c>
      <x:c r="G31" s="145">
        <x:v>0.203</x:v>
      </x:c>
      <x:c r="H31" s="145">
        <x:v>0.797</x:v>
      </x:c>
      <x:c r="I31" s="144">
        <x:v>0.530</x:v>
      </x:c>
      <x:c r="J31" s="145">
        <x:v>0.608</x:v>
      </x:c>
      <x:c r="K31" s="145">
        <x:v>0.638</x:v>
      </x:c>
      <x:c r="L31" s="145">
        <x:v>0.656</x:v>
      </x:c>
      <x:c r="M31" s="145">
        <x:v>0.670</x:v>
      </x:c>
      <x:c r="N31" s="145">
        <x:v>0.682</x:v>
      </x:c>
      <x:c r="O31" s="145">
        <x:v>0.691</x:v>
      </x:c>
      <x:c r="P31" s="145">
        <x:v>0.700</x:v>
      </x:c>
      <x:c r="Q31" s="145">
        <x:v>0.707</x:v>
      </x:c>
      <x:c r="R31" s="145">
        <x:v>0.714</x:v>
      </x:c>
      <x:c r="S31" s="146">
        <x:v>0.720</x:v>
      </x:c>
      <x:c r="T31" s="145">
        <x:v>0.970</x:v>
      </x:c>
      <x:c r="U31" s="145">
        <x:v>0.949</x:v>
      </x:c>
      <x:c r="V31" s="145">
        <x:v>0.938</x:v>
      </x:c>
      <x:c r="W31" s="145">
        <x:v>0.931</x:v>
      </x:c>
      <x:c r="X31" s="145">
        <x:v>0.925</x:v>
      </x:c>
      <x:c r="Y31" s="145">
        <x:v>0.919</x:v>
      </x:c>
      <x:c r="Z31" s="145">
        <x:v>0.915</x:v>
      </x:c>
      <x:c r="AA31" s="145">
        <x:v>0.910</x:v>
      </x:c>
      <x:c r="AB31" s="145">
        <x:v>0.906</x:v>
      </x:c>
      <x:c r="AC31" s="145">
        <x:v>0.903</x:v>
      </x:c>
      <x:c r="AD31" s="146">
        <x:v>0.899</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424</x:v>
      </x:c>
      <x:c r="E33" s="102" t="s">
        <x:v>424</x:v>
      </x:c>
      <x:c r="F33" s="142">
        <x:v>0.750</x:v>
      </x:c>
      <x:c r="G33" s="142" t="s">
        <x:v>424</x:v>
      </x:c>
      <x:c r="H33" s="142" t="s">
        <x:v>424</x:v>
      </x:c>
      <x:c r="I33" s="141" t="s">
        <x:v>424</x:v>
      </x:c>
      <x:c r="J33" s="142" t="s">
        <x:v>424</x:v>
      </x:c>
      <x:c r="K33" s="142" t="s">
        <x:v>424</x:v>
      </x:c>
      <x:c r="L33" s="142" t="s">
        <x:v>424</x:v>
      </x:c>
      <x:c r="M33" s="142" t="s">
        <x:v>424</x:v>
      </x:c>
      <x:c r="N33" s="142" t="s">
        <x:v>424</x:v>
      </x:c>
      <x:c r="O33" s="142" t="s">
        <x:v>424</x:v>
      </x:c>
      <x:c r="P33" s="142" t="s">
        <x:v>424</x:v>
      </x:c>
      <x:c r="Q33" s="142" t="s">
        <x:v>424</x:v>
      </x:c>
      <x:c r="R33" s="142" t="s">
        <x:v>424</x:v>
      </x:c>
      <x:c r="S33" s="143" t="s">
        <x:v>424</x:v>
      </x:c>
      <x:c r="T33" s="142" t="s">
        <x:v>424</x:v>
      </x:c>
      <x:c r="U33" s="142" t="s">
        <x:v>424</x:v>
      </x:c>
      <x:c r="V33" s="142" t="s">
        <x:v>424</x:v>
      </x:c>
      <x:c r="W33" s="142" t="s">
        <x:v>424</x:v>
      </x:c>
      <x:c r="X33" s="142" t="s">
        <x:v>424</x:v>
      </x:c>
      <x:c r="Y33" s="142" t="s">
        <x:v>424</x:v>
      </x:c>
      <x:c r="Z33" s="142" t="s">
        <x:v>424</x:v>
      </x:c>
      <x:c r="AA33" s="142" t="s">
        <x:v>424</x:v>
      </x:c>
      <x:c r="AB33" s="142" t="s">
        <x:v>424</x:v>
      </x:c>
      <x:c r="AC33" s="142" t="s">
        <x:v>424</x:v>
      </x:c>
      <x:c r="AD33" s="143" t="s">
        <x:v>424</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424</x:v>
      </x:c>
      <x:c r="E34" s="102" t="s">
        <x:v>424</x:v>
      </x:c>
      <x:c r="F34" s="142">
        <x:v>0.750</x:v>
      </x:c>
      <x:c r="G34" s="142" t="s">
        <x:v>424</x:v>
      </x:c>
      <x:c r="H34" s="142" t="s">
        <x:v>424</x:v>
      </x:c>
      <x:c r="I34" s="141" t="s">
        <x:v>424</x:v>
      </x:c>
      <x:c r="J34" s="142" t="s">
        <x:v>424</x:v>
      </x:c>
      <x:c r="K34" s="142" t="s">
        <x:v>424</x:v>
      </x:c>
      <x:c r="L34" s="142" t="s">
        <x:v>424</x:v>
      </x:c>
      <x:c r="M34" s="142" t="s">
        <x:v>424</x:v>
      </x:c>
      <x:c r="N34" s="142" t="s">
        <x:v>424</x:v>
      </x:c>
      <x:c r="O34" s="142" t="s">
        <x:v>424</x:v>
      </x:c>
      <x:c r="P34" s="142" t="s">
        <x:v>424</x:v>
      </x:c>
      <x:c r="Q34" s="142" t="s">
        <x:v>424</x:v>
      </x:c>
      <x:c r="R34" s="142" t="s">
        <x:v>424</x:v>
      </x:c>
      <x:c r="S34" s="143" t="s">
        <x:v>424</x:v>
      </x:c>
      <x:c r="T34" s="142" t="s">
        <x:v>424</x:v>
      </x:c>
      <x:c r="U34" s="142" t="s">
        <x:v>424</x:v>
      </x:c>
      <x:c r="V34" s="142" t="s">
        <x:v>424</x:v>
      </x:c>
      <x:c r="W34" s="142" t="s">
        <x:v>424</x:v>
      </x:c>
      <x:c r="X34" s="142" t="s">
        <x:v>424</x:v>
      </x:c>
      <x:c r="Y34" s="142" t="s">
        <x:v>424</x:v>
      </x:c>
      <x:c r="Z34" s="142" t="s">
        <x:v>424</x:v>
      </x:c>
      <x:c r="AA34" s="142" t="s">
        <x:v>424</x:v>
      </x:c>
      <x:c r="AB34" s="142" t="s">
        <x:v>424</x:v>
      </x:c>
      <x:c r="AC34" s="142" t="s">
        <x:v>424</x:v>
      </x:c>
      <x:c r="AD34" s="143" t="s">
        <x:v>424</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424</x:v>
      </x:c>
      <x:c r="E38" s="102" t="s">
        <x:v>424</x:v>
      </x:c>
      <x:c r="F38" s="142">
        <x:v>0.650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0.550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0.713</x:v>
      </x:c>
      <x:c r="E44" s="107">
        <x:v>160</x:v>
      </x:c>
      <x:c r="F44" s="162">
        <x:v>0.550</x:v>
      </x:c>
      <x:c r="G44" s="162">
        <x:v>0.000</x:v>
      </x:c>
      <x:c r="H44" s="162">
        <x:v>1.000</x:v>
      </x:c>
      <x:c r="I44" s="161">
        <x:v>0.602</x:v>
      </x:c>
      <x:c r="J44" s="162">
        <x:v>0.630</x:v>
      </x:c>
      <x:c r="K44" s="162">
        <x:v>0.641</x:v>
      </x:c>
      <x:c r="L44" s="162">
        <x:v>0.648</x:v>
      </x:c>
      <x:c r="M44" s="162">
        <x:v>0.653</x:v>
      </x:c>
      <x:c r="N44" s="162">
        <x:v>0.657</x:v>
      </x:c>
      <x:c r="O44" s="162">
        <x:v>0.661</x:v>
      </x:c>
      <x:c r="P44" s="162">
        <x:v>0.664</x:v>
      </x:c>
      <x:c r="Q44" s="162">
        <x:v>0.667</x:v>
      </x:c>
      <x:c r="R44" s="162">
        <x:v>0.669</x:v>
      </x:c>
      <x:c r="S44" s="163">
        <x:v>0.671</x:v>
      </x:c>
      <x:c r="T44" s="162">
        <x:v>0.809</x:v>
      </x:c>
      <x:c r="U44" s="162">
        <x:v>0.787</x:v>
      </x:c>
      <x:c r="V44" s="162">
        <x:v>0.778</x:v>
      </x:c>
      <x:c r="W44" s="162">
        <x:v>0.773</x:v>
      </x:c>
      <x:c r="X44" s="162">
        <x:v>0.768</x:v>
      </x:c>
      <x:c r="Y44" s="162">
        <x:v>0.765</x:v>
      </x:c>
      <x:c r="Z44" s="162">
        <x:v>0.762</x:v>
      </x:c>
      <x:c r="AA44" s="162">
        <x:v>0.759</x:v>
      </x:c>
      <x:c r="AB44" s="162">
        <x:v>0.757</x:v>
      </x:c>
      <x:c r="AC44" s="162">
        <x:v>0.754</x:v>
      </x:c>
      <x:c r="AD44" s="163">
        <x:v>0.752</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426</x:v>
      </x:c>
      <x:c r="E45" s="106">
        <x:v>80</x:v>
      </x:c>
      <x:c r="F45" s="154">
        <x:v>0.400</x:v>
      </x:c>
      <x:c r="G45" s="154" t="s">
        <x:v>426</x:v>
      </x:c>
      <x:c r="H45" s="154" t="s">
        <x:v>426</x:v>
      </x:c>
      <x:c r="I45" s="153" t="s">
        <x:v>426</x:v>
      </x:c>
      <x:c r="J45" s="154" t="s">
        <x:v>426</x:v>
      </x:c>
      <x:c r="K45" s="154" t="s">
        <x:v>426</x:v>
      </x:c>
      <x:c r="L45" s="154" t="s">
        <x:v>426</x:v>
      </x:c>
      <x:c r="M45" s="154" t="s">
        <x:v>426</x:v>
      </x:c>
      <x:c r="N45" s="154" t="s">
        <x:v>426</x:v>
      </x:c>
      <x:c r="O45" s="154" t="s">
        <x:v>426</x:v>
      </x:c>
      <x:c r="P45" s="154" t="s">
        <x:v>426</x:v>
      </x:c>
      <x:c r="Q45" s="154" t="s">
        <x:v>426</x:v>
      </x:c>
      <x:c r="R45" s="154" t="s">
        <x:v>426</x:v>
      </x:c>
      <x:c r="S45" s="155" t="s">
        <x:v>426</x:v>
      </x:c>
      <x:c r="T45" s="154" t="s">
        <x:v>426</x:v>
      </x:c>
      <x:c r="U45" s="154" t="s">
        <x:v>426</x:v>
      </x:c>
      <x:c r="V45" s="154" t="s">
        <x:v>426</x:v>
      </x:c>
      <x:c r="W45" s="154" t="s">
        <x:v>426</x:v>
      </x:c>
      <x:c r="X45" s="154" t="s">
        <x:v>426</x:v>
      </x:c>
      <x:c r="Y45" s="154" t="s">
        <x:v>426</x:v>
      </x:c>
      <x:c r="Z45" s="154" t="s">
        <x:v>426</x:v>
      </x:c>
      <x:c r="AA45" s="154" t="s">
        <x:v>426</x:v>
      </x:c>
      <x:c r="AB45" s="154" t="s">
        <x:v>426</x:v>
      </x:c>
      <x:c r="AC45" s="154" t="s">
        <x:v>426</x:v>
      </x:c>
      <x:c r="AD45" s="155" t="s">
        <x:v>426</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424</x:v>
      </x:c>
      <x:c r="E46" s="107" t="s">
        <x:v>424</x:v>
      </x:c>
      <x:c r="F46" s="162">
        <x:v>0.400</x:v>
      </x:c>
      <x:c r="G46" s="162" t="s">
        <x:v>424</x:v>
      </x:c>
      <x:c r="H46" s="162" t="s">
        <x:v>424</x:v>
      </x:c>
      <x:c r="I46" s="161" t="s">
        <x:v>424</x:v>
      </x:c>
      <x:c r="J46" s="162" t="s">
        <x:v>424</x:v>
      </x:c>
      <x:c r="K46" s="162" t="s">
        <x:v>424</x:v>
      </x:c>
      <x:c r="L46" s="162" t="s">
        <x:v>424</x:v>
      </x:c>
      <x:c r="M46" s="162" t="s">
        <x:v>424</x:v>
      </x:c>
      <x:c r="N46" s="162" t="s">
        <x:v>424</x:v>
      </x:c>
      <x:c r="O46" s="162" t="s">
        <x:v>424</x:v>
      </x:c>
      <x:c r="P46" s="162" t="s">
        <x:v>424</x:v>
      </x:c>
      <x:c r="Q46" s="162" t="s">
        <x:v>424</x:v>
      </x:c>
      <x:c r="R46" s="162" t="s">
        <x:v>424</x:v>
      </x:c>
      <x:c r="S46" s="163" t="s">
        <x:v>424</x:v>
      </x:c>
      <x:c r="T46" s="162" t="s">
        <x:v>424</x:v>
      </x:c>
      <x:c r="U46" s="162" t="s">
        <x:v>424</x:v>
      </x:c>
      <x:c r="V46" s="162" t="s">
        <x:v>424</x:v>
      </x:c>
      <x:c r="W46" s="162" t="s">
        <x:v>424</x:v>
      </x:c>
      <x:c r="X46" s="162" t="s">
        <x:v>424</x:v>
      </x:c>
      <x:c r="Y46" s="162" t="s">
        <x:v>424</x:v>
      </x:c>
      <x:c r="Z46" s="162" t="s">
        <x:v>424</x:v>
      </x:c>
      <x:c r="AA46" s="162" t="s">
        <x:v>424</x:v>
      </x:c>
      <x:c r="AB46" s="162" t="s">
        <x:v>424</x:v>
      </x:c>
      <x:c r="AC46" s="162" t="s">
        <x:v>424</x:v>
      </x:c>
      <x:c r="AD46" s="163" t="s">
        <x:v>424</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424</x:v>
      </x:c>
      <x:c r="E49" s="106" t="s">
        <x:v>424</x:v>
      </x:c>
      <x:c r="F49" s="154">
        <x:v>0.600</x:v>
      </x:c>
      <x:c r="G49" s="154" t="s">
        <x:v>424</x:v>
      </x:c>
      <x:c r="H49" s="154" t="s">
        <x:v>424</x:v>
      </x:c>
      <x:c r="I49" s="153" t="s">
        <x:v>424</x:v>
      </x:c>
      <x:c r="J49" s="154" t="s">
        <x:v>424</x:v>
      </x:c>
      <x:c r="K49" s="154" t="s">
        <x:v>424</x:v>
      </x:c>
      <x:c r="L49" s="154" t="s">
        <x:v>424</x:v>
      </x:c>
      <x:c r="M49" s="154" t="s">
        <x:v>424</x:v>
      </x:c>
      <x:c r="N49" s="154" t="s">
        <x:v>424</x:v>
      </x:c>
      <x:c r="O49" s="154" t="s">
        <x:v>424</x:v>
      </x:c>
      <x:c r="P49" s="154" t="s">
        <x:v>424</x:v>
      </x:c>
      <x:c r="Q49" s="154" t="s">
        <x:v>424</x:v>
      </x:c>
      <x:c r="R49" s="154" t="s">
        <x:v>424</x:v>
      </x:c>
      <x:c r="S49" s="155" t="s">
        <x:v>424</x:v>
      </x:c>
      <x:c r="T49" s="154" t="s">
        <x:v>424</x:v>
      </x:c>
      <x:c r="U49" s="154" t="s">
        <x:v>424</x:v>
      </x:c>
      <x:c r="V49" s="154" t="s">
        <x:v>424</x:v>
      </x:c>
      <x:c r="W49" s="154" t="s">
        <x:v>424</x:v>
      </x:c>
      <x:c r="X49" s="154" t="s">
        <x:v>424</x:v>
      </x:c>
      <x:c r="Y49" s="154" t="s">
        <x:v>424</x:v>
      </x:c>
      <x:c r="Z49" s="154" t="s">
        <x:v>424</x:v>
      </x:c>
      <x:c r="AA49" s="154" t="s">
        <x:v>424</x:v>
      </x:c>
      <x:c r="AB49" s="154" t="s">
        <x:v>424</x:v>
      </x:c>
      <x:c r="AC49" s="154" t="s">
        <x:v>424</x:v>
      </x:c>
      <x:c r="AD49" s="155" t="s">
        <x:v>424</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x:v>0.848</x:v>
      </x:c>
      <x:c r="E52" s="107">
        <x:v>50</x:v>
      </x:c>
      <x:c r="F52" s="162">
        <x:v>0.750</x:v>
      </x:c>
      <x:c r="G52" s="162">
        <x:v>0.057</x:v>
      </x:c>
      <x:c r="H52" s="162">
        <x:v>0.943</x:v>
      </x:c>
      <x:c r="I52" s="161">
        <x:v>0.652</x:v>
      </x:c>
      <x:c r="J52" s="162">
        <x:v>0.705</x:v>
      </x:c>
      <x:c r="K52" s="162">
        <x:v>0.724</x:v>
      </x:c>
      <x:c r="L52" s="162">
        <x:v>0.737</x:v>
      </x:c>
      <x:c r="M52" s="162">
        <x:v>0.746</x:v>
      </x:c>
      <x:c r="N52" s="162">
        <x:v>0.753</x:v>
      </x:c>
      <x:c r="O52" s="162">
        <x:v>0.760</x:v>
      </x:c>
      <x:c r="P52" s="162">
        <x:v>0.765</x:v>
      </x:c>
      <x:c r="Q52" s="162">
        <x:v>0.770</x:v>
      </x:c>
      <x:c r="R52" s="162">
        <x:v>0.774</x:v>
      </x:c>
      <x:c r="S52" s="163">
        <x:v>0.778</x:v>
      </x:c>
      <x:c r="T52" s="162">
        <x:v>0.957</x:v>
      </x:c>
      <x:c r="U52" s="162">
        <x:v>0.938</x:v>
      </x:c>
      <x:c r="V52" s="162">
        <x:v>0.929</x:v>
      </x:c>
      <x:c r="W52" s="162">
        <x:v>0.923</x:v>
      </x:c>
      <x:c r="X52" s="162">
        <x:v>0.918</x:v>
      </x:c>
      <x:c r="Y52" s="162">
        <x:v>0.914</x:v>
      </x:c>
      <x:c r="Z52" s="162">
        <x:v>0.911</x:v>
      </x:c>
      <x:c r="AA52" s="162">
        <x:v>0.908</x:v>
      </x:c>
      <x:c r="AB52" s="162">
        <x:v>0.905</x:v>
      </x:c>
      <x:c r="AC52" s="162">
        <x:v>0.902</x:v>
      </x:c>
      <x:c r="AD52" s="163">
        <x:v>0.899</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0.650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0.732</x:v>
      </x:c>
      <x:c r="E57" s="101">
        <x:v>30</x:v>
      </x:c>
      <x:c r="F57" s="138">
        <x:v>0.550</x:v>
      </x:c>
      <x:c r="G57" s="138">
        <x:v>0.024</x:v>
      </x:c>
      <x:c r="H57" s="140">
        <x:v>0.976</x:v>
      </x:c>
      <x:c r="I57" s="137">
        <x:v>0.455</x:v>
      </x:c>
      <x:c r="J57" s="138">
        <x:v>0.524</x:v>
      </x:c>
      <x:c r="K57" s="138">
        <x:v>0.551</x:v>
      </x:c>
      <x:c r="L57" s="138">
        <x:v>0.568</x:v>
      </x:c>
      <x:c r="M57" s="138">
        <x:v>0.581</x:v>
      </x:c>
      <x:c r="N57" s="138">
        <x:v>0.592</x:v>
      </x:c>
      <x:c r="O57" s="138">
        <x:v>0.601</x:v>
      </x:c>
      <x:c r="P57" s="138">
        <x:v>0.609</x:v>
      </x:c>
      <x:c r="Q57" s="138">
        <x:v>0.616</x:v>
      </x:c>
      <x:c r="R57" s="138">
        <x:v>0.622</x:v>
      </x:c>
      <x:c r="S57" s="139">
        <x:v>0.628</x:v>
      </x:c>
      <x:c r="T57" s="138">
        <x:v>0.917</x:v>
      </x:c>
      <x:c r="U57" s="138">
        <x:v>0.883</x:v>
      </x:c>
      <x:c r="V57" s="138">
        <x:v>0.868</x:v>
      </x:c>
      <x:c r="W57" s="138">
        <x:v>0.857</x:v>
      </x:c>
      <x:c r="X57" s="138">
        <x:v>0.849</x:v>
      </x:c>
      <x:c r="Y57" s="138">
        <x:v>0.842</x:v>
      </x:c>
      <x:c r="Z57" s="138">
        <x:v>0.836</x:v>
      </x:c>
      <x:c r="AA57" s="138">
        <x:v>0.831</x:v>
      </x:c>
      <x:c r="AB57" s="138">
        <x:v>0.826</x:v>
      </x:c>
      <x:c r="AC57" s="138">
        <x:v>0.821</x:v>
      </x:c>
      <x:c r="AD57" s="139">
        <x:v>0.817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0.646</x:v>
      </x:c>
      <x:c r="E60" s="102">
        <x:v>50</x:v>
      </x:c>
      <x:c r="F60" s="142">
        <x:v>0.550</x:v>
      </x:c>
      <x:c r="G60" s="142">
        <x:v>0.090</x:v>
      </x:c>
      <x:c r="H60" s="142">
        <x:v>0.910</x:v>
      </x:c>
      <x:c r="I60" s="141">
        <x:v>0.433</x:v>
      </x:c>
      <x:c r="J60" s="142">
        <x:v>0.485</x:v>
      </x:c>
      <x:c r="K60" s="142">
        <x:v>0.505</x:v>
      </x:c>
      <x:c r="L60" s="142">
        <x:v>0.518</x:v>
      </x:c>
      <x:c r="M60" s="142">
        <x:v>0.528</x:v>
      </x:c>
      <x:c r="N60" s="142">
        <x:v>0.536</x:v>
      </x:c>
      <x:c r="O60" s="142">
        <x:v>0.543</x:v>
      </x:c>
      <x:c r="P60" s="142">
        <x:v>0.549</x:v>
      </x:c>
      <x:c r="Q60" s="142">
        <x:v>0.554</x:v>
      </x:c>
      <x:c r="R60" s="142">
        <x:v>0.559</x:v>
      </x:c>
      <x:c r="S60" s="143">
        <x:v>0.564</x:v>
      </x:c>
      <x:c r="T60" s="142">
        <x:v>0.824</x:v>
      </x:c>
      <x:c r="U60" s="142">
        <x:v>0.785</x:v>
      </x:c>
      <x:c r="V60" s="142">
        <x:v>0.770</x:v>
      </x:c>
      <x:c r="W60" s="142">
        <x:v>0.759</x:v>
      </x:c>
      <x:c r="X60" s="142">
        <x:v>0.751</x:v>
      </x:c>
      <x:c r="Y60" s="142">
        <x:v>0.744</x:v>
      </x:c>
      <x:c r="Z60" s="142">
        <x:v>0.739</x:v>
      </x:c>
      <x:c r="AA60" s="142">
        <x:v>0.734</x:v>
      </x:c>
      <x:c r="AB60" s="142">
        <x:v>0.729</x:v>
      </x:c>
      <x:c r="AC60" s="142">
        <x:v>0.725</x:v>
      </x:c>
      <x:c r="AD60" s="143">
        <x:v>0.721</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424</x:v>
      </x:c>
      <x:c r="E64" s="102" t="s">
        <x:v>424</x:v>
      </x:c>
      <x:c r="F64" s="142">
        <x:v>0.550</x:v>
      </x:c>
      <x:c r="G64" s="142" t="s">
        <x:v>424</x:v>
      </x:c>
      <x:c r="H64" s="142" t="s">
        <x:v>424</x:v>
      </x:c>
      <x:c r="I64" s="141" t="s">
        <x:v>424</x:v>
      </x:c>
      <x:c r="J64" s="142" t="s">
        <x:v>424</x:v>
      </x:c>
      <x:c r="K64" s="142" t="s">
        <x:v>424</x:v>
      </x:c>
      <x:c r="L64" s="142" t="s">
        <x:v>424</x:v>
      </x:c>
      <x:c r="M64" s="142" t="s">
        <x:v>424</x:v>
      </x:c>
      <x:c r="N64" s="142" t="s">
        <x:v>424</x:v>
      </x:c>
      <x:c r="O64" s="142" t="s">
        <x:v>424</x:v>
      </x:c>
      <x:c r="P64" s="142" t="s">
        <x:v>424</x:v>
      </x:c>
      <x:c r="Q64" s="142" t="s">
        <x:v>424</x:v>
      </x:c>
      <x:c r="R64" s="142" t="s">
        <x:v>424</x:v>
      </x:c>
      <x:c r="S64" s="143" t="s">
        <x:v>424</x:v>
      </x:c>
      <x:c r="T64" s="142" t="s">
        <x:v>424</x:v>
      </x:c>
      <x:c r="U64" s="142" t="s">
        <x:v>424</x:v>
      </x:c>
      <x:c r="V64" s="142" t="s">
        <x:v>424</x:v>
      </x:c>
      <x:c r="W64" s="142" t="s">
        <x:v>424</x:v>
      </x:c>
      <x:c r="X64" s="142" t="s">
        <x:v>424</x:v>
      </x:c>
      <x:c r="Y64" s="142" t="s">
        <x:v>424</x:v>
      </x:c>
      <x:c r="Z64" s="142" t="s">
        <x:v>424</x:v>
      </x:c>
      <x:c r="AA64" s="142" t="s">
        <x:v>424</x:v>
      </x:c>
      <x:c r="AB64" s="142" t="s">
        <x:v>424</x:v>
      </x:c>
      <x:c r="AC64" s="142" t="s">
        <x:v>424</x:v>
      </x:c>
      <x:c r="AD64" s="143" t="s">
        <x:v>424</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424</x:v>
      </x:c>
      <x:c r="E69" s="102" t="s">
        <x:v>424</x:v>
      </x:c>
      <x:c r="F69" s="142">
        <x:v>0.550</x:v>
      </x:c>
      <x:c r="G69" s="142" t="s">
        <x:v>424</x:v>
      </x:c>
      <x:c r="H69" s="142" t="s">
        <x:v>424</x:v>
      </x:c>
      <x:c r="I69" s="141" t="s">
        <x:v>424</x:v>
      </x:c>
      <x:c r="J69" s="142" t="s">
        <x:v>424</x:v>
      </x:c>
      <x:c r="K69" s="142" t="s">
        <x:v>424</x:v>
      </x:c>
      <x:c r="L69" s="142" t="s">
        <x:v>424</x:v>
      </x:c>
      <x:c r="M69" s="142" t="s">
        <x:v>424</x:v>
      </x:c>
      <x:c r="N69" s="142" t="s">
        <x:v>424</x:v>
      </x:c>
      <x:c r="O69" s="142" t="s">
        <x:v>424</x:v>
      </x:c>
      <x:c r="P69" s="142" t="s">
        <x:v>424</x:v>
      </x:c>
      <x:c r="Q69" s="142" t="s">
        <x:v>424</x:v>
      </x:c>
      <x:c r="R69" s="142" t="s">
        <x:v>424</x:v>
      </x:c>
      <x:c r="S69" s="143" t="s">
        <x:v>424</x:v>
      </x:c>
      <x:c r="T69" s="142" t="s">
        <x:v>424</x:v>
      </x:c>
      <x:c r="U69" s="142" t="s">
        <x:v>424</x:v>
      </x:c>
      <x:c r="V69" s="142" t="s">
        <x:v>424</x:v>
      </x:c>
      <x:c r="W69" s="142" t="s">
        <x:v>424</x:v>
      </x:c>
      <x:c r="X69" s="142" t="s">
        <x:v>424</x:v>
      </x:c>
      <x:c r="Y69" s="142" t="s">
        <x:v>424</x:v>
      </x:c>
      <x:c r="Z69" s="142" t="s">
        <x:v>424</x:v>
      </x:c>
      <x:c r="AA69" s="142" t="s">
        <x:v>424</x:v>
      </x:c>
      <x:c r="AB69" s="142" t="s">
        <x:v>424</x:v>
      </x:c>
      <x:c r="AC69" s="142" t="s">
        <x:v>424</x:v>
      </x:c>
      <x:c r="AD69" s="143" t="s">
        <x:v>424</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424</x:v>
      </x:c>
      <x:c r="E83" s="102" t="s">
        <x:v>424</x:v>
      </x:c>
      <x:c r="F83" s="142">
        <x:v>0.550</x:v>
      </x:c>
      <x:c r="G83" s="142" t="s">
        <x:v>424</x:v>
      </x:c>
      <x:c r="H83" s="142" t="s">
        <x:v>424</x:v>
      </x:c>
      <x:c r="I83" s="141" t="s">
        <x:v>424</x:v>
      </x:c>
      <x:c r="J83" s="142" t="s">
        <x:v>424</x:v>
      </x:c>
      <x:c r="K83" s="142" t="s">
        <x:v>424</x:v>
      </x:c>
      <x:c r="L83" s="142" t="s">
        <x:v>424</x:v>
      </x:c>
      <x:c r="M83" s="142" t="s">
        <x:v>424</x:v>
      </x:c>
      <x:c r="N83" s="142" t="s">
        <x:v>424</x:v>
      </x:c>
      <x:c r="O83" s="142" t="s">
        <x:v>424</x:v>
      </x:c>
      <x:c r="P83" s="142" t="s">
        <x:v>424</x:v>
      </x:c>
      <x:c r="Q83" s="142" t="s">
        <x:v>424</x:v>
      </x:c>
      <x:c r="R83" s="142" t="s">
        <x:v>424</x:v>
      </x:c>
      <x:c r="S83" s="143" t="s">
        <x:v>424</x:v>
      </x:c>
      <x:c r="T83" s="142" t="s">
        <x:v>424</x:v>
      </x:c>
      <x:c r="U83" s="142" t="s">
        <x:v>424</x:v>
      </x:c>
      <x:c r="V83" s="142" t="s">
        <x:v>424</x:v>
      </x:c>
      <x:c r="W83" s="142" t="s">
        <x:v>424</x:v>
      </x:c>
      <x:c r="X83" s="142" t="s">
        <x:v>424</x:v>
      </x:c>
      <x:c r="Y83" s="142" t="s">
        <x:v>424</x:v>
      </x:c>
      <x:c r="Z83" s="142" t="s">
        <x:v>424</x:v>
      </x:c>
      <x:c r="AA83" s="142" t="s">
        <x:v>424</x:v>
      </x:c>
      <x:c r="AB83" s="142" t="s">
        <x:v>424</x:v>
      </x:c>
      <x:c r="AC83" s="142" t="s">
        <x:v>424</x:v>
      </x:c>
      <x:c r="AD83" s="143" t="s">
        <x:v>424</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x:v>0.773</x:v>
      </x:c>
      <x:c r="E86" s="102">
        <x:v>80</x:v>
      </x:c>
      <x:c r="F86" s="142">
        <x:v>0.550</x:v>
      </x:c>
      <x:c r="G86" s="142">
        <x:v>0.000</x:v>
      </x:c>
      <x:c r="H86" s="142">
        <x:v>1.000</x:v>
      </x:c>
      <x:c r="I86" s="141">
        <x:v>0.612</x:v>
      </x:c>
      <x:c r="J86" s="142">
        <x:v>0.654</x:v>
      </x:c>
      <x:c r="K86" s="142">
        <x:v>0.669</x:v>
      </x:c>
      <x:c r="L86" s="142">
        <x:v>0.679</x:v>
      </x:c>
      <x:c r="M86" s="142">
        <x:v>0.687</x:v>
      </x:c>
      <x:c r="N86" s="142">
        <x:v>0.693</x:v>
      </x:c>
      <x:c r="O86" s="142">
        <x:v>0.698</x:v>
      </x:c>
      <x:c r="P86" s="142">
        <x:v>0.703</x:v>
      </x:c>
      <x:c r="Q86" s="142">
        <x:v>0.707</x:v>
      </x:c>
      <x:c r="R86" s="142">
        <x:v>0.710</x:v>
      </x:c>
      <x:c r="S86" s="143">
        <x:v>0.714</x:v>
      </x:c>
      <x:c r="T86" s="142">
        <x:v>0.892</x:v>
      </x:c>
      <x:c r="U86" s="142">
        <x:v>0.867</x:v>
      </x:c>
      <x:c r="V86" s="142">
        <x:v>0.857</x:v>
      </x:c>
      <x:c r="W86" s="142">
        <x:v>0.850</x:v>
      </x:c>
      <x:c r="X86" s="142">
        <x:v>0.845</x:v>
      </x:c>
      <x:c r="Y86" s="142">
        <x:v>0.840</x:v>
      </x:c>
      <x:c r="Z86" s="142">
        <x:v>0.836</x:v>
      </x:c>
      <x:c r="AA86" s="142">
        <x:v>0.833</x:v>
      </x:c>
      <x:c r="AB86" s="142">
        <x:v>0.830</x:v>
      </x:c>
      <x:c r="AC86" s="142">
        <x:v>0.827</x:v>
      </x:c>
      <x:c r="AD86" s="143">
        <x:v>0.824</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424</x:v>
      </x:c>
      <x:c r="E91" s="103" t="s">
        <x:v>424</x:v>
      </x:c>
      <x:c r="F91" s="145">
        <x:v>0.400</x:v>
      </x:c>
      <x:c r="G91" s="145" t="s">
        <x:v>424</x:v>
      </x:c>
      <x:c r="H91" s="145" t="s">
        <x:v>424</x:v>
      </x:c>
      <x:c r="I91" s="144" t="s">
        <x:v>424</x:v>
      </x:c>
      <x:c r="J91" s="145" t="s">
        <x:v>424</x:v>
      </x:c>
      <x:c r="K91" s="145" t="s">
        <x:v>424</x:v>
      </x:c>
      <x:c r="L91" s="145" t="s">
        <x:v>424</x:v>
      </x:c>
      <x:c r="M91" s="145" t="s">
        <x:v>424</x:v>
      </x:c>
      <x:c r="N91" s="145" t="s">
        <x:v>424</x:v>
      </x:c>
      <x:c r="O91" s="145" t="s">
        <x:v>424</x:v>
      </x:c>
      <x:c r="P91" s="145" t="s">
        <x:v>424</x:v>
      </x:c>
      <x:c r="Q91" s="145" t="s">
        <x:v>424</x:v>
      </x:c>
      <x:c r="R91" s="145" t="s">
        <x:v>424</x:v>
      </x:c>
      <x:c r="S91" s="146" t="s">
        <x:v>424</x:v>
      </x:c>
      <x:c r="T91" s="145" t="s">
        <x:v>424</x:v>
      </x:c>
      <x:c r="U91" s="145" t="s">
        <x:v>424</x:v>
      </x:c>
      <x:c r="V91" s="145" t="s">
        <x:v>424</x:v>
      </x:c>
      <x:c r="W91" s="145" t="s">
        <x:v>424</x:v>
      </x:c>
      <x:c r="X91" s="145" t="s">
        <x:v>424</x:v>
      </x:c>
      <x:c r="Y91" s="145" t="s">
        <x:v>424</x:v>
      </x:c>
      <x:c r="Z91" s="145" t="s">
        <x:v>424</x:v>
      </x:c>
      <x:c r="AA91" s="145" t="s">
        <x:v>424</x:v>
      </x:c>
      <x:c r="AB91" s="145" t="s">
        <x:v>424</x:v>
      </x:c>
      <x:c r="AC91" s="145" t="s">
        <x:v>424</x:v>
      </x:c>
      <x:c r="AD91" s="146" t="s">
        <x:v>424</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x:v>0.963</x:v>
      </x:c>
      <x:c r="E94" s="102">
        <x:v>80</x:v>
      </x:c>
      <x:c r="F94" s="142">
        <x:v>0.400</x:v>
      </x:c>
      <x:c r="G94" s="142">
        <x:v>0.000</x:v>
      </x:c>
      <x:c r="H94" s="142">
        <x:v>1.000</x:v>
      </x:c>
      <x:c r="I94" s="141">
        <x:v>0.864</x:v>
      </x:c>
      <x:c r="J94" s="142">
        <x:v>0.894</x:v>
      </x:c>
      <x:c r="K94" s="142">
        <x:v>0.905</x:v>
      </x:c>
      <x:c r="L94" s="142">
        <x:v>0.911</x:v>
      </x:c>
      <x:c r="M94" s="142">
        <x:v>0.916</x:v>
      </x:c>
      <x:c r="N94" s="142">
        <x:v>0.919</x:v>
      </x:c>
      <x:c r="O94" s="142">
        <x:v>0.922</x:v>
      </x:c>
      <x:c r="P94" s="142">
        <x:v>0.925</x:v>
      </x:c>
      <x:c r="Q94" s="142">
        <x:v>0.927</x:v>
      </x:c>
      <x:c r="R94" s="142">
        <x:v>0.930</x:v>
      </x:c>
      <x:c r="S94" s="143">
        <x:v>0.931</x:v>
      </x:c>
      <x:c r="T94" s="142">
        <x:v>0.996</x:v>
      </x:c>
      <x:c r="U94" s="142">
        <x:v>0.992</x:v>
      </x:c>
      <x:c r="V94" s="142">
        <x:v>0.990</x:v>
      </x:c>
      <x:c r="W94" s="142">
        <x:v>0.988</x:v>
      </x:c>
      <x:c r="X94" s="142">
        <x:v>0.987</x:v>
      </x:c>
      <x:c r="Y94" s="142">
        <x:v>0.985</x:v>
      </x:c>
      <x:c r="Z94" s="142">
        <x:v>0.984</x:v>
      </x:c>
      <x:c r="AA94" s="142">
        <x:v>0.983</x:v>
      </x:c>
      <x:c r="AB94" s="142">
        <x:v>0.982</x:v>
      </x:c>
      <x:c r="AC94" s="142">
        <x:v>0.982</x:v>
      </x:c>
      <x:c r="AD94" s="143">
        <x:v>0.981</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424</x:v>
      </x:c>
      <x:c r="E100" s="102" t="s">
        <x:v>424</x:v>
      </x:c>
      <x:c r="F100" s="142">
        <x:v>0.400</x:v>
      </x:c>
      <x:c r="G100" s="142" t="s">
        <x:v>424</x:v>
      </x:c>
      <x:c r="H100" s="142" t="s">
        <x:v>424</x:v>
      </x:c>
      <x:c r="I100" s="141" t="s">
        <x:v>424</x:v>
      </x:c>
      <x:c r="J100" s="142" t="s">
        <x:v>424</x:v>
      </x:c>
      <x:c r="K100" s="142" t="s">
        <x:v>424</x:v>
      </x:c>
      <x:c r="L100" s="142" t="s">
        <x:v>424</x:v>
      </x:c>
      <x:c r="M100" s="142" t="s">
        <x:v>424</x:v>
      </x:c>
      <x:c r="N100" s="142" t="s">
        <x:v>424</x:v>
      </x:c>
      <x:c r="O100" s="142" t="s">
        <x:v>424</x:v>
      </x:c>
      <x:c r="P100" s="142" t="s">
        <x:v>424</x:v>
      </x:c>
      <x:c r="Q100" s="142" t="s">
        <x:v>424</x:v>
      </x:c>
      <x:c r="R100" s="142" t="s">
        <x:v>424</x:v>
      </x:c>
      <x:c r="S100" s="143" t="s">
        <x:v>424</x:v>
      </x:c>
      <x:c r="T100" s="142" t="s">
        <x:v>424</x:v>
      </x:c>
      <x:c r="U100" s="142" t="s">
        <x:v>424</x:v>
      </x:c>
      <x:c r="V100" s="142" t="s">
        <x:v>424</x:v>
      </x:c>
      <x:c r="W100" s="142" t="s">
        <x:v>424</x:v>
      </x:c>
      <x:c r="X100" s="142" t="s">
        <x:v>424</x:v>
      </x:c>
      <x:c r="Y100" s="142" t="s">
        <x:v>424</x:v>
      </x:c>
      <x:c r="Z100" s="142" t="s">
        <x:v>424</x:v>
      </x:c>
      <x:c r="AA100" s="142" t="s">
        <x:v>424</x:v>
      </x:c>
      <x:c r="AB100" s="142" t="s">
        <x:v>424</x:v>
      </x:c>
      <x:c r="AC100" s="142" t="s">
        <x:v>424</x:v>
      </x:c>
      <x:c r="AD100" s="143" t="s">
        <x:v>424</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424</x:v>
      </x:c>
      <x:c r="E117" s="102" t="s">
        <x:v>424</x:v>
      </x:c>
      <x:c r="F117" s="142">
        <x:v>0.400</x:v>
      </x:c>
      <x:c r="G117" s="142" t="s">
        <x:v>424</x:v>
      </x:c>
      <x:c r="H117" s="142" t="s">
        <x:v>424</x:v>
      </x:c>
      <x:c r="I117" s="141" t="s">
        <x:v>424</x:v>
      </x:c>
      <x:c r="J117" s="142" t="s">
        <x:v>424</x:v>
      </x:c>
      <x:c r="K117" s="142" t="s">
        <x:v>424</x:v>
      </x:c>
      <x:c r="L117" s="142" t="s">
        <x:v>424</x:v>
      </x:c>
      <x:c r="M117" s="142" t="s">
        <x:v>424</x:v>
      </x:c>
      <x:c r="N117" s="142" t="s">
        <x:v>424</x:v>
      </x:c>
      <x:c r="O117" s="142" t="s">
        <x:v>424</x:v>
      </x:c>
      <x:c r="P117" s="142" t="s">
        <x:v>424</x:v>
      </x:c>
      <x:c r="Q117" s="142" t="s">
        <x:v>424</x:v>
      </x:c>
      <x:c r="R117" s="142" t="s">
        <x:v>424</x:v>
      </x:c>
      <x:c r="S117" s="143" t="s">
        <x:v>424</x:v>
      </x:c>
      <x:c r="T117" s="142" t="s">
        <x:v>424</x:v>
      </x:c>
      <x:c r="U117" s="142" t="s">
        <x:v>424</x:v>
      </x:c>
      <x:c r="V117" s="142" t="s">
        <x:v>424</x:v>
      </x:c>
      <x:c r="W117" s="142" t="s">
        <x:v>424</x:v>
      </x:c>
      <x:c r="X117" s="142" t="s">
        <x:v>424</x:v>
      </x:c>
      <x:c r="Y117" s="142" t="s">
        <x:v>424</x:v>
      </x:c>
      <x:c r="Z117" s="142" t="s">
        <x:v>424</x:v>
      </x:c>
      <x:c r="AA117" s="142" t="s">
        <x:v>424</x:v>
      </x:c>
      <x:c r="AB117" s="142" t="s">
        <x:v>424</x:v>
      </x:c>
      <x:c r="AC117" s="142" t="s">
        <x:v>424</x:v>
      </x:c>
      <x:c r="AD117" s="143" t="s">
        <x:v>424</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424</x:v>
      </x:c>
      <x:c r="E173" s="102" t="s">
        <x:v>424</x:v>
      </x:c>
      <x:c r="F173" s="142">
        <x:v>0.600</x:v>
      </x:c>
      <x:c r="G173" s="142" t="s">
        <x:v>424</x:v>
      </x:c>
      <x:c r="H173" s="142" t="s">
        <x:v>424</x:v>
      </x:c>
      <x:c r="I173" s="141" t="s">
        <x:v>424</x:v>
      </x:c>
      <x:c r="J173" s="142" t="s">
        <x:v>424</x:v>
      </x:c>
      <x:c r="K173" s="142" t="s">
        <x:v>424</x:v>
      </x:c>
      <x:c r="L173" s="142" t="s">
        <x:v>424</x:v>
      </x:c>
      <x:c r="M173" s="142" t="s">
        <x:v>424</x:v>
      </x:c>
      <x:c r="N173" s="142" t="s">
        <x:v>424</x:v>
      </x:c>
      <x:c r="O173" s="142" t="s">
        <x:v>424</x:v>
      </x:c>
      <x:c r="P173" s="142" t="s">
        <x:v>424</x:v>
      </x:c>
      <x:c r="Q173" s="142" t="s">
        <x:v>424</x:v>
      </x:c>
      <x:c r="R173" s="142" t="s">
        <x:v>424</x:v>
      </x:c>
      <x:c r="S173" s="143" t="s">
        <x:v>424</x:v>
      </x:c>
      <x:c r="T173" s="142" t="s">
        <x:v>424</x:v>
      </x:c>
      <x:c r="U173" s="142" t="s">
        <x:v>424</x:v>
      </x:c>
      <x:c r="V173" s="142" t="s">
        <x:v>424</x:v>
      </x:c>
      <x:c r="W173" s="142" t="s">
        <x:v>424</x:v>
      </x:c>
      <x:c r="X173" s="142" t="s">
        <x:v>424</x:v>
      </x:c>
      <x:c r="Y173" s="142" t="s">
        <x:v>424</x:v>
      </x:c>
      <x:c r="Z173" s="142" t="s">
        <x:v>424</x:v>
      </x:c>
      <x:c r="AA173" s="142" t="s">
        <x:v>424</x:v>
      </x:c>
      <x:c r="AB173" s="142" t="s">
        <x:v>424</x:v>
      </x:c>
      <x:c r="AC173" s="142" t="s">
        <x:v>424</x:v>
      </x:c>
      <x:c r="AD173" s="143" t="s">
        <x:v>424</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x:v>0.830</x:v>
      </x:c>
      <x:c r="E196" s="102">
        <x:v>50</x:v>
      </x:c>
      <x:c r="F196" s="142">
        <x:v>0.750</x:v>
      </x:c>
      <x:c r="G196" s="142">
        <x:v>0.099</x:v>
      </x:c>
      <x:c r="H196" s="142">
        <x:v>0.901</x:v>
      </x:c>
      <x:c r="I196" s="141">
        <x:v>0.632</x:v>
      </x:c>
      <x:c r="J196" s="142">
        <x:v>0.685</x:v>
      </x:c>
      <x:c r="K196" s="142">
        <x:v>0.704</x:v>
      </x:c>
      <x:c r="L196" s="142">
        <x:v>0.717</x:v>
      </x:c>
      <x:c r="M196" s="142">
        <x:v>0.726</x:v>
      </x:c>
      <x:c r="N196" s="142">
        <x:v>0.734</x:v>
      </x:c>
      <x:c r="O196" s="142">
        <x:v>0.740</x:v>
      </x:c>
      <x:c r="P196" s="142">
        <x:v>0.745</x:v>
      </x:c>
      <x:c r="Q196" s="142">
        <x:v>0.750</x:v>
      </x:c>
      <x:c r="R196" s="142">
        <x:v>0.755</x:v>
      </x:c>
      <x:c r="S196" s="143">
        <x:v>0.759</x:v>
      </x:c>
      <x:c r="T196" s="142">
        <x:v>0.947</x:v>
      </x:c>
      <x:c r="U196" s="142">
        <x:v>0.926</x:v>
      </x:c>
      <x:c r="V196" s="142">
        <x:v>0.916</x:v>
      </x:c>
      <x:c r="W196" s="142">
        <x:v>0.910</x:v>
      </x:c>
      <x:c r="X196" s="142">
        <x:v>0.904</x:v>
      </x:c>
      <x:c r="Y196" s="142">
        <x:v>0.900</x:v>
      </x:c>
      <x:c r="Z196" s="142">
        <x:v>0.896</x:v>
      </x:c>
      <x:c r="AA196" s="142">
        <x:v>0.893</x:v>
      </x:c>
      <x:c r="AB196" s="142">
        <x:v>0.890</x:v>
      </x:c>
      <x:c r="AC196" s="142">
        <x:v>0.887</x:v>
      </x:c>
      <x:c r="AD196" s="143">
        <x:v>0.884</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424</x:v>
      </x:c>
      <x:c r="E241" s="102" t="s">
        <x:v>424</x:v>
      </x:c>
      <x:c r="F241" s="142">
        <x:v>0.650</x:v>
      </x:c>
      <x:c r="G241" s="142" t="s">
        <x:v>424</x:v>
      </x:c>
      <x:c r="H241" s="142" t="s">
        <x:v>424</x:v>
      </x:c>
      <x:c r="I241" s="141" t="s">
        <x:v>424</x:v>
      </x:c>
      <x:c r="J241" s="142" t="s">
        <x:v>424</x:v>
      </x:c>
      <x:c r="K241" s="142" t="s">
        <x:v>424</x:v>
      </x:c>
      <x:c r="L241" s="142" t="s">
        <x:v>424</x:v>
      </x:c>
      <x:c r="M241" s="142" t="s">
        <x:v>424</x:v>
      </x:c>
      <x:c r="N241" s="142" t="s">
        <x:v>424</x:v>
      </x:c>
      <x:c r="O241" s="142" t="s">
        <x:v>424</x:v>
      </x:c>
      <x:c r="P241" s="142" t="s">
        <x:v>424</x:v>
      </x:c>
      <x:c r="Q241" s="142" t="s">
        <x:v>424</x:v>
      </x:c>
      <x:c r="R241" s="142" t="s">
        <x:v>424</x:v>
      </x:c>
      <x:c r="S241" s="143" t="s">
        <x:v>424</x:v>
      </x:c>
      <x:c r="T241" s="142" t="s">
        <x:v>424</x:v>
      </x:c>
      <x:c r="U241" s="142" t="s">
        <x:v>424</x:v>
      </x:c>
      <x:c r="V241" s="142" t="s">
        <x:v>424</x:v>
      </x:c>
      <x:c r="W241" s="142" t="s">
        <x:v>424</x:v>
      </x:c>
      <x:c r="X241" s="142" t="s">
        <x:v>424</x:v>
      </x:c>
      <x:c r="Y241" s="142" t="s">
        <x:v>424</x:v>
      </x:c>
      <x:c r="Z241" s="142" t="s">
        <x:v>424</x:v>
      </x:c>
      <x:c r="AA241" s="142" t="s">
        <x:v>424</x:v>
      </x:c>
      <x:c r="AB241" s="142" t="s">
        <x:v>424</x:v>
      </x:c>
      <x:c r="AC241" s="142" t="s">
        <x:v>424</x:v>
      </x:c>
      <x:c r="AD241" s="143" t="s">
        <x:v>424</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0.844</x:v>
      </x:c>
      <x:c r="E8" s="98">
        <x:v>30</x:v>
      </x:c>
      <x:c r="F8" s="132">
        <x:v>0.550</x:v>
      </x:c>
      <x:c r="G8" s="132">
        <x:v>0.000</x:v>
      </x:c>
      <x:c r="H8" s="132">
        <x:v>1.000</x:v>
      </x:c>
      <x:c r="I8" s="131">
        <x:v>0.601</x:v>
      </x:c>
      <x:c r="J8" s="132">
        <x:v>0.666</x:v>
      </x:c>
      <x:c r="K8" s="132">
        <x:v>0.691</x:v>
      </x:c>
      <x:c r="L8" s="132">
        <x:v>0.706</x:v>
      </x:c>
      <x:c r="M8" s="132">
        <x:v>0.718</x:v>
      </x:c>
      <x:c r="N8" s="132">
        <x:v>0.727</x:v>
      </x:c>
      <x:c r="O8" s="132">
        <x:v>0.735</x:v>
      </x:c>
      <x:c r="P8" s="132">
        <x:v>0.741</x:v>
      </x:c>
      <x:c r="Q8" s="132">
        <x:v>0.747</x:v>
      </x:c>
      <x:c r="R8" s="132">
        <x:v>0.753</x:v>
      </x:c>
      <x:c r="S8" s="133">
        <x:v>0.758</x:v>
      </x:c>
      <x:c r="T8" s="132">
        <x:v>0.967</x:v>
      </x:c>
      <x:c r="U8" s="132">
        <x:v>0.947</x:v>
      </x:c>
      <x:c r="V8" s="132">
        <x:v>0.938</x:v>
      </x:c>
      <x:c r="W8" s="132">
        <x:v>0.931</x:v>
      </x:c>
      <x:c r="X8" s="132">
        <x:v>0.926</x:v>
      </x:c>
      <x:c r="Y8" s="132">
        <x:v>0.921</x:v>
      </x:c>
      <x:c r="Z8" s="132">
        <x:v>0.917</x:v>
      </x:c>
      <x:c r="AA8" s="132">
        <x:v>0.914</x:v>
      </x:c>
      <x:c r="AB8" s="132">
        <x:v>0.910</x:v>
      </x:c>
      <x:c r="AC8" s="132">
        <x:v>0.907</x:v>
      </x:c>
      <x:c r="AD8" s="133">
        <x:v>0.904</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424</x:v>
      </x:c>
      <x:c r="E11" s="102" t="s">
        <x:v>424</x:v>
      </x:c>
      <x:c r="F11" s="142">
        <x:v>0.550</x:v>
      </x:c>
      <x:c r="G11" s="142" t="s">
        <x:v>424</x:v>
      </x:c>
      <x:c r="H11" s="142" t="s">
        <x:v>424</x:v>
      </x:c>
      <x:c r="I11" s="141" t="s">
        <x:v>424</x:v>
      </x:c>
      <x:c r="J11" s="142" t="s">
        <x:v>424</x:v>
      </x:c>
      <x:c r="K11" s="142" t="s">
        <x:v>424</x:v>
      </x:c>
      <x:c r="L11" s="142" t="s">
        <x:v>424</x:v>
      </x:c>
      <x:c r="M11" s="142" t="s">
        <x:v>424</x:v>
      </x:c>
      <x:c r="N11" s="142" t="s">
        <x:v>424</x:v>
      </x:c>
      <x:c r="O11" s="142" t="s">
        <x:v>424</x:v>
      </x:c>
      <x:c r="P11" s="142" t="s">
        <x:v>424</x:v>
      </x:c>
      <x:c r="Q11" s="142" t="s">
        <x:v>424</x:v>
      </x:c>
      <x:c r="R11" s="142" t="s">
        <x:v>424</x:v>
      </x:c>
      <x:c r="S11" s="143" t="s">
        <x:v>424</x:v>
      </x:c>
      <x:c r="T11" s="142" t="s">
        <x:v>424</x:v>
      </x:c>
      <x:c r="U11" s="142" t="s">
        <x:v>424</x:v>
      </x:c>
      <x:c r="V11" s="142" t="s">
        <x:v>424</x:v>
      </x:c>
      <x:c r="W11" s="142" t="s">
        <x:v>424</x:v>
      </x:c>
      <x:c r="X11" s="142" t="s">
        <x:v>424</x:v>
      </x:c>
      <x:c r="Y11" s="142" t="s">
        <x:v>424</x:v>
      </x:c>
      <x:c r="Z11" s="142" t="s">
        <x:v>424</x:v>
      </x:c>
      <x:c r="AA11" s="142" t="s">
        <x:v>424</x:v>
      </x:c>
      <x:c r="AB11" s="142" t="s">
        <x:v>424</x:v>
      </x:c>
      <x:c r="AC11" s="142" t="s">
        <x:v>424</x:v>
      </x:c>
      <x:c r="AD11" s="143" t="s">
        <x:v>424</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424</x:v>
      </x:c>
      <x:c r="E12" s="102" t="s">
        <x:v>424</x:v>
      </x:c>
      <x:c r="F12" s="142">
        <x:v>0.550</x:v>
      </x:c>
      <x:c r="G12" s="142" t="s">
        <x:v>424</x:v>
      </x:c>
      <x:c r="H12" s="142" t="s">
        <x:v>424</x:v>
      </x:c>
      <x:c r="I12" s="141" t="s">
        <x:v>424</x:v>
      </x:c>
      <x:c r="J12" s="142" t="s">
        <x:v>424</x:v>
      </x:c>
      <x:c r="K12" s="142" t="s">
        <x:v>424</x:v>
      </x:c>
      <x:c r="L12" s="142" t="s">
        <x:v>424</x:v>
      </x:c>
      <x:c r="M12" s="142" t="s">
        <x:v>424</x:v>
      </x:c>
      <x:c r="N12" s="142" t="s">
        <x:v>424</x:v>
      </x:c>
      <x:c r="O12" s="142" t="s">
        <x:v>424</x:v>
      </x:c>
      <x:c r="P12" s="142" t="s">
        <x:v>424</x:v>
      </x:c>
      <x:c r="Q12" s="142" t="s">
        <x:v>424</x:v>
      </x:c>
      <x:c r="R12" s="142" t="s">
        <x:v>424</x:v>
      </x:c>
      <x:c r="S12" s="143" t="s">
        <x:v>424</x:v>
      </x:c>
      <x:c r="T12" s="142" t="s">
        <x:v>424</x:v>
      </x:c>
      <x:c r="U12" s="142" t="s">
        <x:v>424</x:v>
      </x:c>
      <x:c r="V12" s="142" t="s">
        <x:v>424</x:v>
      </x:c>
      <x:c r="W12" s="142" t="s">
        <x:v>424</x:v>
      </x:c>
      <x:c r="X12" s="142" t="s">
        <x:v>424</x:v>
      </x:c>
      <x:c r="Y12" s="142" t="s">
        <x:v>424</x:v>
      </x:c>
      <x:c r="Z12" s="142" t="s">
        <x:v>424</x:v>
      </x:c>
      <x:c r="AA12" s="142" t="s">
        <x:v>424</x:v>
      </x:c>
      <x:c r="AB12" s="142" t="s">
        <x:v>424</x:v>
      </x:c>
      <x:c r="AC12" s="142" t="s">
        <x:v>424</x:v>
      </x:c>
      <x:c r="AD12" s="143" t="s">
        <x:v>424</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x:v>0.833</x:v>
      </x:c>
      <x:c r="E18" s="106">
        <x:v>30</x:v>
      </x:c>
      <x:c r="F18" s="154">
        <x:v>0.550</x:v>
      </x:c>
      <x:c r="G18" s="154">
        <x:v>0.001</x:v>
      </x:c>
      <x:c r="H18" s="154">
        <x:v>0.999</x:v>
      </x:c>
      <x:c r="I18" s="153">
        <x:v>0.579</x:v>
      </x:c>
      <x:c r="J18" s="154">
        <x:v>0.647</x:v>
      </x:c>
      <x:c r="K18" s="154">
        <x:v>0.673</x:v>
      </x:c>
      <x:c r="L18" s="154">
        <x:v>0.689</x:v>
      </x:c>
      <x:c r="M18" s="154">
        <x:v>0.701</x:v>
      </x:c>
      <x:c r="N18" s="154">
        <x:v>0.710</x:v>
      </x:c>
      <x:c r="O18" s="154">
        <x:v>0.718</x:v>
      </x:c>
      <x:c r="P18" s="154">
        <x:v>0.725</x:v>
      </x:c>
      <x:c r="Q18" s="154">
        <x:v>0.732</x:v>
      </x:c>
      <x:c r="R18" s="154">
        <x:v>0.737</x:v>
      </x:c>
      <x:c r="S18" s="155">
        <x:v>0.743</x:v>
      </x:c>
      <x:c r="T18" s="154">
        <x:v>0.965</x:v>
      </x:c>
      <x:c r="U18" s="154">
        <x:v>0.944</x:v>
      </x:c>
      <x:c r="V18" s="154">
        <x:v>0.933</x:v>
      </x:c>
      <x:c r="W18" s="154">
        <x:v>0.926</x:v>
      </x:c>
      <x:c r="X18" s="154">
        <x:v>0.921</x:v>
      </x:c>
      <x:c r="Y18" s="154">
        <x:v>0.916</x:v>
      </x:c>
      <x:c r="Z18" s="154">
        <x:v>0.912</x:v>
      </x:c>
      <x:c r="AA18" s="154">
        <x:v>0.908</x:v>
      </x:c>
      <x:c r="AB18" s="154">
        <x:v>0.904</x:v>
      </x:c>
      <x:c r="AC18" s="154">
        <x:v>0.901</x:v>
      </x:c>
      <x:c r="AD18" s="155">
        <x:v>0.898</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x:v>0.833</x:v>
      </x:c>
      <x:c r="E36" s="102">
        <x:v>30</x:v>
      </x:c>
      <x:c r="F36" s="142">
        <x:v>0.550</x:v>
      </x:c>
      <x:c r="G36" s="142">
        <x:v>0.001</x:v>
      </x:c>
      <x:c r="H36" s="142">
        <x:v>0.999</x:v>
      </x:c>
      <x:c r="I36" s="141">
        <x:v>0.579</x:v>
      </x:c>
      <x:c r="J36" s="142">
        <x:v>0.647</x:v>
      </x:c>
      <x:c r="K36" s="142">
        <x:v>0.673</x:v>
      </x:c>
      <x:c r="L36" s="142">
        <x:v>0.689</x:v>
      </x:c>
      <x:c r="M36" s="142">
        <x:v>0.701</x:v>
      </x:c>
      <x:c r="N36" s="142">
        <x:v>0.710</x:v>
      </x:c>
      <x:c r="O36" s="142">
        <x:v>0.718</x:v>
      </x:c>
      <x:c r="P36" s="142">
        <x:v>0.725</x:v>
      </x:c>
      <x:c r="Q36" s="142">
        <x:v>0.732</x:v>
      </x:c>
      <x:c r="R36" s="142">
        <x:v>0.737</x:v>
      </x:c>
      <x:c r="S36" s="143">
        <x:v>0.743</x:v>
      </x:c>
      <x:c r="T36" s="142">
        <x:v>0.965</x:v>
      </x:c>
      <x:c r="U36" s="142">
        <x:v>0.944</x:v>
      </x:c>
      <x:c r="V36" s="142">
        <x:v>0.933</x:v>
      </x:c>
      <x:c r="W36" s="142">
        <x:v>0.926</x:v>
      </x:c>
      <x:c r="X36" s="142">
        <x:v>0.921</x:v>
      </x:c>
      <x:c r="Y36" s="142">
        <x:v>0.916</x:v>
      </x:c>
      <x:c r="Z36" s="142">
        <x:v>0.912</x:v>
      </x:c>
      <x:c r="AA36" s="142">
        <x:v>0.908</x:v>
      </x:c>
      <x:c r="AB36" s="142">
        <x:v>0.904</x:v>
      </x:c>
      <x:c r="AC36" s="142">
        <x:v>0.901</x:v>
      </x:c>
      <x:c r="AD36" s="143">
        <x:v>0.898</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0.595</x:v>
      </x:c>
      <x:c r="E8" s="98">
        <x:v>290</x:v>
      </x:c>
      <x:c r="F8" s="132">
        <x:v>0.497</x:v>
      </x:c>
      <x:c r="G8" s="132">
        <x:v>0.450</x:v>
      </x:c>
      <x:c r="H8" s="132">
        <x:v>0.000</x:v>
      </x:c>
      <x:c r="I8" s="132">
        <x:v>1.000</x:v>
      </x:c>
      <x:c r="J8" s="132">
        <x:v>0.119</x:v>
      </x:c>
      <x:c r="K8" s="133">
        <x:v>0.095</x:v>
      </x:c>
      <x:c r="L8" s="131">
        <x:v>0.508</x:v>
      </x:c>
      <x:c r="M8" s="132">
        <x:v>0.529</x:v>
      </x:c>
      <x:c r="N8" s="132">
        <x:v>0.538</x:v>
      </x:c>
      <x:c r="O8" s="132">
        <x:v>0.543</x:v>
      </x:c>
      <x:c r="P8" s="132">
        <x:v>0.547</x:v>
      </x:c>
      <x:c r="Q8" s="132">
        <x:v>0.550</x:v>
      </x:c>
      <x:c r="R8" s="132">
        <x:v>0.553</x:v>
      </x:c>
      <x:c r="S8" s="132">
        <x:v>0.556</x:v>
      </x:c>
      <x:c r="T8" s="132">
        <x:v>0.558</x:v>
      </x:c>
      <x:c r="U8" s="132">
        <x:v>0.560</x:v>
      </x:c>
      <x:c r="V8" s="133">
        <x:v>0.562</x:v>
      </x:c>
      <x:c r="W8" s="132">
        <x:v>0.678</x:v>
      </x:c>
      <x:c r="X8" s="132">
        <x:v>0.658</x:v>
      </x:c>
      <x:c r="Y8" s="132">
        <x:v>0.651</x:v>
      </x:c>
      <x:c r="Z8" s="132">
        <x:v>0.646</x:v>
      </x:c>
      <x:c r="AA8" s="132">
        <x:v>0.642</x:v>
      </x:c>
      <x:c r="AB8" s="132">
        <x:v>0.639</x:v>
      </x:c>
      <x:c r="AC8" s="132">
        <x:v>0.636</x:v>
      </x:c>
      <x:c r="AD8" s="132">
        <x:v>0.634</x:v>
      </x:c>
      <x:c r="AE8" s="132">
        <x:v>0.632</x:v>
      </x:c>
      <x:c r="AF8" s="132">
        <x:v>0.630</x:v>
      </x:c>
      <x:c r="AG8" s="132">
        <x:v>0.628</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0.583</x:v>
      </x:c>
      <x:c r="E9" s="99">
        <x:v>490</x:v>
      </x:c>
      <x:c r="F9" s="159">
        <x:v>0.544</x:v>
      </x:c>
      <x:c r="G9" s="159">
        <x:v>0.600</x:v>
      </x:c>
      <x:c r="H9" s="159">
        <x:v>0.777</x:v>
      </x:c>
      <x:c r="I9" s="159">
        <x:v>0.223</x:v>
      </x:c>
      <x:c r="J9" s="159">
        <x:v>0.045</x:v>
      </x:c>
      <x:c r="K9" s="160">
        <x:v>0.014</x:v>
      </x:c>
      <x:c r="L9" s="158">
        <x:v>0.516</x:v>
      </x:c>
      <x:c r="M9" s="159">
        <x:v>0.532</x:v>
      </x:c>
      <x:c r="N9" s="159">
        <x:v>0.539</x:v>
      </x:c>
      <x:c r="O9" s="159">
        <x:v>0.543</x:v>
      </x:c>
      <x:c r="P9" s="159">
        <x:v>0.546</x:v>
      </x:c>
      <x:c r="Q9" s="159">
        <x:v>0.548</x:v>
      </x:c>
      <x:c r="R9" s="159">
        <x:v>0.551</x:v>
      </x:c>
      <x:c r="S9" s="159">
        <x:v>0.553</x:v>
      </x:c>
      <x:c r="T9" s="159">
        <x:v>0.554</x:v>
      </x:c>
      <x:c r="U9" s="159">
        <x:v>0.556</x:v>
      </x:c>
      <x:c r="V9" s="160">
        <x:v>0.557</x:v>
      </x:c>
      <x:c r="W9" s="159">
        <x:v>0.648</x:v>
      </x:c>
      <x:c r="X9" s="159">
        <x:v>0.632</x:v>
      </x:c>
      <x:c r="Y9" s="159">
        <x:v>0.626</x:v>
      </x:c>
      <x:c r="Z9" s="159">
        <x:v>0.622</x:v>
      </x:c>
      <x:c r="AA9" s="159">
        <x:v>0.619</x:v>
      </x:c>
      <x:c r="AB9" s="159">
        <x:v>0.617</x:v>
      </x:c>
      <x:c r="AC9" s="159">
        <x:v>0.615</x:v>
      </x:c>
      <x:c r="AD9" s="159">
        <x:v>0.613</x:v>
      </x:c>
      <x:c r="AE9" s="159">
        <x:v>0.612</x:v>
      </x:c>
      <x:c r="AF9" s="159">
        <x:v>0.610</x:v>
      </x:c>
      <x:c r="AG9" s="159">
        <x:v>0.609</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424</x:v>
      </x:c>
      <x:c r="E13" s="99" t="s">
        <x:v>424</x:v>
      </x:c>
      <x:c r="F13" s="159" t="s">
        <x:v>424</x:v>
      </x:c>
      <x:c r="G13" s="159">
        <x:v>0.700</x:v>
      </x:c>
      <x:c r="H13" s="159" t="s">
        <x:v>424</x:v>
      </x:c>
      <x:c r="I13" s="159" t="s">
        <x:v>424</x:v>
      </x:c>
      <x:c r="J13" s="159" t="s">
        <x:v>424</x:v>
      </x:c>
      <x:c r="K13" s="160" t="s">
        <x:v>424</x:v>
      </x:c>
      <x:c r="L13" s="158" t="s">
        <x:v>424</x:v>
      </x:c>
      <x:c r="M13" s="159" t="s">
        <x:v>424</x:v>
      </x:c>
      <x:c r="N13" s="159" t="s">
        <x:v>424</x:v>
      </x:c>
      <x:c r="O13" s="159" t="s">
        <x:v>424</x:v>
      </x:c>
      <x:c r="P13" s="159" t="s">
        <x:v>424</x:v>
      </x:c>
      <x:c r="Q13" s="159" t="s">
        <x:v>424</x:v>
      </x:c>
      <x:c r="R13" s="159" t="s">
        <x:v>424</x:v>
      </x:c>
      <x:c r="S13" s="159" t="s">
        <x:v>424</x:v>
      </x:c>
      <x:c r="T13" s="159" t="s">
        <x:v>424</x:v>
      </x:c>
      <x:c r="U13" s="159" t="s">
        <x:v>424</x:v>
      </x:c>
      <x:c r="V13" s="160" t="s">
        <x:v>424</x:v>
      </x:c>
      <x:c r="W13" s="159" t="s">
        <x:v>424</x:v>
      </x:c>
      <x:c r="X13" s="159" t="s">
        <x:v>424</x:v>
      </x:c>
      <x:c r="Y13" s="159" t="s">
        <x:v>424</x:v>
      </x:c>
      <x:c r="Z13" s="159" t="s">
        <x:v>424</x:v>
      </x:c>
      <x:c r="AA13" s="159" t="s">
        <x:v>424</x:v>
      </x:c>
      <x:c r="AB13" s="159" t="s">
        <x:v>424</x:v>
      </x:c>
      <x:c r="AC13" s="159" t="s">
        <x:v>424</x:v>
      </x:c>
      <x:c r="AD13" s="159" t="s">
        <x:v>424</x:v>
      </x:c>
      <x:c r="AE13" s="159" t="s">
        <x:v>424</x:v>
      </x:c>
      <x:c r="AF13" s="159" t="s">
        <x:v>424</x:v>
      </x:c>
      <x:c r="AG13" s="159" t="s">
        <x:v>424</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424</x:v>
      </x:c>
      <x:c r="E14" s="100" t="s">
        <x:v>424</x:v>
      </x:c>
      <x:c r="F14" s="135" t="s">
        <x:v>424</x:v>
      </x:c>
      <x:c r="G14" s="135">
        <x:v>0.850</x:v>
      </x:c>
      <x:c r="H14" s="135" t="s">
        <x:v>424</x:v>
      </x:c>
      <x:c r="I14" s="135" t="s">
        <x:v>424</x:v>
      </x:c>
      <x:c r="J14" s="135" t="s">
        <x:v>424</x:v>
      </x:c>
      <x:c r="K14" s="136" t="s">
        <x:v>424</x:v>
      </x:c>
      <x:c r="L14" s="134" t="s">
        <x:v>424</x:v>
      </x:c>
      <x:c r="M14" s="135" t="s">
        <x:v>424</x:v>
      </x:c>
      <x:c r="N14" s="135" t="s">
        <x:v>424</x:v>
      </x:c>
      <x:c r="O14" s="135" t="s">
        <x:v>424</x:v>
      </x:c>
      <x:c r="P14" s="135" t="s">
        <x:v>424</x:v>
      </x:c>
      <x:c r="Q14" s="135" t="s">
        <x:v>424</x:v>
      </x:c>
      <x:c r="R14" s="135" t="s">
        <x:v>424</x:v>
      </x:c>
      <x:c r="S14" s="135" t="s">
        <x:v>424</x:v>
      </x:c>
      <x:c r="T14" s="135" t="s">
        <x:v>424</x:v>
      </x:c>
      <x:c r="U14" s="135" t="s">
        <x:v>424</x:v>
      </x:c>
      <x:c r="V14" s="136" t="s">
        <x:v>424</x:v>
      </x:c>
      <x:c r="W14" s="135" t="s">
        <x:v>424</x:v>
      </x:c>
      <x:c r="X14" s="135" t="s">
        <x:v>424</x:v>
      </x:c>
      <x:c r="Y14" s="135" t="s">
        <x:v>424</x:v>
      </x:c>
      <x:c r="Z14" s="135" t="s">
        <x:v>424</x:v>
      </x:c>
      <x:c r="AA14" s="135" t="s">
        <x:v>424</x:v>
      </x:c>
      <x:c r="AB14" s="135" t="s">
        <x:v>424</x:v>
      </x:c>
      <x:c r="AC14" s="135" t="s">
        <x:v>424</x:v>
      </x:c>
      <x:c r="AD14" s="135" t="s">
        <x:v>424</x:v>
      </x:c>
      <x:c r="AE14" s="135" t="s">
        <x:v>424</x:v>
      </x:c>
      <x:c r="AF14" s="135" t="s">
        <x:v>424</x:v>
      </x:c>
      <x:c r="AG14" s="135" t="s">
        <x:v>424</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0.622</x:v>
      </x:c>
      <x:c r="E15" s="101">
        <x:v>60</x:v>
      </x:c>
      <x:c r="F15" s="138">
        <x:v>0.492</x:v>
      </x:c>
      <x:c r="G15" s="138">
        <x:v>0.450</x:v>
      </x:c>
      <x:c r="H15" s="138">
        <x:v>0.004</x:v>
      </x:c>
      <x:c r="I15" s="140">
        <x:v>0.996</x:v>
      </x:c>
      <x:c r="J15" s="140">
        <x:v>0.069</x:v>
      </x:c>
      <x:c r="K15" s="139">
        <x:v>0.069</x:v>
      </x:c>
      <x:c r="L15" s="137">
        <x:v>0.428</x:v>
      </x:c>
      <x:c r="M15" s="138">
        <x:v>0.475</x:v>
      </x:c>
      <x:c r="N15" s="138">
        <x:v>0.494</x:v>
      </x:c>
      <x:c r="O15" s="138">
        <x:v>0.506</x:v>
      </x:c>
      <x:c r="P15" s="138">
        <x:v>0.515</x:v>
      </x:c>
      <x:c r="Q15" s="138">
        <x:v>0.522</x:v>
      </x:c>
      <x:c r="R15" s="138">
        <x:v>0.528</x:v>
      </x:c>
      <x:c r="S15" s="138">
        <x:v>0.534</x:v>
      </x:c>
      <x:c r="T15" s="138">
        <x:v>0.538</x:v>
      </x:c>
      <x:c r="U15" s="138">
        <x:v>0.543</x:v>
      </x:c>
      <x:c r="V15" s="139">
        <x:v>0.547</x:v>
      </x:c>
      <x:c r="W15" s="138">
        <x:v>0.791</x:v>
      </x:c>
      <x:c r="X15" s="138">
        <x:v>0.754</x:v>
      </x:c>
      <x:c r="Y15" s="138">
        <x:v>0.738</x:v>
      </x:c>
      <x:c r="Z15" s="138">
        <x:v>0.728</x:v>
      </x:c>
      <x:c r="AA15" s="138">
        <x:v>0.721</x:v>
      </x:c>
      <x:c r="AB15" s="138">
        <x:v>0.715</x:v>
      </x:c>
      <x:c r="AC15" s="138">
        <x:v>0.709</x:v>
      </x:c>
      <x:c r="AD15" s="138">
        <x:v>0.704</x:v>
      </x:c>
      <x:c r="AE15" s="138">
        <x:v>0.700</x:v>
      </x:c>
      <x:c r="AF15" s="138">
        <x:v>0.696</x:v>
      </x:c>
      <x:c r="AG15" s="140">
        <x:v>0.692</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0.627</x:v>
      </x:c>
      <x:c r="E16" s="102">
        <x:v>100</x:v>
      </x:c>
      <x:c r="F16" s="142">
        <x:v>0.490</x:v>
      </x:c>
      <x:c r="G16" s="142">
        <x:v>0.450</x:v>
      </x:c>
      <x:c r="H16" s="142">
        <x:v>0.000</x:v>
      </x:c>
      <x:c r="I16" s="142">
        <x:v>1.000</x:v>
      </x:c>
      <x:c r="J16" s="142">
        <x:v>0.126</x:v>
      </x:c>
      <x:c r="K16" s="143">
        <x:v>0.105</x:v>
      </x:c>
      <x:c r="L16" s="141">
        <x:v>0.476</x:v>
      </x:c>
      <x:c r="M16" s="142">
        <x:v>0.513</x:v>
      </x:c>
      <x:c r="N16" s="142">
        <x:v>0.528</x:v>
      </x:c>
      <x:c r="O16" s="142">
        <x:v>0.537</x:v>
      </x:c>
      <x:c r="P16" s="142">
        <x:v>0.544</x:v>
      </x:c>
      <x:c r="Q16" s="142">
        <x:v>0.550</x:v>
      </x:c>
      <x:c r="R16" s="142">
        <x:v>0.554</x:v>
      </x:c>
      <x:c r="S16" s="142">
        <x:v>0.559</x:v>
      </x:c>
      <x:c r="T16" s="142">
        <x:v>0.562</x:v>
      </x:c>
      <x:c r="U16" s="142">
        <x:v>0.566</x:v>
      </x:c>
      <x:c r="V16" s="143">
        <x:v>0.569</x:v>
      </x:c>
      <x:c r="W16" s="142">
        <x:v>0.763</x:v>
      </x:c>
      <x:c r="X16" s="142">
        <x:v>0.732</x:v>
      </x:c>
      <x:c r="Y16" s="142">
        <x:v>0.720</x:v>
      </x:c>
      <x:c r="Z16" s="142">
        <x:v>0.712</x:v>
      </x:c>
      <x:c r="AA16" s="142">
        <x:v>0.706</x:v>
      </x:c>
      <x:c r="AB16" s="142">
        <x:v>0.700</x:v>
      </x:c>
      <x:c r="AC16" s="142">
        <x:v>0.696</x:v>
      </x:c>
      <x:c r="AD16" s="142">
        <x:v>0.692</x:v>
      </x:c>
      <x:c r="AE16" s="142">
        <x:v>0.689</x:v>
      </x:c>
      <x:c r="AF16" s="142">
        <x:v>0.686</x:v>
      </x:c>
      <x:c r="AG16" s="142">
        <x:v>0.683</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0.488</x:v>
      </x:c>
      <x:c r="E17" s="102">
        <x:v>70</x:v>
      </x:c>
      <x:c r="F17" s="142">
        <x:v>0.517</x:v>
      </x:c>
      <x:c r="G17" s="142">
        <x:v>0.450</x:v>
      </x:c>
      <x:c r="H17" s="142">
        <x:v>0.255</x:v>
      </x:c>
      <x:c r="I17" s="142">
        <x:v>0.745</x:v>
      </x:c>
      <x:c r="J17" s="142">
        <x:v>0.166</x:v>
      </x:c>
      <x:c r="K17" s="143">
        <x:v>0.112</x:v>
      </x:c>
      <x:c r="L17" s="141">
        <x:v>0.322</x:v>
      </x:c>
      <x:c r="M17" s="142">
        <x:v>0.361</x:v>
      </x:c>
      <x:c r="N17" s="142">
        <x:v>0.376</x:v>
      </x:c>
      <x:c r="O17" s="142">
        <x:v>0.386</x:v>
      </x:c>
      <x:c r="P17" s="142">
        <x:v>0.394</x:v>
      </x:c>
      <x:c r="Q17" s="142">
        <x:v>0.400</x:v>
      </x:c>
      <x:c r="R17" s="142">
        <x:v>0.406</x:v>
      </x:c>
      <x:c r="S17" s="142">
        <x:v>0.410</x:v>
      </x:c>
      <x:c r="T17" s="142">
        <x:v>0.415</x:v>
      </x:c>
      <x:c r="U17" s="142">
        <x:v>0.418</x:v>
      </x:c>
      <x:c r="V17" s="143">
        <x:v>0.422</x:v>
      </x:c>
      <x:c r="W17" s="142">
        <x:v>0.656</x:v>
      </x:c>
      <x:c r="X17" s="142">
        <x:v>0.616</x:v>
      </x:c>
      <x:c r="Y17" s="142">
        <x:v>0.601</x:v>
      </x:c>
      <x:c r="Z17" s="142">
        <x:v>0.591</x:v>
      </x:c>
      <x:c r="AA17" s="142">
        <x:v>0.583</x:v>
      </x:c>
      <x:c r="AB17" s="142">
        <x:v>0.577</x:v>
      </x:c>
      <x:c r="AC17" s="142">
        <x:v>0.571</x:v>
      </x:c>
      <x:c r="AD17" s="142">
        <x:v>0.566</x:v>
      </x:c>
      <x:c r="AE17" s="142">
        <x:v>0.562</x:v>
      </x:c>
      <x:c r="AF17" s="142">
        <x:v>0.558</x:v>
      </x:c>
      <x:c r="AG17" s="142">
        <x:v>0.555</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0.649</x:v>
      </x:c>
      <x:c r="E18" s="102">
        <x:v>60</x:v>
      </x:c>
      <x:c r="F18" s="142">
        <x:v>0.488</x:v>
      </x:c>
      <x:c r="G18" s="142">
        <x:v>0.450</x:v>
      </x:c>
      <x:c r="H18" s="142">
        <x:v>0.001</x:v>
      </x:c>
      <x:c r="I18" s="142">
        <x:v>0.999</x:v>
      </x:c>
      <x:c r="J18" s="142">
        <x:v>0.098</x:v>
      </x:c>
      <x:c r="K18" s="143">
        <x:v>0.082</x:v>
      </x:c>
      <x:c r="L18" s="141">
        <x:v>0.460</x:v>
      </x:c>
      <x:c r="M18" s="142">
        <x:v>0.507</x:v>
      </x:c>
      <x:c r="N18" s="142">
        <x:v>0.525</x:v>
      </x:c>
      <x:c r="O18" s="142">
        <x:v>0.536</x:v>
      </x:c>
      <x:c r="P18" s="142">
        <x:v>0.545</x:v>
      </x:c>
      <x:c r="Q18" s="142">
        <x:v>0.552</x:v>
      </x:c>
      <x:c r="R18" s="142">
        <x:v>0.558</x:v>
      </x:c>
      <x:c r="S18" s="142">
        <x:v>0.563</x:v>
      </x:c>
      <x:c r="T18" s="142">
        <x:v>0.568</x:v>
      </x:c>
      <x:c r="U18" s="142">
        <x:v>0.572</x:v>
      </x:c>
      <x:c r="V18" s="143">
        <x:v>0.576</x:v>
      </x:c>
      <x:c r="W18" s="142">
        <x:v>0.809</x:v>
      </x:c>
      <x:c r="X18" s="142">
        <x:v>0.774</x:v>
      </x:c>
      <x:c r="Y18" s="142">
        <x:v>0.760</x:v>
      </x:c>
      <x:c r="Z18" s="142">
        <x:v>0.750</x:v>
      </x:c>
      <x:c r="AA18" s="142">
        <x:v>0.743</x:v>
      </x:c>
      <x:c r="AB18" s="142">
        <x:v>0.737</x:v>
      </x:c>
      <x:c r="AC18" s="142">
        <x:v>0.732</x:v>
      </x:c>
      <x:c r="AD18" s="142">
        <x:v>0.727</x:v>
      </x:c>
      <x:c r="AE18" s="142">
        <x:v>0.723</x:v>
      </x:c>
      <x:c r="AF18" s="142">
        <x:v>0.719</x:v>
      </x:c>
      <x:c r="AG18" s="142">
        <x:v>0.716</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0.430</x:v>
      </x:c>
      <x:c r="E19" s="103">
        <x:v>190</x:v>
      </x:c>
      <x:c r="F19" s="145">
        <x:v>0.606</x:v>
      </x:c>
      <x:c r="G19" s="145">
        <x:v>0.600</x:v>
      </x:c>
      <x:c r="H19" s="145">
        <x:v>1.000</x:v>
      </x:c>
      <x:c r="I19" s="145">
        <x:v>0.000</x:v>
      </x:c>
      <x:c r="J19" s="145">
        <x:v>0.032</x:v>
      </x:c>
      <x:c r="K19" s="146" t="s">
        <x:v>425</x:v>
      </x:c>
      <x:c r="L19" s="144">
        <x:v>0.327</x:v>
      </x:c>
      <x:c r="M19" s="145">
        <x:v>0.351</x:v>
      </x:c>
      <x:c r="N19" s="145">
        <x:v>0.361</x:v>
      </x:c>
      <x:c r="O19" s="145">
        <x:v>0.367</x:v>
      </x:c>
      <x:c r="P19" s="145">
        <x:v>0.372</x:v>
      </x:c>
      <x:c r="Q19" s="145">
        <x:v>0.375</x:v>
      </x:c>
      <x:c r="R19" s="145">
        <x:v>0.379</x:v>
      </x:c>
      <x:c r="S19" s="145">
        <x:v>0.382</x:v>
      </x:c>
      <x:c r="T19" s="145">
        <x:v>0.384</x:v>
      </x:c>
      <x:c r="U19" s="145">
        <x:v>0.387</x:v>
      </x:c>
      <x:c r="V19" s="146">
        <x:v>0.389</x:v>
      </x:c>
      <x:c r="W19" s="145">
        <x:v>0.538</x:v>
      </x:c>
      <x:c r="X19" s="145">
        <x:v>0.511</x:v>
      </x:c>
      <x:c r="Y19" s="145">
        <x:v>0.501</x:v>
      </x:c>
      <x:c r="Z19" s="145">
        <x:v>0.494</x:v>
      </x:c>
      <x:c r="AA19" s="145">
        <x:v>0.490</x:v>
      </x:c>
      <x:c r="AB19" s="145">
        <x:v>0.485</x:v>
      </x:c>
      <x:c r="AC19" s="145">
        <x:v>0.482</x:v>
      </x:c>
      <x:c r="AD19" s="145">
        <x:v>0.479</x:v>
      </x:c>
      <x:c r="AE19" s="145">
        <x:v>0.476</x:v>
      </x:c>
      <x:c r="AF19" s="145">
        <x:v>0.474</x:v>
      </x:c>
      <x:c r="AG19" s="145">
        <x:v>0.472</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0.660</x:v>
      </x:c>
      <x:c r="E20" s="102">
        <x:v>100</x:v>
      </x:c>
      <x:c r="F20" s="142">
        <x:v>0.545</x:v>
      </x:c>
      <x:c r="G20" s="142">
        <x:v>0.600</x:v>
      </x:c>
      <x:c r="H20" s="142">
        <x:v>0.114</x:v>
      </x:c>
      <x:c r="I20" s="142">
        <x:v>0.886</x:v>
      </x:c>
      <x:c r="J20" s="142">
        <x:v>0.031</x:v>
      </x:c>
      <x:c r="K20" s="143" t="s">
        <x:v>425</x:v>
      </x:c>
      <x:c r="L20" s="141">
        <x:v>0.511</x:v>
      </x:c>
      <x:c r="M20" s="142">
        <x:v>0.548</x:v>
      </x:c>
      <x:c r="N20" s="142">
        <x:v>0.562</x:v>
      </x:c>
      <x:c r="O20" s="142">
        <x:v>0.571</x:v>
      </x:c>
      <x:c r="P20" s="142">
        <x:v>0.578</x:v>
      </x:c>
      <x:c r="Q20" s="142">
        <x:v>0.584</x:v>
      </x:c>
      <x:c r="R20" s="142">
        <x:v>0.588</x:v>
      </x:c>
      <x:c r="S20" s="142">
        <x:v>0.592</x:v>
      </x:c>
      <x:c r="T20" s="142">
        <x:v>0.596</x:v>
      </x:c>
      <x:c r="U20" s="142">
        <x:v>0.600</x:v>
      </x:c>
      <x:c r="V20" s="143">
        <x:v>0.603</x:v>
      </x:c>
      <x:c r="W20" s="142">
        <x:v>0.789</x:v>
      </x:c>
      <x:c r="X20" s="142">
        <x:v>0.760</x:v>
      </x:c>
      <x:c r="Y20" s="142">
        <x:v>0.748</x:v>
      </x:c>
      <x:c r="Z20" s="142">
        <x:v>0.741</x:v>
      </x:c>
      <x:c r="AA20" s="142">
        <x:v>0.735</x:v>
      </x:c>
      <x:c r="AB20" s="142">
        <x:v>0.730</x:v>
      </x:c>
      <x:c r="AC20" s="142">
        <x:v>0.726</x:v>
      </x:c>
      <x:c r="AD20" s="142">
        <x:v>0.722</x:v>
      </x:c>
      <x:c r="AE20" s="142">
        <x:v>0.719</x:v>
      </x:c>
      <x:c r="AF20" s="142">
        <x:v>0.716</x:v>
      </x:c>
      <x:c r="AG20" s="142">
        <x:v>0.713</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0.729</x:v>
      </x:c>
      <x:c r="E21" s="102">
        <x:v>110</x:v>
      </x:c>
      <x:c r="F21" s="142">
        <x:v>0.512</x:v>
      </x:c>
      <x:c r="G21" s="142">
        <x:v>0.600</x:v>
      </x:c>
      <x:c r="H21" s="142">
        <x:v>0.003</x:v>
      </x:c>
      <x:c r="I21" s="142">
        <x:v>0.997</x:v>
      </x:c>
      <x:c r="J21" s="142">
        <x:v>0.057</x:v>
      </x:c>
      <x:c r="K21" s="143">
        <x:v>0.029</x:v>
      </x:c>
      <x:c r="L21" s="141">
        <x:v>0.590</x:v>
      </x:c>
      <x:c r="M21" s="142">
        <x:v>0.625</x:v>
      </x:c>
      <x:c r="N21" s="142">
        <x:v>0.639</x:v>
      </x:c>
      <x:c r="O21" s="142">
        <x:v>0.647</x:v>
      </x:c>
      <x:c r="P21" s="142">
        <x:v>0.654</x:v>
      </x:c>
      <x:c r="Q21" s="142">
        <x:v>0.659</x:v>
      </x:c>
      <x:c r="R21" s="142">
        <x:v>0.663</x:v>
      </x:c>
      <x:c r="S21" s="142">
        <x:v>0.667</x:v>
      </x:c>
      <x:c r="T21" s="142">
        <x:v>0.671</x:v>
      </x:c>
      <x:c r="U21" s="142">
        <x:v>0.674</x:v>
      </x:c>
      <x:c r="V21" s="143">
        <x:v>0.677</x:v>
      </x:c>
      <x:c r="W21" s="142">
        <x:v>0.842</x:v>
      </x:c>
      <x:c r="X21" s="142">
        <x:v>0.817</x:v>
      </x:c>
      <x:c r="Y21" s="142">
        <x:v>0.807</x:v>
      </x:c>
      <x:c r="Z21" s="142">
        <x:v>0.800</x:v>
      </x:c>
      <x:c r="AA21" s="142">
        <x:v>0.795</x:v>
      </x:c>
      <x:c r="AB21" s="142">
        <x:v>0.791</x:v>
      </x:c>
      <x:c r="AC21" s="142">
        <x:v>0.788</x:v>
      </x:c>
      <x:c r="AD21" s="142">
        <x:v>0.784</x:v>
      </x:c>
      <x:c r="AE21" s="142">
        <x:v>0.781</x:v>
      </x:c>
      <x:c r="AF21" s="142">
        <x:v>0.779</x:v>
      </x:c>
      <x:c r="AG21" s="142">
        <x:v>0.776</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0.649</x:v>
      </x:c>
      <x:c r="E22" s="102">
        <x:v>90</x:v>
      </x:c>
      <x:c r="F22" s="142">
        <x:v>0.480</x:v>
      </x:c>
      <x:c r="G22" s="142">
        <x:v>0.600</x:v>
      </x:c>
      <x:c r="H22" s="142">
        <x:v>0.167</x:v>
      </x:c>
      <x:c r="I22" s="142">
        <x:v>0.833</x:v>
      </x:c>
      <x:c r="J22" s="142">
        <x:v>0.074</x:v>
      </x:c>
      <x:c r="K22" s="143" t="s">
        <x:v>425</x:v>
      </x:c>
      <x:c r="L22" s="141">
        <x:v>0.497</x:v>
      </x:c>
      <x:c r="M22" s="142">
        <x:v>0.535</x:v>
      </x:c>
      <x:c r="N22" s="142">
        <x:v>0.549</x:v>
      </x:c>
      <x:c r="O22" s="142">
        <x:v>0.558</x:v>
      </x:c>
      <x:c r="P22" s="142">
        <x:v>0.565</x:v>
      </x:c>
      <x:c r="Q22" s="142">
        <x:v>0.571</x:v>
      </x:c>
      <x:c r="R22" s="142">
        <x:v>0.576</x:v>
      </x:c>
      <x:c r="S22" s="142">
        <x:v>0.580</x:v>
      </x:c>
      <x:c r="T22" s="142">
        <x:v>0.584</x:v>
      </x:c>
      <x:c r="U22" s="142">
        <x:v>0.588</x:v>
      </x:c>
      <x:c r="V22" s="143">
        <x:v>0.591</x:v>
      </x:c>
      <x:c r="W22" s="142">
        <x:v>0.782</x:v>
      </x:c>
      <x:c r="X22" s="142">
        <x:v>0.752</x:v>
      </x:c>
      <x:c r="Y22" s="142">
        <x:v>0.740</x:v>
      </x:c>
      <x:c r="Z22" s="142">
        <x:v>0.732</x:v>
      </x:c>
      <x:c r="AA22" s="142">
        <x:v>0.726</x:v>
      </x:c>
      <x:c r="AB22" s="142">
        <x:v>0.721</x:v>
      </x:c>
      <x:c r="AC22" s="142">
        <x:v>0.717</x:v>
      </x:c>
      <x:c r="AD22" s="142">
        <x:v>0.713</x:v>
      </x:c>
      <x:c r="AE22" s="142">
        <x:v>0.709</x:v>
      </x:c>
      <x:c r="AF22" s="142">
        <x:v>0.706</x:v>
      </x:c>
      <x:c r="AG22" s="142">
        <x:v>0.703</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424</x:v>
      </x:c>
      <x:c r="E37" s="102" t="s">
        <x:v>424</x:v>
      </x:c>
      <x:c r="F37" s="142" t="s">
        <x:v>424</x:v>
      </x:c>
      <x:c r="G37" s="142">
        <x:v>0.700</x:v>
      </x:c>
      <x:c r="H37" s="142" t="s">
        <x:v>424</x:v>
      </x:c>
      <x:c r="I37" s="142" t="s">
        <x:v>424</x:v>
      </x:c>
      <x:c r="J37" s="142" t="s">
        <x:v>424</x:v>
      </x:c>
      <x:c r="K37" s="143" t="s">
        <x:v>424</x:v>
      </x:c>
      <x:c r="L37" s="141" t="s">
        <x:v>424</x:v>
      </x:c>
      <x:c r="M37" s="142" t="s">
        <x:v>424</x:v>
      </x:c>
      <x:c r="N37" s="142" t="s">
        <x:v>424</x:v>
      </x:c>
      <x:c r="O37" s="142" t="s">
        <x:v>424</x:v>
      </x:c>
      <x:c r="P37" s="142" t="s">
        <x:v>424</x:v>
      </x:c>
      <x:c r="Q37" s="142" t="s">
        <x:v>424</x:v>
      </x:c>
      <x:c r="R37" s="142" t="s">
        <x:v>424</x:v>
      </x:c>
      <x:c r="S37" s="142" t="s">
        <x:v>424</x:v>
      </x:c>
      <x:c r="T37" s="142" t="s">
        <x:v>424</x:v>
      </x:c>
      <x:c r="U37" s="142" t="s">
        <x:v>424</x:v>
      </x:c>
      <x:c r="V37" s="143" t="s">
        <x:v>424</x:v>
      </x:c>
      <x:c r="W37" s="142" t="s">
        <x:v>424</x:v>
      </x:c>
      <x:c r="X37" s="142" t="s">
        <x:v>424</x:v>
      </x:c>
      <x:c r="Y37" s="142" t="s">
        <x:v>424</x:v>
      </x:c>
      <x:c r="Z37" s="142" t="s">
        <x:v>424</x:v>
      </x:c>
      <x:c r="AA37" s="142" t="s">
        <x:v>424</x:v>
      </x:c>
      <x:c r="AB37" s="142" t="s">
        <x:v>424</x:v>
      </x:c>
      <x:c r="AC37" s="142" t="s">
        <x:v>424</x:v>
      </x:c>
      <x:c r="AD37" s="142" t="s">
        <x:v>424</x:v>
      </x:c>
      <x:c r="AE37" s="142" t="s">
        <x:v>424</x:v>
      </x:c>
      <x:c r="AF37" s="142" t="s">
        <x:v>424</x:v>
      </x:c>
      <x:c r="AG37" s="142" t="s">
        <x:v>424</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424</x:v>
      </x:c>
      <x:c r="E42" s="104" t="s">
        <x:v>424</x:v>
      </x:c>
      <x:c r="F42" s="148" t="s">
        <x:v>424</x:v>
      </x:c>
      <x:c r="G42" s="148">
        <x:v>0.850</x:v>
      </x:c>
      <x:c r="H42" s="148" t="s">
        <x:v>424</x:v>
      </x:c>
      <x:c r="I42" s="148" t="s">
        <x:v>424</x:v>
      </x:c>
      <x:c r="J42" s="148" t="s">
        <x:v>424</x:v>
      </x:c>
      <x:c r="K42" s="149" t="s">
        <x:v>424</x:v>
      </x:c>
      <x:c r="L42" s="147" t="s">
        <x:v>424</x:v>
      </x:c>
      <x:c r="M42" s="148" t="s">
        <x:v>424</x:v>
      </x:c>
      <x:c r="N42" s="148" t="s">
        <x:v>424</x:v>
      </x:c>
      <x:c r="O42" s="148" t="s">
        <x:v>424</x:v>
      </x:c>
      <x:c r="P42" s="148" t="s">
        <x:v>424</x:v>
      </x:c>
      <x:c r="Q42" s="148" t="s">
        <x:v>424</x:v>
      </x:c>
      <x:c r="R42" s="148" t="s">
        <x:v>424</x:v>
      </x:c>
      <x:c r="S42" s="148" t="s">
        <x:v>424</x:v>
      </x:c>
      <x:c r="T42" s="148" t="s">
        <x:v>424</x:v>
      </x:c>
      <x:c r="U42" s="148" t="s">
        <x:v>424</x:v>
      </x:c>
      <x:c r="V42" s="149" t="s">
        <x:v>424</x:v>
      </x:c>
      <x:c r="W42" s="148" t="s">
        <x:v>424</x:v>
      </x:c>
      <x:c r="X42" s="148" t="s">
        <x:v>424</x:v>
      </x:c>
      <x:c r="Y42" s="148" t="s">
        <x:v>424</x:v>
      </x:c>
      <x:c r="Z42" s="148" t="s">
        <x:v>424</x:v>
      </x:c>
      <x:c r="AA42" s="148" t="s">
        <x:v>424</x:v>
      </x:c>
      <x:c r="AB42" s="148" t="s">
        <x:v>424</x:v>
      </x:c>
      <x:c r="AC42" s="148" t="s">
        <x:v>424</x:v>
      </x:c>
      <x:c r="AD42" s="148" t="s">
        <x:v>424</x:v>
      </x:c>
      <x:c r="AE42" s="148" t="s">
        <x:v>424</x:v>
      </x:c>
      <x:c r="AF42" s="148" t="s">
        <x:v>424</x:v>
      </x:c>
      <x:c r="AG42" s="148" t="s">
        <x:v>424</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0.541</x:v>
      </x:c>
      <x:c r="E43" s="105">
        <x:v>40</x:v>
      </x:c>
      <x:c r="F43" s="151">
        <x:v>0.463</x:v>
      </x:c>
      <x:c r="G43" s="151">
        <x:v>0.450</x:v>
      </x:c>
      <x:c r="H43" s="151">
        <x:v>0.134</x:v>
      </x:c>
      <x:c r="I43" s="151">
        <x:v>0.866</x:v>
      </x:c>
      <x:c r="J43" s="151">
        <x:v>0.216</x:v>
      </x:c>
      <x:c r="K43" s="152">
        <x:v>0.162</x:v>
      </x:c>
      <x:c r="L43" s="150">
        <x:v>0.306</x:v>
      </x:c>
      <x:c r="M43" s="151">
        <x:v>0.360</x:v>
      </x:c>
      <x:c r="N43" s="151">
        <x:v>0.382</x:v>
      </x:c>
      <x:c r="O43" s="151">
        <x:v>0.396</x:v>
      </x:c>
      <x:c r="P43" s="151">
        <x:v>0.407</x:v>
      </x:c>
      <x:c r="Q43" s="151">
        <x:v>0.416</x:v>
      </x:c>
      <x:c r="R43" s="151">
        <x:v>0.423</x:v>
      </x:c>
      <x:c r="S43" s="151">
        <x:v>0.430</x:v>
      </x:c>
      <x:c r="T43" s="151">
        <x:v>0.436</x:v>
      </x:c>
      <x:c r="U43" s="151">
        <x:v>0.441</x:v>
      </x:c>
      <x:c r="V43" s="152">
        <x:v>0.446</x:v>
      </x:c>
      <x:c r="W43" s="151">
        <x:v>0.762</x:v>
      </x:c>
      <x:c r="X43" s="151">
        <x:v>0.713</x:v>
      </x:c>
      <x:c r="Y43" s="151">
        <x:v>0.693</x:v>
      </x:c>
      <x:c r="Z43" s="151">
        <x:v>0.680</x:v>
      </x:c>
      <x:c r="AA43" s="151">
        <x:v>0.670</x:v>
      </x:c>
      <x:c r="AB43" s="151">
        <x:v>0.661</x:v>
      </x:c>
      <x:c r="AC43" s="151">
        <x:v>0.654</x:v>
      </x:c>
      <x:c r="AD43" s="151">
        <x:v>0.648</x:v>
      </x:c>
      <x:c r="AE43" s="151">
        <x:v>0.642</x:v>
      </x:c>
      <x:c r="AF43" s="151">
        <x:v>0.637</x:v>
      </x:c>
      <x:c r="AG43" s="151">
        <x:v>0.632</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0.603</x:v>
      </x:c>
      <x:c r="E44" s="107">
        <x:v>250</x:v>
      </x:c>
      <x:c r="F44" s="162">
        <x:v>0.502</x:v>
      </x:c>
      <x:c r="G44" s="162">
        <x:v>0.450</x:v>
      </x:c>
      <x:c r="H44" s="162">
        <x:v>0.000</x:v>
      </x:c>
      <x:c r="I44" s="162">
        <x:v>1.000</x:v>
      </x:c>
      <x:c r="J44" s="162">
        <x:v>0.105</x:v>
      </x:c>
      <x:c r="K44" s="163">
        <x:v>0.085</x:v>
      </x:c>
      <x:c r="L44" s="161">
        <x:v>0.510</x:v>
      </x:c>
      <x:c r="M44" s="162">
        <x:v>0.533</x:v>
      </x:c>
      <x:c r="N44" s="162">
        <x:v>0.542</x:v>
      </x:c>
      <x:c r="O44" s="162">
        <x:v>0.547</x:v>
      </x:c>
      <x:c r="P44" s="162">
        <x:v>0.552</x:v>
      </x:c>
      <x:c r="Q44" s="162">
        <x:v>0.555</x:v>
      </x:c>
      <x:c r="R44" s="162">
        <x:v>0.558</x:v>
      </x:c>
      <x:c r="S44" s="162">
        <x:v>0.561</x:v>
      </x:c>
      <x:c r="T44" s="162">
        <x:v>0.563</x:v>
      </x:c>
      <x:c r="U44" s="162">
        <x:v>0.565</x:v>
      </x:c>
      <x:c r="V44" s="163">
        <x:v>0.567</x:v>
      </x:c>
      <x:c r="W44" s="162">
        <x:v>0.691</x:v>
      </x:c>
      <x:c r="X44" s="162">
        <x:v>0.671</x:v>
      </x:c>
      <x:c r="Y44" s="162">
        <x:v>0.662</x:v>
      </x:c>
      <x:c r="Z44" s="162">
        <x:v>0.657</x:v>
      </x:c>
      <x:c r="AA44" s="162">
        <x:v>0.653</x:v>
      </x:c>
      <x:c r="AB44" s="162">
        <x:v>0.650</x:v>
      </x:c>
      <x:c r="AC44" s="162">
        <x:v>0.647</x:v>
      </x:c>
      <x:c r="AD44" s="162">
        <x:v>0.644</x:v>
      </x:c>
      <x:c r="AE44" s="162">
        <x:v>0.642</x:v>
      </x:c>
      <x:c r="AF44" s="162">
        <x:v>0.640</x:v>
      </x:c>
      <x:c r="AG44" s="162">
        <x:v>0.638</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0.631</x:v>
      </x:c>
      <x:c r="E45" s="106">
        <x:v>70</x:v>
      </x:c>
      <x:c r="F45" s="154">
        <x:v>0.542</x:v>
      </x:c>
      <x:c r="G45" s="154">
        <x:v>0.600</x:v>
      </x:c>
      <x:c r="H45" s="154">
        <x:v>0.309</x:v>
      </x:c>
      <x:c r="I45" s="154">
        <x:v>0.691</x:v>
      </x:c>
      <x:c r="J45" s="154">
        <x:v>0.046</x:v>
      </x:c>
      <x:c r="K45" s="155" t="s">
        <x:v>425</x:v>
      </x:c>
      <x:c r="L45" s="153">
        <x:v>0.448</x:v>
      </x:c>
      <x:c r="M45" s="154">
        <x:v>0.492</x:v>
      </x:c>
      <x:c r="N45" s="154">
        <x:v>0.510</x:v>
      </x:c>
      <x:c r="O45" s="154">
        <x:v>0.521</x:v>
      </x:c>
      <x:c r="P45" s="154">
        <x:v>0.529</x:v>
      </x:c>
      <x:c r="Q45" s="154">
        <x:v>0.536</x:v>
      </x:c>
      <x:c r="R45" s="154">
        <x:v>0.542</x:v>
      </x:c>
      <x:c r="S45" s="154">
        <x:v>0.547</x:v>
      </x:c>
      <x:c r="T45" s="154">
        <x:v>0.552</x:v>
      </x:c>
      <x:c r="U45" s="154">
        <x:v>0.556</x:v>
      </x:c>
      <x:c r="V45" s="155">
        <x:v>0.560</x:v>
      </x:c>
      <x:c r="W45" s="154">
        <x:v>0.790</x:v>
      </x:c>
      <x:c r="X45" s="154">
        <x:v>0.755</x:v>
      </x:c>
      <x:c r="Y45" s="154">
        <x:v>0.740</x:v>
      </x:c>
      <x:c r="Z45" s="154">
        <x:v>0.731</x:v>
      </x:c>
      <x:c r="AA45" s="154">
        <x:v>0.724</x:v>
      </x:c>
      <x:c r="AB45" s="154">
        <x:v>0.718</x:v>
      </x:c>
      <x:c r="AC45" s="154">
        <x:v>0.713</x:v>
      </x:c>
      <x:c r="AD45" s="154">
        <x:v>0.708</x:v>
      </x:c>
      <x:c r="AE45" s="154">
        <x:v>0.704</x:v>
      </x:c>
      <x:c r="AF45" s="154">
        <x:v>0.700</x:v>
      </x:c>
      <x:c r="AG45" s="154">
        <x:v>0.697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0.576</x:v>
      </x:c>
      <x:c r="E46" s="107">
        <x:v>420</x:v>
      </x:c>
      <x:c r="F46" s="162">
        <x:v>0.545</x:v>
      </x:c>
      <x:c r="G46" s="162">
        <x:v>0.600</x:v>
      </x:c>
      <x:c r="H46" s="162">
        <x:v>0.846</x:v>
      </x:c>
      <x:c r="I46" s="162">
        <x:v>0.154</x:v>
      </x:c>
      <x:c r="J46" s="162">
        <x:v>0.045</x:v>
      </x:c>
      <x:c r="K46" s="163">
        <x:v>0.014</x:v>
      </x:c>
      <x:c r="L46" s="161">
        <x:v>0.503</x:v>
      </x:c>
      <x:c r="M46" s="162">
        <x:v>0.521</x:v>
      </x:c>
      <x:c r="N46" s="162">
        <x:v>0.528</x:v>
      </x:c>
      <x:c r="O46" s="162">
        <x:v>0.532</x:v>
      </x:c>
      <x:c r="P46" s="162">
        <x:v>0.536</x:v>
      </x:c>
      <x:c r="Q46" s="162">
        <x:v>0.538</x:v>
      </x:c>
      <x:c r="R46" s="162">
        <x:v>0.541</x:v>
      </x:c>
      <x:c r="S46" s="162">
        <x:v>0.543</x:v>
      </x:c>
      <x:c r="T46" s="162">
        <x:v>0.545</x:v>
      </x:c>
      <x:c r="U46" s="162">
        <x:v>0.546</x:v>
      </x:c>
      <x:c r="V46" s="163">
        <x:v>0.548</x:v>
      </x:c>
      <x:c r="W46" s="162">
        <x:v>0.646</x:v>
      </x:c>
      <x:c r="X46" s="162">
        <x:v>0.629</x:v>
      </x:c>
      <x:c r="Y46" s="162">
        <x:v>0.622</x:v>
      </x:c>
      <x:c r="Z46" s="162">
        <x:v>0.618</x:v>
      </x:c>
      <x:c r="AA46" s="162">
        <x:v>0.615</x:v>
      </x:c>
      <x:c r="AB46" s="162">
        <x:v>0.612</x:v>
      </x:c>
      <x:c r="AC46" s="162">
        <x:v>0.610</x:v>
      </x:c>
      <x:c r="AD46" s="162">
        <x:v>0.608</x:v>
      </x:c>
      <x:c r="AE46" s="162">
        <x:v>0.606</x:v>
      </x:c>
      <x:c r="AF46" s="162">
        <x:v>0.605</x:v>
      </x:c>
      <x:c r="AG46" s="162">
        <x:v>0.603</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424</x:v>
      </x:c>
      <x:c r="E53" s="106" t="s">
        <x:v>424</x:v>
      </x:c>
      <x:c r="F53" s="154" t="s">
        <x:v>424</x:v>
      </x:c>
      <x:c r="G53" s="154">
        <x:v>0.700</x:v>
      </x:c>
      <x:c r="H53" s="154" t="s">
        <x:v>424</x:v>
      </x:c>
      <x:c r="I53" s="154" t="s">
        <x:v>424</x:v>
      </x:c>
      <x:c r="J53" s="154" t="s">
        <x:v>424</x:v>
      </x:c>
      <x:c r="K53" s="155" t="s">
        <x:v>424</x:v>
      </x:c>
      <x:c r="L53" s="153" t="s">
        <x:v>424</x:v>
      </x:c>
      <x:c r="M53" s="154" t="s">
        <x:v>424</x:v>
      </x:c>
      <x:c r="N53" s="154" t="s">
        <x:v>424</x:v>
      </x:c>
      <x:c r="O53" s="154" t="s">
        <x:v>424</x:v>
      </x:c>
      <x:c r="P53" s="154" t="s">
        <x:v>424</x:v>
      </x:c>
      <x:c r="Q53" s="154" t="s">
        <x:v>424</x:v>
      </x:c>
      <x:c r="R53" s="154" t="s">
        <x:v>424</x:v>
      </x:c>
      <x:c r="S53" s="154" t="s">
        <x:v>424</x:v>
      </x:c>
      <x:c r="T53" s="154" t="s">
        <x:v>424</x:v>
      </x:c>
      <x:c r="U53" s="154" t="s">
        <x:v>424</x:v>
      </x:c>
      <x:c r="V53" s="155" t="s">
        <x:v>424</x:v>
      </x:c>
      <x:c r="W53" s="154" t="s">
        <x:v>424</x:v>
      </x:c>
      <x:c r="X53" s="154" t="s">
        <x:v>424</x:v>
      </x:c>
      <x:c r="Y53" s="154" t="s">
        <x:v>424</x:v>
      </x:c>
      <x:c r="Z53" s="154" t="s">
        <x:v>424</x:v>
      </x:c>
      <x:c r="AA53" s="154" t="s">
        <x:v>424</x:v>
      </x:c>
      <x:c r="AB53" s="154" t="s">
        <x:v>424</x:v>
      </x:c>
      <x:c r="AC53" s="154" t="s">
        <x:v>424</x:v>
      </x:c>
      <x:c r="AD53" s="154" t="s">
        <x:v>424</x:v>
      </x:c>
      <x:c r="AE53" s="154" t="s">
        <x:v>424</x:v>
      </x:c>
      <x:c r="AF53" s="154" t="s">
        <x:v>424</x:v>
      </x:c>
      <x:c r="AG53" s="154" t="s">
        <x:v>424</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424</x:v>
      </x:c>
      <x:c r="E56" s="104" t="s">
        <x:v>424</x:v>
      </x:c>
      <x:c r="F56" s="148" t="s">
        <x:v>424</x:v>
      </x:c>
      <x:c r="G56" s="148">
        <x:v>0.850</x:v>
      </x:c>
      <x:c r="H56" s="148" t="s">
        <x:v>424</x:v>
      </x:c>
      <x:c r="I56" s="148" t="s">
        <x:v>424</x:v>
      </x:c>
      <x:c r="J56" s="148" t="s">
        <x:v>424</x:v>
      </x:c>
      <x:c r="K56" s="149" t="s">
        <x:v>424</x:v>
      </x:c>
      <x:c r="L56" s="147" t="s">
        <x:v>424</x:v>
      </x:c>
      <x:c r="M56" s="148" t="s">
        <x:v>424</x:v>
      </x:c>
      <x:c r="N56" s="148" t="s">
        <x:v>424</x:v>
      </x:c>
      <x:c r="O56" s="148" t="s">
        <x:v>424</x:v>
      </x:c>
      <x:c r="P56" s="148" t="s">
        <x:v>424</x:v>
      </x:c>
      <x:c r="Q56" s="148" t="s">
        <x:v>424</x:v>
      </x:c>
      <x:c r="R56" s="148" t="s">
        <x:v>424</x:v>
      </x:c>
      <x:c r="S56" s="148" t="s">
        <x:v>424</x:v>
      </x:c>
      <x:c r="T56" s="148" t="s">
        <x:v>424</x:v>
      </x:c>
      <x:c r="U56" s="148" t="s">
        <x:v>424</x:v>
      </x:c>
      <x:c r="V56" s="149" t="s">
        <x:v>424</x:v>
      </x:c>
      <x:c r="W56" s="148" t="s">
        <x:v>424</x:v>
      </x:c>
      <x:c r="X56" s="148" t="s">
        <x:v>424</x:v>
      </x:c>
      <x:c r="Y56" s="148" t="s">
        <x:v>424</x:v>
      </x:c>
      <x:c r="Z56" s="148" t="s">
        <x:v>424</x:v>
      </x:c>
      <x:c r="AA56" s="148" t="s">
        <x:v>424</x:v>
      </x:c>
      <x:c r="AB56" s="148" t="s">
        <x:v>424</x:v>
      </x:c>
      <x:c r="AC56" s="148" t="s">
        <x:v>424</x:v>
      </x:c>
      <x:c r="AD56" s="148" t="s">
        <x:v>424</x:v>
      </x:c>
      <x:c r="AE56" s="148" t="s">
        <x:v>424</x:v>
      </x:c>
      <x:c r="AF56" s="148" t="s">
        <x:v>424</x:v>
      </x:c>
      <x:c r="AG56" s="148" t="s">
        <x:v>424</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424</x:v>
      </x:c>
      <x:c r="E57" s="101" t="s">
        <x:v>424</x:v>
      </x:c>
      <x:c r="F57" s="138" t="s">
        <x:v>424</x:v>
      </x:c>
      <x:c r="G57" s="138">
        <x:v>0.450</x:v>
      </x:c>
      <x:c r="H57" s="138" t="s">
        <x:v>424</x:v>
      </x:c>
      <x:c r="I57" s="140" t="s">
        <x:v>424</x:v>
      </x:c>
      <x:c r="J57" s="140" t="s">
        <x:v>424</x:v>
      </x:c>
      <x:c r="K57" s="139" t="s">
        <x:v>424</x:v>
      </x:c>
      <x:c r="L57" s="137" t="s">
        <x:v>424</x:v>
      </x:c>
      <x:c r="M57" s="138" t="s">
        <x:v>424</x:v>
      </x:c>
      <x:c r="N57" s="138" t="s">
        <x:v>424</x:v>
      </x:c>
      <x:c r="O57" s="138" t="s">
        <x:v>424</x:v>
      </x:c>
      <x:c r="P57" s="138" t="s">
        <x:v>424</x:v>
      </x:c>
      <x:c r="Q57" s="138" t="s">
        <x:v>424</x:v>
      </x:c>
      <x:c r="R57" s="138" t="s">
        <x:v>424</x:v>
      </x:c>
      <x:c r="S57" s="138" t="s">
        <x:v>424</x:v>
      </x:c>
      <x:c r="T57" s="138" t="s">
        <x:v>424</x:v>
      </x:c>
      <x:c r="U57" s="138" t="s">
        <x:v>424</x:v>
      </x:c>
      <x:c r="V57" s="139" t="s">
        <x:v>424</x:v>
      </x:c>
      <x:c r="W57" s="138" t="s">
        <x:v>424</x:v>
      </x:c>
      <x:c r="X57" s="138" t="s">
        <x:v>424</x:v>
      </x:c>
      <x:c r="Y57" s="138" t="s">
        <x:v>424</x:v>
      </x:c>
      <x:c r="Z57" s="138" t="s">
        <x:v>424</x:v>
      </x:c>
      <x:c r="AA57" s="138" t="s">
        <x:v>424</x:v>
      </x:c>
      <x:c r="AB57" s="138" t="s">
        <x:v>424</x:v>
      </x:c>
      <x:c r="AC57" s="138" t="s">
        <x:v>424</x:v>
      </x:c>
      <x:c r="AD57" s="138" t="s">
        <x:v>424</x:v>
      </x:c>
      <x:c r="AE57" s="138" t="s">
        <x:v>424</x:v>
      </x:c>
      <x:c r="AF57" s="138" t="s">
        <x:v>424</x:v>
      </x:c>
      <x:c r="AG57" s="140" t="s">
        <x:v>424</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x:v>0.692</x:v>
      </x:c>
      <x:c r="E58" s="102">
        <x:v>50</x:v>
      </x:c>
      <x:c r="F58" s="142">
        <x:v>0.403</x:v>
      </x:c>
      <x:c r="G58" s="142">
        <x:v>0.450</x:v>
      </x:c>
      <x:c r="H58" s="142">
        <x:v>0.000</x:v>
      </x:c>
      <x:c r="I58" s="142">
        <x:v>1.000</x:v>
      </x:c>
      <x:c r="J58" s="142">
        <x:v>0.100</x:v>
      </x:c>
      <x:c r="K58" s="143">
        <x:v>0.080</x:v>
      </x:c>
      <x:c r="L58" s="141">
        <x:v>0.484</x:v>
      </x:c>
      <x:c r="M58" s="142">
        <x:v>0.536</x:v>
      </x:c>
      <x:c r="N58" s="142">
        <x:v>0.556</x:v>
      </x:c>
      <x:c r="O58" s="142">
        <x:v>0.569</x:v>
      </x:c>
      <x:c r="P58" s="142">
        <x:v>0.578</x:v>
      </x:c>
      <x:c r="Q58" s="142">
        <x:v>0.586</x:v>
      </x:c>
      <x:c r="R58" s="142">
        <x:v>0.593</x:v>
      </x:c>
      <x:c r="S58" s="142">
        <x:v>0.599</x:v>
      </x:c>
      <x:c r="T58" s="142">
        <x:v>0.604</x:v>
      </x:c>
      <x:c r="U58" s="142">
        <x:v>0.609</x:v>
      </x:c>
      <x:c r="V58" s="143">
        <x:v>0.613</x:v>
      </x:c>
      <x:c r="W58" s="142">
        <x:v>0.855</x:v>
      </x:c>
      <x:c r="X58" s="142">
        <x:v>0.821</x:v>
      </x:c>
      <x:c r="Y58" s="142">
        <x:v>0.806</x:v>
      </x:c>
      <x:c r="Z58" s="142">
        <x:v>0.797</x:v>
      </x:c>
      <x:c r="AA58" s="142">
        <x:v>0.790</x:v>
      </x:c>
      <x:c r="AB58" s="142">
        <x:v>0.783</x:v>
      </x:c>
      <x:c r="AC58" s="142">
        <x:v>0.778</x:v>
      </x:c>
      <x:c r="AD58" s="142">
        <x:v>0.773</x:v>
      </x:c>
      <x:c r="AE58" s="142">
        <x:v>0.769</x:v>
      </x:c>
      <x:c r="AF58" s="142">
        <x:v>0.765</x:v>
      </x:c>
      <x:c r="AG58" s="142">
        <x:v>0.762</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x:v>0.428</x:v>
      </x:c>
      <x:c r="E59" s="102">
        <x:v>50</x:v>
      </x:c>
      <x:c r="F59" s="142">
        <x:v>0.432</x:v>
      </x:c>
      <x:c r="G59" s="142">
        <x:v>0.450</x:v>
      </x:c>
      <x:c r="H59" s="142">
        <x:v>0.625</x:v>
      </x:c>
      <x:c r="I59" s="142">
        <x:v>0.375</x:v>
      </x:c>
      <x:c r="J59" s="142">
        <x:v>0.118</x:v>
      </x:c>
      <x:c r="K59" s="143">
        <x:v>0.059</x:v>
      </x:c>
      <x:c r="L59" s="141">
        <x:v>0.240</x:v>
      </x:c>
      <x:c r="M59" s="142">
        <x:v>0.282</x:v>
      </x:c>
      <x:c r="N59" s="142">
        <x:v>0.299</x:v>
      </x:c>
      <x:c r="O59" s="142">
        <x:v>0.310</x:v>
      </x:c>
      <x:c r="P59" s="142">
        <x:v>0.319</x:v>
      </x:c>
      <x:c r="Q59" s="142">
        <x:v>0.326</x:v>
      </x:c>
      <x:c r="R59" s="142">
        <x:v>0.332</x:v>
      </x:c>
      <x:c r="S59" s="142">
        <x:v>0.337</x:v>
      </x:c>
      <x:c r="T59" s="142">
        <x:v>0.342</x:v>
      </x:c>
      <x:c r="U59" s="142">
        <x:v>0.346</x:v>
      </x:c>
      <x:c r="V59" s="143">
        <x:v>0.351</x:v>
      </x:c>
      <x:c r="W59" s="142">
        <x:v>0.632</x:v>
      </x:c>
      <x:c r="X59" s="142">
        <x:v>0.584</x:v>
      </x:c>
      <x:c r="Y59" s="142">
        <x:v>0.564</x:v>
      </x:c>
      <x:c r="Z59" s="142">
        <x:v>0.552</x:v>
      </x:c>
      <x:c r="AA59" s="142">
        <x:v>0.543</x:v>
      </x:c>
      <x:c r="AB59" s="142">
        <x:v>0.535</x:v>
      </x:c>
      <x:c r="AC59" s="142">
        <x:v>0.528</x:v>
      </x:c>
      <x:c r="AD59" s="142">
        <x:v>0.522</x:v>
      </x:c>
      <x:c r="AE59" s="142">
        <x:v>0.517</x:v>
      </x:c>
      <x:c r="AF59" s="142">
        <x:v>0.513</x:v>
      </x:c>
      <x:c r="AG59" s="142">
        <x:v>0.508</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0.654</x:v>
      </x:c>
      <x:c r="E60" s="102">
        <x:v>70</x:v>
      </x:c>
      <x:c r="F60" s="142">
        <x:v>0.567</x:v>
      </x:c>
      <x:c r="G60" s="142">
        <x:v>0.450</x:v>
      </x:c>
      <x:c r="H60" s="142">
        <x:v>0.000</x:v>
      </x:c>
      <x:c r="I60" s="142">
        <x:v>1.000</x:v>
      </x:c>
      <x:c r="J60" s="142">
        <x:v>0.129</x:v>
      </x:c>
      <x:c r="K60" s="143">
        <x:v>0.101</x:v>
      </x:c>
      <x:c r="L60" s="141">
        <x:v>0.480</x:v>
      </x:c>
      <x:c r="M60" s="142">
        <x:v>0.523</x:v>
      </x:c>
      <x:c r="N60" s="142">
        <x:v>0.540</x:v>
      </x:c>
      <x:c r="O60" s="142">
        <x:v>0.550</x:v>
      </x:c>
      <x:c r="P60" s="142">
        <x:v>0.558</x:v>
      </x:c>
      <x:c r="Q60" s="142">
        <x:v>0.565</x:v>
      </x:c>
      <x:c r="R60" s="142">
        <x:v>0.571</x:v>
      </x:c>
      <x:c r="S60" s="142">
        <x:v>0.575</x:v>
      </x:c>
      <x:c r="T60" s="142">
        <x:v>0.580</x:v>
      </x:c>
      <x:c r="U60" s="142">
        <x:v>0.584</x:v>
      </x:c>
      <x:c r="V60" s="143">
        <x:v>0.587</x:v>
      </x:c>
      <x:c r="W60" s="142">
        <x:v>0.803</x:v>
      </x:c>
      <x:c r="X60" s="142">
        <x:v>0.770</x:v>
      </x:c>
      <x:c r="Y60" s="142">
        <x:v>0.756</x:v>
      </x:c>
      <x:c r="Z60" s="142">
        <x:v>0.747</x:v>
      </x:c>
      <x:c r="AA60" s="142">
        <x:v>0.741</x:v>
      </x:c>
      <x:c r="AB60" s="142">
        <x:v>0.735</x:v>
      </x:c>
      <x:c r="AC60" s="142">
        <x:v>0.730</x:v>
      </x:c>
      <x:c r="AD60" s="142">
        <x:v>0.726</x:v>
      </x:c>
      <x:c r="AE60" s="142">
        <x:v>0.722</x:v>
      </x:c>
      <x:c r="AF60" s="142">
        <x:v>0.719</x:v>
      </x:c>
      <x:c r="AG60" s="142">
        <x:v>0.715</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424</x:v>
      </x:c>
      <x:c r="E61" s="102" t="s">
        <x:v>424</x:v>
      </x:c>
      <x:c r="F61" s="142" t="s">
        <x:v>424</x:v>
      </x:c>
      <x:c r="G61" s="142">
        <x:v>0.450</x:v>
      </x:c>
      <x:c r="H61" s="142" t="s">
        <x:v>424</x:v>
      </x:c>
      <x:c r="I61" s="142" t="s">
        <x:v>424</x:v>
      </x:c>
      <x:c r="J61" s="142" t="s">
        <x:v>424</x:v>
      </x:c>
      <x:c r="K61" s="143" t="s">
        <x:v>424</x:v>
      </x:c>
      <x:c r="L61" s="141" t="s">
        <x:v>424</x:v>
      </x:c>
      <x:c r="M61" s="142" t="s">
        <x:v>424</x:v>
      </x:c>
      <x:c r="N61" s="142" t="s">
        <x:v>424</x:v>
      </x:c>
      <x:c r="O61" s="142" t="s">
        <x:v>424</x:v>
      </x:c>
      <x:c r="P61" s="142" t="s">
        <x:v>424</x:v>
      </x:c>
      <x:c r="Q61" s="142" t="s">
        <x:v>424</x:v>
      </x:c>
      <x:c r="R61" s="142" t="s">
        <x:v>424</x:v>
      </x:c>
      <x:c r="S61" s="142" t="s">
        <x:v>424</x:v>
      </x:c>
      <x:c r="T61" s="142" t="s">
        <x:v>424</x:v>
      </x:c>
      <x:c r="U61" s="142" t="s">
        <x:v>424</x:v>
      </x:c>
      <x:c r="V61" s="143" t="s">
        <x:v>424</x:v>
      </x:c>
      <x:c r="W61" s="142" t="s">
        <x:v>424</x:v>
      </x:c>
      <x:c r="X61" s="142" t="s">
        <x:v>424</x:v>
      </x:c>
      <x:c r="Y61" s="142" t="s">
        <x:v>424</x:v>
      </x:c>
      <x:c r="Z61" s="142" t="s">
        <x:v>424</x:v>
      </x:c>
      <x:c r="AA61" s="142" t="s">
        <x:v>424</x:v>
      </x:c>
      <x:c r="AB61" s="142" t="s">
        <x:v>424</x:v>
      </x:c>
      <x:c r="AC61" s="142" t="s">
        <x:v>424</x:v>
      </x:c>
      <x:c r="AD61" s="142" t="s">
        <x:v>424</x:v>
      </x:c>
      <x:c r="AE61" s="142" t="s">
        <x:v>424</x:v>
      </x:c>
      <x:c r="AF61" s="142" t="s">
        <x:v>424</x:v>
      </x:c>
      <x:c r="AG61" s="142" t="s">
        <x:v>424</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424</x:v>
      </x:c>
      <x:c r="E68" s="102" t="s">
        <x:v>424</x:v>
      </x:c>
      <x:c r="F68" s="142" t="s">
        <x:v>424</x:v>
      </x:c>
      <x:c r="G68" s="142">
        <x:v>0.450</x:v>
      </x:c>
      <x:c r="H68" s="142" t="s">
        <x:v>424</x:v>
      </x:c>
      <x:c r="I68" s="142" t="s">
        <x:v>424</x:v>
      </x:c>
      <x:c r="J68" s="142" t="s">
        <x:v>424</x:v>
      </x:c>
      <x:c r="K68" s="143" t="s">
        <x:v>424</x:v>
      </x:c>
      <x:c r="L68" s="141" t="s">
        <x:v>424</x:v>
      </x:c>
      <x:c r="M68" s="142" t="s">
        <x:v>424</x:v>
      </x:c>
      <x:c r="N68" s="142" t="s">
        <x:v>424</x:v>
      </x:c>
      <x:c r="O68" s="142" t="s">
        <x:v>424</x:v>
      </x:c>
      <x:c r="P68" s="142" t="s">
        <x:v>424</x:v>
      </x:c>
      <x:c r="Q68" s="142" t="s">
        <x:v>424</x:v>
      </x:c>
      <x:c r="R68" s="142" t="s">
        <x:v>424</x:v>
      </x:c>
      <x:c r="S68" s="142" t="s">
        <x:v>424</x:v>
      </x:c>
      <x:c r="T68" s="142" t="s">
        <x:v>424</x:v>
      </x:c>
      <x:c r="U68" s="142" t="s">
        <x:v>424</x:v>
      </x:c>
      <x:c r="V68" s="143" t="s">
        <x:v>424</x:v>
      </x:c>
      <x:c r="W68" s="142" t="s">
        <x:v>424</x:v>
      </x:c>
      <x:c r="X68" s="142" t="s">
        <x:v>424</x:v>
      </x:c>
      <x:c r="Y68" s="142" t="s">
        <x:v>424</x:v>
      </x:c>
      <x:c r="Z68" s="142" t="s">
        <x:v>424</x:v>
      </x:c>
      <x:c r="AA68" s="142" t="s">
        <x:v>424</x:v>
      </x:c>
      <x:c r="AB68" s="142" t="s">
        <x:v>424</x:v>
      </x:c>
      <x:c r="AC68" s="142" t="s">
        <x:v>424</x:v>
      </x:c>
      <x:c r="AD68" s="142" t="s">
        <x:v>424</x:v>
      </x:c>
      <x:c r="AE68" s="142" t="s">
        <x:v>424</x:v>
      </x:c>
      <x:c r="AF68" s="142" t="s">
        <x:v>424</x:v>
      </x:c>
      <x:c r="AG68" s="142" t="s">
        <x:v>424</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426</x:v>
      </x:c>
      <x:c r="E69" s="102">
        <x:v>30</x:v>
      </x:c>
      <x:c r="F69" s="142">
        <x:v>0.868</x:v>
      </x:c>
      <x:c r="G69" s="142">
        <x:v>0.450</x:v>
      </x:c>
      <x:c r="H69" s="142" t="s">
        <x:v>426</x:v>
      </x:c>
      <x:c r="I69" s="142" t="s">
        <x:v>426</x:v>
      </x:c>
      <x:c r="J69" s="142" t="s">
        <x:v>425</x:v>
      </x:c>
      <x:c r="K69" s="143" t="s">
        <x:v>425</x:v>
      </x:c>
      <x:c r="L69" s="141" t="s">
        <x:v>426</x:v>
      </x:c>
      <x:c r="M69" s="142" t="s">
        <x:v>426</x:v>
      </x:c>
      <x:c r="N69" s="142" t="s">
        <x:v>426</x:v>
      </x:c>
      <x:c r="O69" s="142" t="s">
        <x:v>426</x:v>
      </x:c>
      <x:c r="P69" s="142" t="s">
        <x:v>426</x:v>
      </x:c>
      <x:c r="Q69" s="142" t="s">
        <x:v>426</x:v>
      </x:c>
      <x:c r="R69" s="142" t="s">
        <x:v>426</x:v>
      </x:c>
      <x:c r="S69" s="142" t="s">
        <x:v>426</x:v>
      </x:c>
      <x:c r="T69" s="142" t="s">
        <x:v>426</x:v>
      </x:c>
      <x:c r="U69" s="142" t="s">
        <x:v>426</x:v>
      </x:c>
      <x:c r="V69" s="143" t="s">
        <x:v>426</x:v>
      </x:c>
      <x:c r="W69" s="142" t="s">
        <x:v>426</x:v>
      </x:c>
      <x:c r="X69" s="142" t="s">
        <x:v>426</x:v>
      </x:c>
      <x:c r="Y69" s="142" t="s">
        <x:v>426</x:v>
      </x:c>
      <x:c r="Z69" s="142" t="s">
        <x:v>426</x:v>
      </x:c>
      <x:c r="AA69" s="142" t="s">
        <x:v>426</x:v>
      </x:c>
      <x:c r="AB69" s="142" t="s">
        <x:v>426</x:v>
      </x:c>
      <x:c r="AC69" s="142" t="s">
        <x:v>426</x:v>
      </x:c>
      <x:c r="AD69" s="142" t="s">
        <x:v>426</x:v>
      </x:c>
      <x:c r="AE69" s="142" t="s">
        <x:v>426</x:v>
      </x:c>
      <x:c r="AF69" s="142" t="s">
        <x:v>426</x:v>
      </x:c>
      <x:c r="AG69" s="142" t="s">
        <x:v>426</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424</x:v>
      </x:c>
      <x:c r="E80" s="102" t="s">
        <x:v>424</x:v>
      </x:c>
      <x:c r="F80" s="142" t="s">
        <x:v>424</x:v>
      </x:c>
      <x:c r="G80" s="142">
        <x:v>0.450</x:v>
      </x:c>
      <x:c r="H80" s="142" t="s">
        <x:v>424</x:v>
      </x:c>
      <x:c r="I80" s="142" t="s">
        <x:v>424</x:v>
      </x:c>
      <x:c r="J80" s="142" t="s">
        <x:v>424</x:v>
      </x:c>
      <x:c r="K80" s="143" t="s">
        <x:v>424</x:v>
      </x:c>
      <x:c r="L80" s="141" t="s">
        <x:v>424</x:v>
      </x:c>
      <x:c r="M80" s="142" t="s">
        <x:v>424</x:v>
      </x:c>
      <x:c r="N80" s="142" t="s">
        <x:v>424</x:v>
      </x:c>
      <x:c r="O80" s="142" t="s">
        <x:v>424</x:v>
      </x:c>
      <x:c r="P80" s="142" t="s">
        <x:v>424</x:v>
      </x:c>
      <x:c r="Q80" s="142" t="s">
        <x:v>424</x:v>
      </x:c>
      <x:c r="R80" s="142" t="s">
        <x:v>424</x:v>
      </x:c>
      <x:c r="S80" s="142" t="s">
        <x:v>424</x:v>
      </x:c>
      <x:c r="T80" s="142" t="s">
        <x:v>424</x:v>
      </x:c>
      <x:c r="U80" s="142" t="s">
        <x:v>424</x:v>
      </x:c>
      <x:c r="V80" s="143" t="s">
        <x:v>424</x:v>
      </x:c>
      <x:c r="W80" s="142" t="s">
        <x:v>424</x:v>
      </x:c>
      <x:c r="X80" s="142" t="s">
        <x:v>424</x:v>
      </x:c>
      <x:c r="Y80" s="142" t="s">
        <x:v>424</x:v>
      </x:c>
      <x:c r="Z80" s="142" t="s">
        <x:v>424</x:v>
      </x:c>
      <x:c r="AA80" s="142" t="s">
        <x:v>424</x:v>
      </x:c>
      <x:c r="AB80" s="142" t="s">
        <x:v>424</x:v>
      </x:c>
      <x:c r="AC80" s="142" t="s">
        <x:v>424</x:v>
      </x:c>
      <x:c r="AD80" s="142" t="s">
        <x:v>424</x:v>
      </x:c>
      <x:c r="AE80" s="142" t="s">
        <x:v>424</x:v>
      </x:c>
      <x:c r="AF80" s="142" t="s">
        <x:v>424</x:v>
      </x:c>
      <x:c r="AG80" s="142" t="s">
        <x:v>424</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424</x:v>
      </x:c>
      <x:c r="E85" s="102" t="s">
        <x:v>424</x:v>
      </x:c>
      <x:c r="F85" s="142" t="s">
        <x:v>424</x:v>
      </x:c>
      <x:c r="G85" s="142">
        <x:v>0.450</x:v>
      </x:c>
      <x:c r="H85" s="142" t="s">
        <x:v>424</x:v>
      </x:c>
      <x:c r="I85" s="142" t="s">
        <x:v>424</x:v>
      </x:c>
      <x:c r="J85" s="142" t="s">
        <x:v>424</x:v>
      </x:c>
      <x:c r="K85" s="143" t="s">
        <x:v>424</x:v>
      </x:c>
      <x:c r="L85" s="141" t="s">
        <x:v>424</x:v>
      </x:c>
      <x:c r="M85" s="142" t="s">
        <x:v>424</x:v>
      </x:c>
      <x:c r="N85" s="142" t="s">
        <x:v>424</x:v>
      </x:c>
      <x:c r="O85" s="142" t="s">
        <x:v>424</x:v>
      </x:c>
      <x:c r="P85" s="142" t="s">
        <x:v>424</x:v>
      </x:c>
      <x:c r="Q85" s="142" t="s">
        <x:v>424</x:v>
      </x:c>
      <x:c r="R85" s="142" t="s">
        <x:v>424</x:v>
      </x:c>
      <x:c r="S85" s="142" t="s">
        <x:v>424</x:v>
      </x:c>
      <x:c r="T85" s="142" t="s">
        <x:v>424</x:v>
      </x:c>
      <x:c r="U85" s="142" t="s">
        <x:v>424</x:v>
      </x:c>
      <x:c r="V85" s="143" t="s">
        <x:v>424</x:v>
      </x:c>
      <x:c r="W85" s="142" t="s">
        <x:v>424</x:v>
      </x:c>
      <x:c r="X85" s="142" t="s">
        <x:v>424</x:v>
      </x:c>
      <x:c r="Y85" s="142" t="s">
        <x:v>424</x:v>
      </x:c>
      <x:c r="Z85" s="142" t="s">
        <x:v>424</x:v>
      </x:c>
      <x:c r="AA85" s="142" t="s">
        <x:v>424</x:v>
      </x:c>
      <x:c r="AB85" s="142" t="s">
        <x:v>424</x:v>
      </x:c>
      <x:c r="AC85" s="142" t="s">
        <x:v>424</x:v>
      </x:c>
      <x:c r="AD85" s="142" t="s">
        <x:v>424</x:v>
      </x:c>
      <x:c r="AE85" s="142" t="s">
        <x:v>424</x:v>
      </x:c>
      <x:c r="AF85" s="142" t="s">
        <x:v>424</x:v>
      </x:c>
      <x:c r="AG85" s="142" t="s">
        <x:v>424</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424</x:v>
      </x:c>
      <x:c r="E86" s="102" t="s">
        <x:v>424</x:v>
      </x:c>
      <x:c r="F86" s="142" t="s">
        <x:v>424</x:v>
      </x:c>
      <x:c r="G86" s="142">
        <x:v>0.450</x:v>
      </x:c>
      <x:c r="H86" s="142" t="s">
        <x:v>424</x:v>
      </x:c>
      <x:c r="I86" s="142" t="s">
        <x:v>424</x:v>
      </x:c>
      <x:c r="J86" s="142" t="s">
        <x:v>424</x:v>
      </x:c>
      <x:c r="K86" s="143" t="s">
        <x:v>424</x:v>
      </x:c>
      <x:c r="L86" s="141" t="s">
        <x:v>424</x:v>
      </x:c>
      <x:c r="M86" s="142" t="s">
        <x:v>424</x:v>
      </x:c>
      <x:c r="N86" s="142" t="s">
        <x:v>424</x:v>
      </x:c>
      <x:c r="O86" s="142" t="s">
        <x:v>424</x:v>
      </x:c>
      <x:c r="P86" s="142" t="s">
        <x:v>424</x:v>
      </x:c>
      <x:c r="Q86" s="142" t="s">
        <x:v>424</x:v>
      </x:c>
      <x:c r="R86" s="142" t="s">
        <x:v>424</x:v>
      </x:c>
      <x:c r="S86" s="142" t="s">
        <x:v>424</x:v>
      </x:c>
      <x:c r="T86" s="142" t="s">
        <x:v>424</x:v>
      </x:c>
      <x:c r="U86" s="142" t="s">
        <x:v>424</x:v>
      </x:c>
      <x:c r="V86" s="143" t="s">
        <x:v>424</x:v>
      </x:c>
      <x:c r="W86" s="142" t="s">
        <x:v>424</x:v>
      </x:c>
      <x:c r="X86" s="142" t="s">
        <x:v>424</x:v>
      </x:c>
      <x:c r="Y86" s="142" t="s">
        <x:v>424</x:v>
      </x:c>
      <x:c r="Z86" s="142" t="s">
        <x:v>424</x:v>
      </x:c>
      <x:c r="AA86" s="142" t="s">
        <x:v>424</x:v>
      </x:c>
      <x:c r="AB86" s="142" t="s">
        <x:v>424</x:v>
      </x:c>
      <x:c r="AC86" s="142" t="s">
        <x:v>424</x:v>
      </x:c>
      <x:c r="AD86" s="142" t="s">
        <x:v>424</x:v>
      </x:c>
      <x:c r="AE86" s="142" t="s">
        <x:v>424</x:v>
      </x:c>
      <x:c r="AF86" s="142" t="s">
        <x:v>424</x:v>
      </x:c>
      <x:c r="AG86" s="142" t="s">
        <x:v>424</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424</x:v>
      </x:c>
      <x:c r="E91" s="103" t="s">
        <x:v>424</x:v>
      </x:c>
      <x:c r="F91" s="145" t="s">
        <x:v>424</x:v>
      </x:c>
      <x:c r="G91" s="145">
        <x:v>0.600</x:v>
      </x:c>
      <x:c r="H91" s="145" t="s">
        <x:v>424</x:v>
      </x:c>
      <x:c r="I91" s="145" t="s">
        <x:v>424</x:v>
      </x:c>
      <x:c r="J91" s="145" t="s">
        <x:v>424</x:v>
      </x:c>
      <x:c r="K91" s="146" t="s">
        <x:v>424</x:v>
      </x:c>
      <x:c r="L91" s="144" t="s">
        <x:v>424</x:v>
      </x:c>
      <x:c r="M91" s="145" t="s">
        <x:v>424</x:v>
      </x:c>
      <x:c r="N91" s="145" t="s">
        <x:v>424</x:v>
      </x:c>
      <x:c r="O91" s="145" t="s">
        <x:v>424</x:v>
      </x:c>
      <x:c r="P91" s="145" t="s">
        <x:v>424</x:v>
      </x:c>
      <x:c r="Q91" s="145" t="s">
        <x:v>424</x:v>
      </x:c>
      <x:c r="R91" s="145" t="s">
        <x:v>424</x:v>
      </x:c>
      <x:c r="S91" s="145" t="s">
        <x:v>424</x:v>
      </x:c>
      <x:c r="T91" s="145" t="s">
        <x:v>424</x:v>
      </x:c>
      <x:c r="U91" s="145" t="s">
        <x:v>424</x:v>
      </x:c>
      <x:c r="V91" s="146" t="s">
        <x:v>424</x:v>
      </x:c>
      <x:c r="W91" s="145" t="s">
        <x:v>424</x:v>
      </x:c>
      <x:c r="X91" s="145" t="s">
        <x:v>424</x:v>
      </x:c>
      <x:c r="Y91" s="145" t="s">
        <x:v>424</x:v>
      </x:c>
      <x:c r="Z91" s="145" t="s">
        <x:v>424</x:v>
      </x:c>
      <x:c r="AA91" s="145" t="s">
        <x:v>424</x:v>
      </x:c>
      <x:c r="AB91" s="145" t="s">
        <x:v>424</x:v>
      </x:c>
      <x:c r="AC91" s="145" t="s">
        <x:v>424</x:v>
      </x:c>
      <x:c r="AD91" s="145" t="s">
        <x:v>424</x:v>
      </x:c>
      <x:c r="AE91" s="145" t="s">
        <x:v>424</x:v>
      </x:c>
      <x:c r="AF91" s="145" t="s">
        <x:v>424</x:v>
      </x:c>
      <x:c r="AG91" s="145" t="s">
        <x:v>424</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0.877</x:v>
      </x:c>
      <x:c r="E92" s="102">
        <x:v>30</x:v>
      </x:c>
      <x:c r="F92" s="142">
        <x:v>0.364</x:v>
      </x:c>
      <x:c r="G92" s="142">
        <x:v>0.600</x:v>
      </x:c>
      <x:c r="H92" s="142">
        <x:v>0.000</x:v>
      </x:c>
      <x:c r="I92" s="142">
        <x:v>1.000</x:v>
      </x:c>
      <x:c r="J92" s="142" t="s">
        <x:v>425</x:v>
      </x:c>
      <x:c r="K92" s="143" t="s">
        <x:v>425</x:v>
      </x:c>
      <x:c r="L92" s="141">
        <x:v>0.641</x:v>
      </x:c>
      <x:c r="M92" s="142">
        <x:v>0.707</x:v>
      </x:c>
      <x:c r="N92" s="142">
        <x:v>0.731</x:v>
      </x:c>
      <x:c r="O92" s="142">
        <x:v>0.746</x:v>
      </x:c>
      <x:c r="P92" s="142">
        <x:v>0.757</x:v>
      </x:c>
      <x:c r="Q92" s="142">
        <x:v>0.766</x:v>
      </x:c>
      <x:c r="R92" s="142">
        <x:v>0.773</x:v>
      </x:c>
      <x:c r="S92" s="142">
        <x:v>0.780</x:v>
      </x:c>
      <x:c r="T92" s="142">
        <x:v>0.786</x:v>
      </x:c>
      <x:c r="U92" s="142">
        <x:v>0.791</x:v>
      </x:c>
      <x:c r="V92" s="143">
        <x:v>0.795</x:v>
      </x:c>
      <x:c r="W92" s="142">
        <x:v>0.980</x:v>
      </x:c>
      <x:c r="X92" s="142">
        <x:v>0.965</x:v>
      </x:c>
      <x:c r="Y92" s="142">
        <x:v>0.958</x:v>
      </x:c>
      <x:c r="Z92" s="142">
        <x:v>0.952</x:v>
      </x:c>
      <x:c r="AA92" s="142">
        <x:v>0.948</x:v>
      </x:c>
      <x:c r="AB92" s="142">
        <x:v>0.944</x:v>
      </x:c>
      <x:c r="AC92" s="142">
        <x:v>0.941</x:v>
      </x:c>
      <x:c r="AD92" s="142">
        <x:v>0.938</x:v>
      </x:c>
      <x:c r="AE92" s="142">
        <x:v>0.935</x:v>
      </x:c>
      <x:c r="AF92" s="142">
        <x:v>0.932</x:v>
      </x:c>
      <x:c r="AG92" s="142">
        <x:v>0.930</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0.288</x:v>
      </x:c>
      <x:c r="E93" s="102">
        <x:v>60</x:v>
      </x:c>
      <x:c r="F93" s="142">
        <x:v>0.341</x:v>
      </x:c>
      <x:c r="G93" s="142">
        <x:v>0.600</x:v>
      </x:c>
      <x:c r="H93" s="142">
        <x:v>1.000</x:v>
      </x:c>
      <x:c r="I93" s="142">
        <x:v>0.000</x:v>
      </x:c>
      <x:c r="J93" s="142">
        <x:v>0.068</x:v>
      </x:c>
      <x:c r="K93" s="143" t="s">
        <x:v>425</x:v>
      </x:c>
      <x:c r="L93" s="141">
        <x:v>0.140</x:v>
      </x:c>
      <x:c r="M93" s="142">
        <x:v>0.171</x:v>
      </x:c>
      <x:c r="N93" s="142">
        <x:v>0.184</x:v>
      </x:c>
      <x:c r="O93" s="142">
        <x:v>0.193</x:v>
      </x:c>
      <x:c r="P93" s="142">
        <x:v>0.200</x:v>
      </x:c>
      <x:c r="Q93" s="142">
        <x:v>0.205</x:v>
      </x:c>
      <x:c r="R93" s="142">
        <x:v>0.210</x:v>
      </x:c>
      <x:c r="S93" s="142">
        <x:v>0.214</x:v>
      </x:c>
      <x:c r="T93" s="142">
        <x:v>0.218</x:v>
      </x:c>
      <x:c r="U93" s="142">
        <x:v>0.221</x:v>
      </x:c>
      <x:c r="V93" s="143">
        <x:v>0.225</x:v>
      </x:c>
      <x:c r="W93" s="142">
        <x:v>0.477</x:v>
      </x:c>
      <x:c r="X93" s="142">
        <x:v>0.430</x:v>
      </x:c>
      <x:c r="Y93" s="142">
        <x:v>0.411</x:v>
      </x:c>
      <x:c r="Z93" s="142">
        <x:v>0.400</x:v>
      </x:c>
      <x:c r="AA93" s="142">
        <x:v>0.391</x:v>
      </x:c>
      <x:c r="AB93" s="142">
        <x:v>0.384</x:v>
      </x:c>
      <x:c r="AC93" s="142">
        <x:v>0.378</x:v>
      </x:c>
      <x:c r="AD93" s="142">
        <x:v>0.372</x:v>
      </x:c>
      <x:c r="AE93" s="142">
        <x:v>0.368</x:v>
      </x:c>
      <x:c r="AF93" s="142">
        <x:v>0.363</x:v>
      </x:c>
      <x:c r="AG93" s="142">
        <x:v>0.359</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0.343</x:v>
      </x:c>
      <x:c r="E94" s="102">
        <x:v>120</x:v>
      </x:c>
      <x:c r="F94" s="142">
        <x:v>0.657</x:v>
      </x:c>
      <x:c r="G94" s="142">
        <x:v>0.600</x:v>
      </x:c>
      <x:c r="H94" s="142">
        <x:v>1.000</x:v>
      </x:c>
      <x:c r="I94" s="142">
        <x:v>0.000</x:v>
      </x:c>
      <x:c r="J94" s="142">
        <x:v>0.052</x:v>
      </x:c>
      <x:c r="K94" s="143" t="s">
        <x:v>425</x:v>
      </x:c>
      <x:c r="L94" s="141">
        <x:v>0.223</x:v>
      </x:c>
      <x:c r="M94" s="142">
        <x:v>0.250</x:v>
      </x:c>
      <x:c r="N94" s="142">
        <x:v>0.261</x:v>
      </x:c>
      <x:c r="O94" s="142">
        <x:v>0.268</x:v>
      </x:c>
      <x:c r="P94" s="142">
        <x:v>0.274</x:v>
      </x:c>
      <x:c r="Q94" s="142">
        <x:v>0.278</x:v>
      </x:c>
      <x:c r="R94" s="142">
        <x:v>0.282</x:v>
      </x:c>
      <x:c r="S94" s="142">
        <x:v>0.286</x:v>
      </x:c>
      <x:c r="T94" s="142">
        <x:v>0.289</x:v>
      </x:c>
      <x:c r="U94" s="142">
        <x:v>0.292</x:v>
      </x:c>
      <x:c r="V94" s="143">
        <x:v>0.294</x:v>
      </x:c>
      <x:c r="W94" s="142">
        <x:v>0.480</x:v>
      </x:c>
      <x:c r="X94" s="142">
        <x:v>0.446</x:v>
      </x:c>
      <x:c r="Y94" s="142">
        <x:v>0.433</x:v>
      </x:c>
      <x:c r="Z94" s="142">
        <x:v>0.425</x:v>
      </x:c>
      <x:c r="AA94" s="142">
        <x:v>0.418</x:v>
      </x:c>
      <x:c r="AB94" s="142">
        <x:v>0.413</x:v>
      </x:c>
      <x:c r="AC94" s="142">
        <x:v>0.409</x:v>
      </x:c>
      <x:c r="AD94" s="142">
        <x:v>0.405</x:v>
      </x:c>
      <x:c r="AE94" s="142">
        <x:v>0.402</x:v>
      </x:c>
      <x:c r="AF94" s="142">
        <x:v>0.399</x:v>
      </x:c>
      <x:c r="AG94" s="142">
        <x:v>0.396</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424</x:v>
      </x:c>
      <x:c r="E95" s="102" t="s">
        <x:v>424</x:v>
      </x:c>
      <x:c r="F95" s="142" t="s">
        <x:v>424</x:v>
      </x:c>
      <x:c r="G95" s="142">
        <x:v>0.600</x:v>
      </x:c>
      <x:c r="H95" s="142" t="s">
        <x:v>424</x:v>
      </x:c>
      <x:c r="I95" s="142" t="s">
        <x:v>424</x:v>
      </x:c>
      <x:c r="J95" s="142" t="s">
        <x:v>424</x:v>
      </x:c>
      <x:c r="K95" s="143" t="s">
        <x:v>424</x:v>
      </x:c>
      <x:c r="L95" s="141" t="s">
        <x:v>424</x:v>
      </x:c>
      <x:c r="M95" s="142" t="s">
        <x:v>424</x:v>
      </x:c>
      <x:c r="N95" s="142" t="s">
        <x:v>424</x:v>
      </x:c>
      <x:c r="O95" s="142" t="s">
        <x:v>424</x:v>
      </x:c>
      <x:c r="P95" s="142" t="s">
        <x:v>424</x:v>
      </x:c>
      <x:c r="Q95" s="142" t="s">
        <x:v>424</x:v>
      </x:c>
      <x:c r="R95" s="142" t="s">
        <x:v>424</x:v>
      </x:c>
      <x:c r="S95" s="142" t="s">
        <x:v>424</x:v>
      </x:c>
      <x:c r="T95" s="142" t="s">
        <x:v>424</x:v>
      </x:c>
      <x:c r="U95" s="142" t="s">
        <x:v>424</x:v>
      </x:c>
      <x:c r="V95" s="143" t="s">
        <x:v>424</x:v>
      </x:c>
      <x:c r="W95" s="142" t="s">
        <x:v>424</x:v>
      </x:c>
      <x:c r="X95" s="142" t="s">
        <x:v>424</x:v>
      </x:c>
      <x:c r="Y95" s="142" t="s">
        <x:v>424</x:v>
      </x:c>
      <x:c r="Z95" s="142" t="s">
        <x:v>424</x:v>
      </x:c>
      <x:c r="AA95" s="142" t="s">
        <x:v>424</x:v>
      </x:c>
      <x:c r="AB95" s="142" t="s">
        <x:v>424</x:v>
      </x:c>
      <x:c r="AC95" s="142" t="s">
        <x:v>424</x:v>
      </x:c>
      <x:c r="AD95" s="142" t="s">
        <x:v>424</x:v>
      </x:c>
      <x:c r="AE95" s="142" t="s">
        <x:v>424</x:v>
      </x:c>
      <x:c r="AF95" s="142" t="s">
        <x:v>424</x:v>
      </x:c>
      <x:c r="AG95" s="142" t="s">
        <x:v>424</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x:v>0.773</x:v>
      </x:c>
      <x:c r="E103" s="102">
        <x:v>140</x:v>
      </x:c>
      <x:c r="F103" s="142">
        <x:v>0.748</x:v>
      </x:c>
      <x:c r="G103" s="142">
        <x:v>0.600</x:v>
      </x:c>
      <x:c r="H103" s="142">
        <x:v>0.000</x:v>
      </x:c>
      <x:c r="I103" s="142">
        <x:v>1.000</x:v>
      </x:c>
      <x:c r="J103" s="142">
        <x:v>0.032</x:v>
      </x:c>
      <x:c r="K103" s="143" t="s">
        <x:v>425</x:v>
      </x:c>
      <x:c r="L103" s="141">
        <x:v>0.659</x:v>
      </x:c>
      <x:c r="M103" s="142">
        <x:v>0.688</x:v>
      </x:c>
      <x:c r="N103" s="142">
        <x:v>0.699</x:v>
      </x:c>
      <x:c r="O103" s="142">
        <x:v>0.706</x:v>
      </x:c>
      <x:c r="P103" s="142">
        <x:v>0.712</x:v>
      </x:c>
      <x:c r="Q103" s="142">
        <x:v>0.716</x:v>
      </x:c>
      <x:c r="R103" s="142">
        <x:v>0.719</x:v>
      </x:c>
      <x:c r="S103" s="142">
        <x:v>0.723</x:v>
      </x:c>
      <x:c r="T103" s="142">
        <x:v>0.725</x:v>
      </x:c>
      <x:c r="U103" s="142">
        <x:v>0.728</x:v>
      </x:c>
      <x:c r="V103" s="143">
        <x:v>0.730</x:v>
      </x:c>
      <x:c r="W103" s="142">
        <x:v>0.864</x:v>
      </x:c>
      <x:c r="X103" s="142">
        <x:v>0.844</x:v>
      </x:c>
      <x:c r="Y103" s="142">
        <x:v>0.836</x:v>
      </x:c>
      <x:c r="Z103" s="142">
        <x:v>0.830</x:v>
      </x:c>
      <x:c r="AA103" s="142">
        <x:v>0.826</x:v>
      </x:c>
      <x:c r="AB103" s="142">
        <x:v>0.823</x:v>
      </x:c>
      <x:c r="AC103" s="142">
        <x:v>0.820</x:v>
      </x:c>
      <x:c r="AD103" s="142">
        <x:v>0.817</x:v>
      </x:c>
      <x:c r="AE103" s="142">
        <x:v>0.815</x:v>
      </x:c>
      <x:c r="AF103" s="142">
        <x:v>0.813</x:v>
      </x:c>
      <x:c r="AG103" s="142">
        <x:v>0.811</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x:v>0.810</x:v>
      </x:c>
      <x:c r="E105" s="102">
        <x:v>40</x:v>
      </x:c>
      <x:c r="F105" s="142">
        <x:v>0.730</x:v>
      </x:c>
      <x:c r="G105" s="142">
        <x:v>0.600</x:v>
      </x:c>
      <x:c r="H105" s="142">
        <x:v>0.002</x:v>
      </x:c>
      <x:c r="I105" s="142">
        <x:v>0.998</x:v>
      </x:c>
      <x:c r="J105" s="142">
        <x:v>0.056</x:v>
      </x:c>
      <x:c r="K105" s="143" t="s">
        <x:v>425</x:v>
      </x:c>
      <x:c r="L105" s="141">
        <x:v>0.599</x:v>
      </x:c>
      <x:c r="M105" s="142">
        <x:v>0.654</x:v>
      </x:c>
      <x:c r="N105" s="142">
        <x:v>0.675</x:v>
      </x:c>
      <x:c r="O105" s="142">
        <x:v>0.689</x:v>
      </x:c>
      <x:c r="P105" s="142">
        <x:v>0.699</x:v>
      </x:c>
      <x:c r="Q105" s="142">
        <x:v>0.707</x:v>
      </x:c>
      <x:c r="R105" s="142">
        <x:v>0.713</x:v>
      </x:c>
      <x:c r="S105" s="142">
        <x:v>0.719</x:v>
      </x:c>
      <x:c r="T105" s="142">
        <x:v>0.724</x:v>
      </x:c>
      <x:c r="U105" s="142">
        <x:v>0.729</x:v>
      </x:c>
      <x:c r="V105" s="143">
        <x:v>0.734</x:v>
      </x:c>
      <x:c r="W105" s="142">
        <x:v>0.940</x:v>
      </x:c>
      <x:c r="X105" s="142">
        <x:v>0.916</x:v>
      </x:c>
      <x:c r="Y105" s="142">
        <x:v>0.905</x:v>
      </x:c>
      <x:c r="Z105" s="142">
        <x:v>0.898</x:v>
      </x:c>
      <x:c r="AA105" s="142">
        <x:v>0.892</x:v>
      </x:c>
      <x:c r="AB105" s="142">
        <x:v>0.887</x:v>
      </x:c>
      <x:c r="AC105" s="142">
        <x:v>0.883</x:v>
      </x:c>
      <x:c r="AD105" s="142">
        <x:v>0.879</x:v>
      </x:c>
      <x:c r="AE105" s="142">
        <x:v>0.876</x:v>
      </x:c>
      <x:c r="AF105" s="142">
        <x:v>0.873</x:v>
      </x:c>
      <x:c r="AG105" s="142">
        <x:v>0.870</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424</x:v>
      </x:c>
      <x:c r="E108" s="102" t="s">
        <x:v>424</x:v>
      </x:c>
      <x:c r="F108" s="142" t="s">
        <x:v>424</x:v>
      </x:c>
      <x:c r="G108" s="142">
        <x:v>0.600</x:v>
      </x:c>
      <x:c r="H108" s="142" t="s">
        <x:v>424</x:v>
      </x:c>
      <x:c r="I108" s="142" t="s">
        <x:v>424</x:v>
      </x:c>
      <x:c r="J108" s="142" t="s">
        <x:v>424</x:v>
      </x:c>
      <x:c r="K108" s="143" t="s">
        <x:v>424</x:v>
      </x:c>
      <x:c r="L108" s="141" t="s">
        <x:v>424</x:v>
      </x:c>
      <x:c r="M108" s="142" t="s">
        <x:v>424</x:v>
      </x:c>
      <x:c r="N108" s="142" t="s">
        <x:v>424</x:v>
      </x:c>
      <x:c r="O108" s="142" t="s">
        <x:v>424</x:v>
      </x:c>
      <x:c r="P108" s="142" t="s">
        <x:v>424</x:v>
      </x:c>
      <x:c r="Q108" s="142" t="s">
        <x:v>424</x:v>
      </x:c>
      <x:c r="R108" s="142" t="s">
        <x:v>424</x:v>
      </x:c>
      <x:c r="S108" s="142" t="s">
        <x:v>424</x:v>
      </x:c>
      <x:c r="T108" s="142" t="s">
        <x:v>424</x:v>
      </x:c>
      <x:c r="U108" s="142" t="s">
        <x:v>424</x:v>
      </x:c>
      <x:c r="V108" s="143" t="s">
        <x:v>424</x:v>
      </x:c>
      <x:c r="W108" s="142" t="s">
        <x:v>424</x:v>
      </x:c>
      <x:c r="X108" s="142" t="s">
        <x:v>424</x:v>
      </x:c>
      <x:c r="Y108" s="142" t="s">
        <x:v>424</x:v>
      </x:c>
      <x:c r="Z108" s="142" t="s">
        <x:v>424</x:v>
      </x:c>
      <x:c r="AA108" s="142" t="s">
        <x:v>424</x:v>
      </x:c>
      <x:c r="AB108" s="142" t="s">
        <x:v>424</x:v>
      </x:c>
      <x:c r="AC108" s="142" t="s">
        <x:v>424</x:v>
      </x:c>
      <x:c r="AD108" s="142" t="s">
        <x:v>424</x:v>
      </x:c>
      <x:c r="AE108" s="142" t="s">
        <x:v>424</x:v>
      </x:c>
      <x:c r="AF108" s="142" t="s">
        <x:v>424</x:v>
      </x:c>
      <x:c r="AG108" s="142" t="s">
        <x:v>424</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424</x:v>
      </x:c>
      <x:c r="E113" s="102" t="s">
        <x:v>424</x:v>
      </x:c>
      <x:c r="F113" s="142" t="s">
        <x:v>424</x:v>
      </x:c>
      <x:c r="G113" s="142">
        <x:v>0.600</x:v>
      </x:c>
      <x:c r="H113" s="142" t="s">
        <x:v>424</x:v>
      </x:c>
      <x:c r="I113" s="142" t="s">
        <x:v>424</x:v>
      </x:c>
      <x:c r="J113" s="142" t="s">
        <x:v>424</x:v>
      </x:c>
      <x:c r="K113" s="143" t="s">
        <x:v>424</x:v>
      </x:c>
      <x:c r="L113" s="141" t="s">
        <x:v>424</x:v>
      </x:c>
      <x:c r="M113" s="142" t="s">
        <x:v>424</x:v>
      </x:c>
      <x:c r="N113" s="142" t="s">
        <x:v>424</x:v>
      </x:c>
      <x:c r="O113" s="142" t="s">
        <x:v>424</x:v>
      </x:c>
      <x:c r="P113" s="142" t="s">
        <x:v>424</x:v>
      </x:c>
      <x:c r="Q113" s="142" t="s">
        <x:v>424</x:v>
      </x:c>
      <x:c r="R113" s="142" t="s">
        <x:v>424</x:v>
      </x:c>
      <x:c r="S113" s="142" t="s">
        <x:v>424</x:v>
      </x:c>
      <x:c r="T113" s="142" t="s">
        <x:v>424</x:v>
      </x:c>
      <x:c r="U113" s="142" t="s">
        <x:v>424</x:v>
      </x:c>
      <x:c r="V113" s="143" t="s">
        <x:v>424</x:v>
      </x:c>
      <x:c r="W113" s="142" t="s">
        <x:v>424</x:v>
      </x:c>
      <x:c r="X113" s="142" t="s">
        <x:v>424</x:v>
      </x:c>
      <x:c r="Y113" s="142" t="s">
        <x:v>424</x:v>
      </x:c>
      <x:c r="Z113" s="142" t="s">
        <x:v>424</x:v>
      </x:c>
      <x:c r="AA113" s="142" t="s">
        <x:v>424</x:v>
      </x:c>
      <x:c r="AB113" s="142" t="s">
        <x:v>424</x:v>
      </x:c>
      <x:c r="AC113" s="142" t="s">
        <x:v>424</x:v>
      </x:c>
      <x:c r="AD113" s="142" t="s">
        <x:v>424</x:v>
      </x:c>
      <x:c r="AE113" s="142" t="s">
        <x:v>424</x:v>
      </x:c>
      <x:c r="AF113" s="142" t="s">
        <x:v>424</x:v>
      </x:c>
      <x:c r="AG113" s="142" t="s">
        <x:v>424</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424</x:v>
      </x:c>
      <x:c r="E114" s="102" t="s">
        <x:v>424</x:v>
      </x:c>
      <x:c r="F114" s="142" t="s">
        <x:v>424</x:v>
      </x:c>
      <x:c r="G114" s="142">
        <x:v>0.600</x:v>
      </x:c>
      <x:c r="H114" s="142" t="s">
        <x:v>424</x:v>
      </x:c>
      <x:c r="I114" s="142" t="s">
        <x:v>424</x:v>
      </x:c>
      <x:c r="J114" s="142" t="s">
        <x:v>424</x:v>
      </x:c>
      <x:c r="K114" s="143" t="s">
        <x:v>424</x:v>
      </x:c>
      <x:c r="L114" s="141" t="s">
        <x:v>424</x:v>
      </x:c>
      <x:c r="M114" s="142" t="s">
        <x:v>424</x:v>
      </x:c>
      <x:c r="N114" s="142" t="s">
        <x:v>424</x:v>
      </x:c>
      <x:c r="O114" s="142" t="s">
        <x:v>424</x:v>
      </x:c>
      <x:c r="P114" s="142" t="s">
        <x:v>424</x:v>
      </x:c>
      <x:c r="Q114" s="142" t="s">
        <x:v>424</x:v>
      </x:c>
      <x:c r="R114" s="142" t="s">
        <x:v>424</x:v>
      </x:c>
      <x:c r="S114" s="142" t="s">
        <x:v>424</x:v>
      </x:c>
      <x:c r="T114" s="142" t="s">
        <x:v>424</x:v>
      </x:c>
      <x:c r="U114" s="142" t="s">
        <x:v>424</x:v>
      </x:c>
      <x:c r="V114" s="143" t="s">
        <x:v>424</x:v>
      </x:c>
      <x:c r="W114" s="142" t="s">
        <x:v>424</x:v>
      </x:c>
      <x:c r="X114" s="142" t="s">
        <x:v>424</x:v>
      </x:c>
      <x:c r="Y114" s="142" t="s">
        <x:v>424</x:v>
      </x:c>
      <x:c r="Z114" s="142" t="s">
        <x:v>424</x:v>
      </x:c>
      <x:c r="AA114" s="142" t="s">
        <x:v>424</x:v>
      </x:c>
      <x:c r="AB114" s="142" t="s">
        <x:v>424</x:v>
      </x:c>
      <x:c r="AC114" s="142" t="s">
        <x:v>424</x:v>
      </x:c>
      <x:c r="AD114" s="142" t="s">
        <x:v>424</x:v>
      </x:c>
      <x:c r="AE114" s="142" t="s">
        <x:v>424</x:v>
      </x:c>
      <x:c r="AF114" s="142" t="s">
        <x:v>424</x:v>
      </x:c>
      <x:c r="AG114" s="142" t="s">
        <x:v>424</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424</x:v>
      </x:c>
      <x:c r="E117" s="102" t="s">
        <x:v>424</x:v>
      </x:c>
      <x:c r="F117" s="142" t="s">
        <x:v>424</x:v>
      </x:c>
      <x:c r="G117" s="142">
        <x:v>0.600</x:v>
      </x:c>
      <x:c r="H117" s="142" t="s">
        <x:v>424</x:v>
      </x:c>
      <x:c r="I117" s="142" t="s">
        <x:v>424</x:v>
      </x:c>
      <x:c r="J117" s="142" t="s">
        <x:v>424</x:v>
      </x:c>
      <x:c r="K117" s="143" t="s">
        <x:v>424</x:v>
      </x:c>
      <x:c r="L117" s="141" t="s">
        <x:v>424</x:v>
      </x:c>
      <x:c r="M117" s="142" t="s">
        <x:v>424</x:v>
      </x:c>
      <x:c r="N117" s="142" t="s">
        <x:v>424</x:v>
      </x:c>
      <x:c r="O117" s="142" t="s">
        <x:v>424</x:v>
      </x:c>
      <x:c r="P117" s="142" t="s">
        <x:v>424</x:v>
      </x:c>
      <x:c r="Q117" s="142" t="s">
        <x:v>424</x:v>
      </x:c>
      <x:c r="R117" s="142" t="s">
        <x:v>424</x:v>
      </x:c>
      <x:c r="S117" s="142" t="s">
        <x:v>424</x:v>
      </x:c>
      <x:c r="T117" s="142" t="s">
        <x:v>424</x:v>
      </x:c>
      <x:c r="U117" s="142" t="s">
        <x:v>424</x:v>
      </x:c>
      <x:c r="V117" s="143" t="s">
        <x:v>424</x:v>
      </x:c>
      <x:c r="W117" s="142" t="s">
        <x:v>424</x:v>
      </x:c>
      <x:c r="X117" s="142" t="s">
        <x:v>424</x:v>
      </x:c>
      <x:c r="Y117" s="142" t="s">
        <x:v>424</x:v>
      </x:c>
      <x:c r="Z117" s="142" t="s">
        <x:v>424</x:v>
      </x:c>
      <x:c r="AA117" s="142" t="s">
        <x:v>424</x:v>
      </x:c>
      <x:c r="AB117" s="142" t="s">
        <x:v>424</x:v>
      </x:c>
      <x:c r="AC117" s="142" t="s">
        <x:v>424</x:v>
      </x:c>
      <x:c r="AD117" s="142" t="s">
        <x:v>424</x:v>
      </x:c>
      <x:c r="AE117" s="142" t="s">
        <x:v>424</x:v>
      </x:c>
      <x:c r="AF117" s="142" t="s">
        <x:v>424</x:v>
      </x:c>
      <x:c r="AG117" s="142" t="s">
        <x:v>424</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424</x:v>
      </x:c>
      <x:c r="E119" s="102" t="s">
        <x:v>424</x:v>
      </x:c>
      <x:c r="F119" s="142" t="s">
        <x:v>424</x:v>
      </x:c>
      <x:c r="G119" s="142">
        <x:v>0.600</x:v>
      </x:c>
      <x:c r="H119" s="142" t="s">
        <x:v>424</x:v>
      </x:c>
      <x:c r="I119" s="142" t="s">
        <x:v>424</x:v>
      </x:c>
      <x:c r="J119" s="142" t="s">
        <x:v>424</x:v>
      </x:c>
      <x:c r="K119" s="143" t="s">
        <x:v>424</x:v>
      </x:c>
      <x:c r="L119" s="141" t="s">
        <x:v>424</x:v>
      </x:c>
      <x:c r="M119" s="142" t="s">
        <x:v>424</x:v>
      </x:c>
      <x:c r="N119" s="142" t="s">
        <x:v>424</x:v>
      </x:c>
      <x:c r="O119" s="142" t="s">
        <x:v>424</x:v>
      </x:c>
      <x:c r="P119" s="142" t="s">
        <x:v>424</x:v>
      </x:c>
      <x:c r="Q119" s="142" t="s">
        <x:v>424</x:v>
      </x:c>
      <x:c r="R119" s="142" t="s">
        <x:v>424</x:v>
      </x:c>
      <x:c r="S119" s="142" t="s">
        <x:v>424</x:v>
      </x:c>
      <x:c r="T119" s="142" t="s">
        <x:v>424</x:v>
      </x:c>
      <x:c r="U119" s="142" t="s">
        <x:v>424</x:v>
      </x:c>
      <x:c r="V119" s="143" t="s">
        <x:v>424</x:v>
      </x:c>
      <x:c r="W119" s="142" t="s">
        <x:v>424</x:v>
      </x:c>
      <x:c r="X119" s="142" t="s">
        <x:v>424</x:v>
      </x:c>
      <x:c r="Y119" s="142" t="s">
        <x:v>424</x:v>
      </x:c>
      <x:c r="Z119" s="142" t="s">
        <x:v>424</x:v>
      </x:c>
      <x:c r="AA119" s="142" t="s">
        <x:v>424</x:v>
      </x:c>
      <x:c r="AB119" s="142" t="s">
        <x:v>424</x:v>
      </x:c>
      <x:c r="AC119" s="142" t="s">
        <x:v>424</x:v>
      </x:c>
      <x:c r="AD119" s="142" t="s">
        <x:v>424</x:v>
      </x:c>
      <x:c r="AE119" s="142" t="s">
        <x:v>424</x:v>
      </x:c>
      <x:c r="AF119" s="142" t="s">
        <x:v>424</x:v>
      </x:c>
      <x:c r="AG119" s="142" t="s">
        <x:v>424</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424</x:v>
      </x:c>
      <x:c r="E120" s="102" t="s">
        <x:v>424</x:v>
      </x:c>
      <x:c r="F120" s="142" t="s">
        <x:v>424</x:v>
      </x:c>
      <x:c r="G120" s="142">
        <x:v>0.600</x:v>
      </x:c>
      <x:c r="H120" s="142" t="s">
        <x:v>424</x:v>
      </x:c>
      <x:c r="I120" s="142" t="s">
        <x:v>424</x:v>
      </x:c>
      <x:c r="J120" s="142" t="s">
        <x:v>424</x:v>
      </x:c>
      <x:c r="K120" s="143" t="s">
        <x:v>424</x:v>
      </x:c>
      <x:c r="L120" s="141" t="s">
        <x:v>424</x:v>
      </x:c>
      <x:c r="M120" s="142" t="s">
        <x:v>424</x:v>
      </x:c>
      <x:c r="N120" s="142" t="s">
        <x:v>424</x:v>
      </x:c>
      <x:c r="O120" s="142" t="s">
        <x:v>424</x:v>
      </x:c>
      <x:c r="P120" s="142" t="s">
        <x:v>424</x:v>
      </x:c>
      <x:c r="Q120" s="142" t="s">
        <x:v>424</x:v>
      </x:c>
      <x:c r="R120" s="142" t="s">
        <x:v>424</x:v>
      </x:c>
      <x:c r="S120" s="142" t="s">
        <x:v>424</x:v>
      </x:c>
      <x:c r="T120" s="142" t="s">
        <x:v>424</x:v>
      </x:c>
      <x:c r="U120" s="142" t="s">
        <x:v>424</x:v>
      </x:c>
      <x:c r="V120" s="143" t="s">
        <x:v>424</x:v>
      </x:c>
      <x:c r="W120" s="142" t="s">
        <x:v>424</x:v>
      </x:c>
      <x:c r="X120" s="142" t="s">
        <x:v>424</x:v>
      </x:c>
      <x:c r="Y120" s="142" t="s">
        <x:v>424</x:v>
      </x:c>
      <x:c r="Z120" s="142" t="s">
        <x:v>424</x:v>
      </x:c>
      <x:c r="AA120" s="142" t="s">
        <x:v>424</x:v>
      </x:c>
      <x:c r="AB120" s="142" t="s">
        <x:v>424</x:v>
      </x:c>
      <x:c r="AC120" s="142" t="s">
        <x:v>424</x:v>
      </x:c>
      <x:c r="AD120" s="142" t="s">
        <x:v>424</x:v>
      </x:c>
      <x:c r="AE120" s="142" t="s">
        <x:v>424</x:v>
      </x:c>
      <x:c r="AF120" s="142" t="s">
        <x:v>424</x:v>
      </x:c>
      <x:c r="AG120" s="142" t="s">
        <x:v>424</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424</x:v>
      </x:c>
      <x:c r="E228" s="102" t="s">
        <x:v>424</x:v>
      </x:c>
      <x:c r="F228" s="142" t="s">
        <x:v>424</x:v>
      </x:c>
      <x:c r="G228" s="142">
        <x:v>0.700</x:v>
      </x:c>
      <x:c r="H228" s="142" t="s">
        <x:v>424</x:v>
      </x:c>
      <x:c r="I228" s="142" t="s">
        <x:v>424</x:v>
      </x:c>
      <x:c r="J228" s="142" t="s">
        <x:v>424</x:v>
      </x:c>
      <x:c r="K228" s="143" t="s">
        <x:v>424</x:v>
      </x:c>
      <x:c r="L228" s="141" t="s">
        <x:v>424</x:v>
      </x:c>
      <x:c r="M228" s="142" t="s">
        <x:v>424</x:v>
      </x:c>
      <x:c r="N228" s="142" t="s">
        <x:v>424</x:v>
      </x:c>
      <x:c r="O228" s="142" t="s">
        <x:v>424</x:v>
      </x:c>
      <x:c r="P228" s="142" t="s">
        <x:v>424</x:v>
      </x:c>
      <x:c r="Q228" s="142" t="s">
        <x:v>424</x:v>
      </x:c>
      <x:c r="R228" s="142" t="s">
        <x:v>424</x:v>
      </x:c>
      <x:c r="S228" s="142" t="s">
        <x:v>424</x:v>
      </x:c>
      <x:c r="T228" s="142" t="s">
        <x:v>424</x:v>
      </x:c>
      <x:c r="U228" s="142" t="s">
        <x:v>424</x:v>
      </x:c>
      <x:c r="V228" s="143" t="s">
        <x:v>424</x:v>
      </x:c>
      <x:c r="W228" s="142" t="s">
        <x:v>424</x:v>
      </x:c>
      <x:c r="X228" s="142" t="s">
        <x:v>424</x:v>
      </x:c>
      <x:c r="Y228" s="142" t="s">
        <x:v>424</x:v>
      </x:c>
      <x:c r="Z228" s="142" t="s">
        <x:v>424</x:v>
      </x:c>
      <x:c r="AA228" s="142" t="s">
        <x:v>424</x:v>
      </x:c>
      <x:c r="AB228" s="142" t="s">
        <x:v>424</x:v>
      </x:c>
      <x:c r="AC228" s="142" t="s">
        <x:v>424</x:v>
      </x:c>
      <x:c r="AD228" s="142" t="s">
        <x:v>424</x:v>
      </x:c>
      <x:c r="AE228" s="142" t="s">
        <x:v>424</x:v>
      </x:c>
      <x:c r="AF228" s="142" t="s">
        <x:v>424</x:v>
      </x:c>
      <x:c r="AG228" s="142" t="s">
        <x:v>424</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424</x:v>
      </x:c>
      <x:c r="E281" s="102" t="s">
        <x:v>424</x:v>
      </x:c>
      <x:c r="F281" s="142" t="s">
        <x:v>424</x:v>
      </x:c>
      <x:c r="G281" s="142">
        <x:v>0.850</x:v>
      </x:c>
      <x:c r="H281" s="142" t="s">
        <x:v>424</x:v>
      </x:c>
      <x:c r="I281" s="142" t="s">
        <x:v>424</x:v>
      </x:c>
      <x:c r="J281" s="142" t="s">
        <x:v>424</x:v>
      </x:c>
      <x:c r="K281" s="143" t="s">
        <x:v>424</x:v>
      </x:c>
      <x:c r="L281" s="141" t="s">
        <x:v>424</x:v>
      </x:c>
      <x:c r="M281" s="142" t="s">
        <x:v>424</x:v>
      </x:c>
      <x:c r="N281" s="142" t="s">
        <x:v>424</x:v>
      </x:c>
      <x:c r="O281" s="142" t="s">
        <x:v>424</x:v>
      </x:c>
      <x:c r="P281" s="142" t="s">
        <x:v>424</x:v>
      </x:c>
      <x:c r="Q281" s="142" t="s">
        <x:v>424</x:v>
      </x:c>
      <x:c r="R281" s="142" t="s">
        <x:v>424</x:v>
      </x:c>
      <x:c r="S281" s="142" t="s">
        <x:v>424</x:v>
      </x:c>
      <x:c r="T281" s="142" t="s">
        <x:v>424</x:v>
      </x:c>
      <x:c r="U281" s="142" t="s">
        <x:v>424</x:v>
      </x:c>
      <x:c r="V281" s="143" t="s">
        <x:v>424</x:v>
      </x:c>
      <x:c r="W281" s="142" t="s">
        <x:v>424</x:v>
      </x:c>
      <x:c r="X281" s="142" t="s">
        <x:v>424</x:v>
      </x:c>
      <x:c r="Y281" s="142" t="s">
        <x:v>424</x:v>
      </x:c>
      <x:c r="Z281" s="142" t="s">
        <x:v>424</x:v>
      </x:c>
      <x:c r="AA281" s="142" t="s">
        <x:v>424</x:v>
      </x:c>
      <x:c r="AB281" s="142" t="s">
        <x:v>424</x:v>
      </x:c>
      <x:c r="AC281" s="142" t="s">
        <x:v>424</x:v>
      </x:c>
      <x:c r="AD281" s="142" t="s">
        <x:v>424</x:v>
      </x:c>
      <x:c r="AE281" s="142" t="s">
        <x:v>424</x:v>
      </x:c>
      <x:c r="AF281" s="142" t="s">
        <x:v>424</x:v>
      </x:c>
      <x:c r="AG281" s="142" t="s">
        <x:v>424</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0.629</x:v>
      </x:c>
      <x:c r="E8" s="98">
        <x:v>40</x:v>
      </x:c>
      <x:c r="F8" s="132">
        <x:v>0.593</x:v>
      </x:c>
      <x:c r="G8" s="132">
        <x:v>0.650</x:v>
      </x:c>
      <x:c r="H8" s="132">
        <x:v>0.611</x:v>
      </x:c>
      <x:c r="I8" s="132">
        <x:v>0.389</x:v>
      </x:c>
      <x:c r="J8" s="132" t="s">
        <x:v>425</x:v>
      </x:c>
      <x:c r="K8" s="132" t="s">
        <x:v>425</x:v>
      </x:c>
      <x:c r="L8" s="131">
        <x:v>0.381</x:v>
      </x:c>
      <x:c r="M8" s="132">
        <x:v>0.440</x:v>
      </x:c>
      <x:c r="N8" s="132">
        <x:v>0.464</x:v>
      </x:c>
      <x:c r="O8" s="132">
        <x:v>0.479</x:v>
      </x:c>
      <x:c r="P8" s="132">
        <x:v>0.490</x:v>
      </x:c>
      <x:c r="Q8" s="132">
        <x:v>0.499</x:v>
      </x:c>
      <x:c r="R8" s="132">
        <x:v>0.507</x:v>
      </x:c>
      <x:c r="S8" s="132">
        <x:v>0.514</x:v>
      </x:c>
      <x:c r="T8" s="132">
        <x:v>0.521</x:v>
      </x:c>
      <x:c r="U8" s="132">
        <x:v>0.526</x:v>
      </x:c>
      <x:c r="V8" s="133">
        <x:v>0.532</x:v>
      </x:c>
      <x:c r="W8" s="132">
        <x:v>0.835</x:v>
      </x:c>
      <x:c r="X8" s="132">
        <x:v>0.792</x:v>
      </x:c>
      <x:c r="Y8" s="132">
        <x:v>0.773</x:v>
      </x:c>
      <x:c r="Z8" s="132">
        <x:v>0.761</x:v>
      </x:c>
      <x:c r="AA8" s="132">
        <x:v>0.752</x:v>
      </x:c>
      <x:c r="AB8" s="132">
        <x:v>0.744</x:v>
      </x:c>
      <x:c r="AC8" s="132">
        <x:v>0.738</x:v>
      </x:c>
      <x:c r="AD8" s="132">
        <x:v>0.732</x:v>
      </x:c>
      <x:c r="AE8" s="132">
        <x:v>0.726</x:v>
      </x:c>
      <x:c r="AF8" s="132">
        <x:v>0.721</x:v>
      </x:c>
      <x:c r="AG8" s="132">
        <x:v>0.717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0.680</x:v>
      </x:c>
      <x:c r="E9" s="99">
        <x:v>30</x:v>
      </x:c>
      <x:c r="F9" s="159">
        <x:v>0.379</x:v>
      </x:c>
      <x:c r="G9" s="159">
        <x:v>0.700</x:v>
      </x:c>
      <x:c r="H9" s="159">
        <x:v>0.597</x:v>
      </x:c>
      <x:c r="I9" s="159">
        <x:v>0.403</x:v>
      </x:c>
      <x:c r="J9" s="159" t="s">
        <x:v>425</x:v>
      </x:c>
      <x:c r="K9" s="159" t="s">
        <x:v>425</x:v>
      </x:c>
      <x:c r="L9" s="158">
        <x:v>0.387</x:v>
      </x:c>
      <x:c r="M9" s="159">
        <x:v>0.457</x:v>
      </x:c>
      <x:c r="N9" s="159">
        <x:v>0.485</x:v>
      </x:c>
      <x:c r="O9" s="159">
        <x:v>0.503</x:v>
      </x:c>
      <x:c r="P9" s="159">
        <x:v>0.517</x:v>
      </x:c>
      <x:c r="Q9" s="159">
        <x:v>0.528</x:v>
      </x:c>
      <x:c r="R9" s="159">
        <x:v>0.538</x:v>
      </x:c>
      <x:c r="S9" s="159">
        <x:v>0.546</x:v>
      </x:c>
      <x:c r="T9" s="159">
        <x:v>0.553</x:v>
      </x:c>
      <x:c r="U9" s="159">
        <x:v>0.560</x:v>
      </x:c>
      <x:c r="V9" s="160">
        <x:v>0.566</x:v>
      </x:c>
      <x:c r="W9" s="159">
        <x:v>0.895</x:v>
      </x:c>
      <x:c r="X9" s="159">
        <x:v>0.854</x:v>
      </x:c>
      <x:c r="Y9" s="159">
        <x:v>0.836</x:v>
      </x:c>
      <x:c r="Z9" s="159">
        <x:v>0.823</x:v>
      </x:c>
      <x:c r="AA9" s="159">
        <x:v>0.814</x:v>
      </x:c>
      <x:c r="AB9" s="159">
        <x:v>0.806</x:v>
      </x:c>
      <x:c r="AC9" s="159">
        <x:v>0.799</x:v>
      </x:c>
      <x:c r="AD9" s="159">
        <x:v>0.793</x:v>
      </x:c>
      <x:c r="AE9" s="159">
        <x:v>0.787</x:v>
      </x:c>
      <x:c r="AF9" s="159">
        <x:v>0.782</x:v>
      </x:c>
      <x:c r="AG9" s="159">
        <x:v>0.777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424</x:v>
      </x:c>
      <x:c r="E11" s="99" t="s">
        <x:v>424</x:v>
      </x:c>
      <x:c r="F11" s="159" t="s">
        <x:v>424</x:v>
      </x:c>
      <x:c r="G11" s="159">
        <x:v>0.850</x:v>
      </x:c>
      <x:c r="H11" s="159" t="s">
        <x:v>424</x:v>
      </x:c>
      <x:c r="I11" s="159" t="s">
        <x:v>424</x:v>
      </x:c>
      <x:c r="J11" s="159" t="s">
        <x:v>424</x:v>
      </x:c>
      <x:c r="K11" s="159" t="s">
        <x:v>424</x:v>
      </x:c>
      <x:c r="L11" s="158" t="s">
        <x:v>424</x:v>
      </x:c>
      <x:c r="M11" s="159" t="s">
        <x:v>424</x:v>
      </x:c>
      <x:c r="N11" s="159" t="s">
        <x:v>424</x:v>
      </x:c>
      <x:c r="O11" s="159" t="s">
        <x:v>424</x:v>
      </x:c>
      <x:c r="P11" s="159" t="s">
        <x:v>424</x:v>
      </x:c>
      <x:c r="Q11" s="159" t="s">
        <x:v>424</x:v>
      </x:c>
      <x:c r="R11" s="159" t="s">
        <x:v>424</x:v>
      </x:c>
      <x:c r="S11" s="159" t="s">
        <x:v>424</x:v>
      </x:c>
      <x:c r="T11" s="159" t="s">
        <x:v>424</x:v>
      </x:c>
      <x:c r="U11" s="159" t="s">
        <x:v>424</x:v>
      </x:c>
      <x:c r="V11" s="160" t="s">
        <x:v>424</x:v>
      </x:c>
      <x:c r="W11" s="159" t="s">
        <x:v>424</x:v>
      </x:c>
      <x:c r="X11" s="159" t="s">
        <x:v>424</x:v>
      </x:c>
      <x:c r="Y11" s="159" t="s">
        <x:v>424</x:v>
      </x:c>
      <x:c r="Z11" s="159" t="s">
        <x:v>424</x:v>
      </x:c>
      <x:c r="AA11" s="159" t="s">
        <x:v>424</x:v>
      </x:c>
      <x:c r="AB11" s="159" t="s">
        <x:v>424</x:v>
      </x:c>
      <x:c r="AC11" s="159" t="s">
        <x:v>424</x:v>
      </x:c>
      <x:c r="AD11" s="159" t="s">
        <x:v>424</x:v>
      </x:c>
      <x:c r="AE11" s="159" t="s">
        <x:v>424</x:v>
      </x:c>
      <x:c r="AF11" s="159" t="s">
        <x:v>424</x:v>
      </x:c>
      <x:c r="AG11" s="159" t="s">
        <x:v>424</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x:v>0.833</x:v>
      </x:c>
      <x:c r="E13" s="99">
        <x:v>50</x:v>
      </x:c>
      <x:c r="F13" s="159">
        <x:v>0.774</x:v>
      </x:c>
      <x:c r="G13" s="159">
        <x:v>0.850</x:v>
      </x:c>
      <x:c r="H13" s="159">
        <x:v>0.643</x:v>
      </x:c>
      <x:c r="I13" s="159">
        <x:v>0.357</x:v>
      </x:c>
      <x:c r="J13" s="159" t="s">
        <x:v>425</x:v>
      </x:c>
      <x:c r="K13" s="159" t="s">
        <x:v>425</x:v>
      </x:c>
      <x:c r="L13" s="158">
        <x:v>0.638</x:v>
      </x:c>
      <x:c r="M13" s="159">
        <x:v>0.691</x:v>
      </x:c>
      <x:c r="N13" s="159">
        <x:v>0.710</x:v>
      </x:c>
      <x:c r="O13" s="159">
        <x:v>0.722</x:v>
      </x:c>
      <x:c r="P13" s="159">
        <x:v>0.731</x:v>
      </x:c>
      <x:c r="Q13" s="159">
        <x:v>0.739</x:v>
      </x:c>
      <x:c r="R13" s="159">
        <x:v>0.745</x:v>
      </x:c>
      <x:c r="S13" s="159">
        <x:v>0.750</x:v>
      </x:c>
      <x:c r="T13" s="159">
        <x:v>0.755</x:v>
      </x:c>
      <x:c r="U13" s="159">
        <x:v>0.760</x:v>
      </x:c>
      <x:c r="V13" s="160">
        <x:v>0.764</x:v>
      </x:c>
      <x:c r="W13" s="159">
        <x:v>0.948</x:v>
      </x:c>
      <x:c r="X13" s="159">
        <x:v>0.927</x:v>
      </x:c>
      <x:c r="Y13" s="159">
        <x:v>0.918</x:v>
      </x:c>
      <x:c r="Z13" s="159">
        <x:v>0.912</x:v>
      </x:c>
      <x:c r="AA13" s="159">
        <x:v>0.907</x:v>
      </x:c>
      <x:c r="AB13" s="159">
        <x:v>0.902</x:v>
      </x:c>
      <x:c r="AC13" s="159">
        <x:v>0.899</x:v>
      </x:c>
      <x:c r="AD13" s="159">
        <x:v>0.895</x:v>
      </x:c>
      <x:c r="AE13" s="159">
        <x:v>0.892</x:v>
      </x:c>
      <x:c r="AF13" s="159">
        <x:v>0.889</x:v>
      </x:c>
      <x:c r="AG13" s="159">
        <x:v>0.887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424</x:v>
      </x:c>
      <x:c r="E15" s="101" t="s">
        <x:v>424</x:v>
      </x:c>
      <x:c r="F15" s="138" t="s">
        <x:v>424</x:v>
      </x:c>
      <x:c r="G15" s="138">
        <x:v>0.650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424</x:v>
      </x:c>
      <x:c r="E16" s="102" t="s">
        <x:v>424</x:v>
      </x:c>
      <x:c r="F16" s="142" t="s">
        <x:v>424</x:v>
      </x:c>
      <x:c r="G16" s="142">
        <x:v>0.650</x:v>
      </x:c>
      <x:c r="H16" s="142" t="s">
        <x:v>424</x:v>
      </x:c>
      <x:c r="I16" s="142" t="s">
        <x:v>424</x:v>
      </x:c>
      <x:c r="J16" s="142" t="s">
        <x:v>424</x:v>
      </x:c>
      <x:c r="K16" s="143" t="s">
        <x:v>424</x:v>
      </x:c>
      <x:c r="L16" s="141" t="s">
        <x:v>424</x:v>
      </x:c>
      <x:c r="M16" s="142" t="s">
        <x:v>424</x:v>
      </x:c>
      <x:c r="N16" s="142" t="s">
        <x:v>424</x:v>
      </x:c>
      <x:c r="O16" s="142" t="s">
        <x:v>424</x:v>
      </x:c>
      <x:c r="P16" s="142" t="s">
        <x:v>424</x:v>
      </x:c>
      <x:c r="Q16" s="142" t="s">
        <x:v>424</x:v>
      </x:c>
      <x:c r="R16" s="142" t="s">
        <x:v>424</x:v>
      </x:c>
      <x:c r="S16" s="142" t="s">
        <x:v>424</x:v>
      </x:c>
      <x:c r="T16" s="142" t="s">
        <x:v>424</x:v>
      </x:c>
      <x:c r="U16" s="142" t="s">
        <x:v>424</x:v>
      </x:c>
      <x:c r="V16" s="143" t="s">
        <x:v>424</x:v>
      </x:c>
      <x:c r="W16" s="142" t="s">
        <x:v>424</x:v>
      </x:c>
      <x:c r="X16" s="142" t="s">
        <x:v>424</x:v>
      </x:c>
      <x:c r="Y16" s="142" t="s">
        <x:v>424</x:v>
      </x:c>
      <x:c r="Z16" s="142" t="s">
        <x:v>424</x:v>
      </x:c>
      <x:c r="AA16" s="142" t="s">
        <x:v>424</x:v>
      </x:c>
      <x:c r="AB16" s="142" t="s">
        <x:v>424</x:v>
      </x:c>
      <x:c r="AC16" s="142" t="s">
        <x:v>424</x:v>
      </x:c>
      <x:c r="AD16" s="142" t="s">
        <x:v>424</x:v>
      </x:c>
      <x:c r="AE16" s="142" t="s">
        <x:v>424</x:v>
      </x:c>
      <x:c r="AF16" s="142" t="s">
        <x:v>424</x:v>
      </x:c>
      <x:c r="AG16" s="142" t="s">
        <x:v>424</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0.650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424</x:v>
      </x:c>
      <x:c r="E18" s="102" t="s">
        <x:v>424</x:v>
      </x:c>
      <x:c r="F18" s="142" t="s">
        <x:v>424</x:v>
      </x:c>
      <x:c r="G18" s="142">
        <x:v>0.650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424</x:v>
      </x:c>
      <x:c r="E19" s="103" t="s">
        <x:v>424</x:v>
      </x:c>
      <x:c r="F19" s="145" t="s">
        <x:v>424</x:v>
      </x:c>
      <x:c r="G19" s="145">
        <x:v>0.700</x:v>
      </x:c>
      <x:c r="H19" s="145" t="s">
        <x:v>424</x:v>
      </x:c>
      <x:c r="I19" s="145" t="s">
        <x:v>424</x:v>
      </x:c>
      <x:c r="J19" s="145" t="s">
        <x:v>424</x:v>
      </x:c>
      <x:c r="K19" s="146" t="s">
        <x:v>424</x:v>
      </x:c>
      <x:c r="L19" s="144" t="s">
        <x:v>424</x:v>
      </x:c>
      <x:c r="M19" s="145" t="s">
        <x:v>424</x:v>
      </x:c>
      <x:c r="N19" s="145" t="s">
        <x:v>424</x:v>
      </x:c>
      <x:c r="O19" s="145" t="s">
        <x:v>424</x:v>
      </x:c>
      <x:c r="P19" s="145" t="s">
        <x:v>424</x:v>
      </x:c>
      <x:c r="Q19" s="145" t="s">
        <x:v>424</x:v>
      </x:c>
      <x:c r="R19" s="145" t="s">
        <x:v>424</x:v>
      </x:c>
      <x:c r="S19" s="145" t="s">
        <x:v>424</x:v>
      </x:c>
      <x:c r="T19" s="145" t="s">
        <x:v>424</x:v>
      </x:c>
      <x:c r="U19" s="145" t="s">
        <x:v>424</x:v>
      </x:c>
      <x:c r="V19" s="146" t="s">
        <x:v>424</x:v>
      </x:c>
      <x:c r="W19" s="145" t="s">
        <x:v>424</x:v>
      </x:c>
      <x:c r="X19" s="145" t="s">
        <x:v>424</x:v>
      </x:c>
      <x:c r="Y19" s="145" t="s">
        <x:v>424</x:v>
      </x:c>
      <x:c r="Z19" s="145" t="s">
        <x:v>424</x:v>
      </x:c>
      <x:c r="AA19" s="145" t="s">
        <x:v>424</x:v>
      </x:c>
      <x:c r="AB19" s="145" t="s">
        <x:v>424</x:v>
      </x:c>
      <x:c r="AC19" s="145" t="s">
        <x:v>424</x:v>
      </x:c>
      <x:c r="AD19" s="145" t="s">
        <x:v>424</x:v>
      </x:c>
      <x:c r="AE19" s="145" t="s">
        <x:v>424</x:v>
      </x:c>
      <x:c r="AF19" s="145" t="s">
        <x:v>424</x:v>
      </x:c>
      <x:c r="AG19" s="145" t="s">
        <x:v>424</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424</x:v>
      </x:c>
      <x:c r="E20" s="102" t="s">
        <x:v>424</x:v>
      </x:c>
      <x:c r="F20" s="142" t="s">
        <x:v>424</x:v>
      </x:c>
      <x:c r="G20" s="142">
        <x:v>0.700</x:v>
      </x:c>
      <x:c r="H20" s="142" t="s">
        <x:v>424</x:v>
      </x:c>
      <x:c r="I20" s="142" t="s">
        <x:v>424</x:v>
      </x:c>
      <x:c r="J20" s="142" t="s">
        <x:v>424</x:v>
      </x:c>
      <x:c r="K20" s="143" t="s">
        <x:v>424</x:v>
      </x:c>
      <x:c r="L20" s="141" t="s">
        <x:v>424</x:v>
      </x:c>
      <x:c r="M20" s="142" t="s">
        <x:v>424</x:v>
      </x:c>
      <x:c r="N20" s="142" t="s">
        <x:v>424</x:v>
      </x:c>
      <x:c r="O20" s="142" t="s">
        <x:v>424</x:v>
      </x:c>
      <x:c r="P20" s="142" t="s">
        <x:v>424</x:v>
      </x:c>
      <x:c r="Q20" s="142" t="s">
        <x:v>424</x:v>
      </x:c>
      <x:c r="R20" s="142" t="s">
        <x:v>424</x:v>
      </x:c>
      <x:c r="S20" s="142" t="s">
        <x:v>424</x:v>
      </x:c>
      <x:c r="T20" s="142" t="s">
        <x:v>424</x:v>
      </x:c>
      <x:c r="U20" s="142" t="s">
        <x:v>424</x:v>
      </x:c>
      <x:c r="V20" s="143" t="s">
        <x:v>424</x:v>
      </x:c>
      <x:c r="W20" s="142" t="s">
        <x:v>424</x:v>
      </x:c>
      <x:c r="X20" s="142" t="s">
        <x:v>424</x:v>
      </x:c>
      <x:c r="Y20" s="142" t="s">
        <x:v>424</x:v>
      </x:c>
      <x:c r="Z20" s="142" t="s">
        <x:v>424</x:v>
      </x:c>
      <x:c r="AA20" s="142" t="s">
        <x:v>424</x:v>
      </x:c>
      <x:c r="AB20" s="142" t="s">
        <x:v>424</x:v>
      </x:c>
      <x:c r="AC20" s="142" t="s">
        <x:v>424</x:v>
      </x:c>
      <x:c r="AD20" s="142" t="s">
        <x:v>424</x:v>
      </x:c>
      <x:c r="AE20" s="142" t="s">
        <x:v>424</x:v>
      </x:c>
      <x:c r="AF20" s="142" t="s">
        <x:v>424</x:v>
      </x:c>
      <x:c r="AG20" s="142" t="s">
        <x:v>424</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424</x:v>
      </x:c>
      <x:c r="E21" s="102" t="s">
        <x:v>424</x:v>
      </x:c>
      <x:c r="F21" s="142" t="s">
        <x:v>424</x:v>
      </x:c>
      <x:c r="G21" s="142">
        <x:v>0.700</x:v>
      </x:c>
      <x:c r="H21" s="142" t="s">
        <x:v>424</x:v>
      </x:c>
      <x:c r="I21" s="142" t="s">
        <x:v>424</x:v>
      </x:c>
      <x:c r="J21" s="142" t="s">
        <x:v>424</x:v>
      </x:c>
      <x:c r="K21" s="143" t="s">
        <x:v>424</x:v>
      </x:c>
      <x:c r="L21" s="141" t="s">
        <x:v>424</x:v>
      </x:c>
      <x:c r="M21" s="142" t="s">
        <x:v>424</x:v>
      </x:c>
      <x:c r="N21" s="142" t="s">
        <x:v>424</x:v>
      </x:c>
      <x:c r="O21" s="142" t="s">
        <x:v>424</x:v>
      </x:c>
      <x:c r="P21" s="142" t="s">
        <x:v>424</x:v>
      </x:c>
      <x:c r="Q21" s="142" t="s">
        <x:v>424</x:v>
      </x:c>
      <x:c r="R21" s="142" t="s">
        <x:v>424</x:v>
      </x:c>
      <x:c r="S21" s="142" t="s">
        <x:v>424</x:v>
      </x:c>
      <x:c r="T21" s="142" t="s">
        <x:v>424</x:v>
      </x:c>
      <x:c r="U21" s="142" t="s">
        <x:v>424</x:v>
      </x:c>
      <x:c r="V21" s="143" t="s">
        <x:v>424</x:v>
      </x:c>
      <x:c r="W21" s="142" t="s">
        <x:v>424</x:v>
      </x:c>
      <x:c r="X21" s="142" t="s">
        <x:v>424</x:v>
      </x:c>
      <x:c r="Y21" s="142" t="s">
        <x:v>424</x:v>
      </x:c>
      <x:c r="Z21" s="142" t="s">
        <x:v>424</x:v>
      </x:c>
      <x:c r="AA21" s="142" t="s">
        <x:v>424</x:v>
      </x:c>
      <x:c r="AB21" s="142" t="s">
        <x:v>424</x:v>
      </x:c>
      <x:c r="AC21" s="142" t="s">
        <x:v>424</x:v>
      </x:c>
      <x:c r="AD21" s="142" t="s">
        <x:v>424</x:v>
      </x:c>
      <x:c r="AE21" s="142" t="s">
        <x:v>424</x:v>
      </x:c>
      <x:c r="AF21" s="142" t="s">
        <x:v>424</x:v>
      </x:c>
      <x:c r="AG21" s="142" t="s">
        <x:v>424</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424</x:v>
      </x:c>
      <x:c r="E22" s="102" t="s">
        <x:v>424</x:v>
      </x:c>
      <x:c r="F22" s="142" t="s">
        <x:v>424</x:v>
      </x:c>
      <x:c r="G22" s="142">
        <x:v>0.700</x:v>
      </x:c>
      <x:c r="H22" s="142" t="s">
        <x:v>424</x:v>
      </x:c>
      <x:c r="I22" s="142" t="s">
        <x:v>424</x:v>
      </x:c>
      <x:c r="J22" s="142" t="s">
        <x:v>424</x:v>
      </x:c>
      <x:c r="K22" s="143" t="s">
        <x:v>424</x:v>
      </x:c>
      <x:c r="L22" s="141" t="s">
        <x:v>424</x:v>
      </x:c>
      <x:c r="M22" s="142" t="s">
        <x:v>424</x:v>
      </x:c>
      <x:c r="N22" s="142" t="s">
        <x:v>424</x:v>
      </x:c>
      <x:c r="O22" s="142" t="s">
        <x:v>424</x:v>
      </x:c>
      <x:c r="P22" s="142" t="s">
        <x:v>424</x:v>
      </x:c>
      <x:c r="Q22" s="142" t="s">
        <x:v>424</x:v>
      </x:c>
      <x:c r="R22" s="142" t="s">
        <x:v>424</x:v>
      </x:c>
      <x:c r="S22" s="142" t="s">
        <x:v>424</x:v>
      </x:c>
      <x:c r="T22" s="142" t="s">
        <x:v>424</x:v>
      </x:c>
      <x:c r="U22" s="142" t="s">
        <x:v>424</x:v>
      </x:c>
      <x:c r="V22" s="143" t="s">
        <x:v>424</x:v>
      </x:c>
      <x:c r="W22" s="142" t="s">
        <x:v>424</x:v>
      </x:c>
      <x:c r="X22" s="142" t="s">
        <x:v>424</x:v>
      </x:c>
      <x:c r="Y22" s="142" t="s">
        <x:v>424</x:v>
      </x:c>
      <x:c r="Z22" s="142" t="s">
        <x:v>424</x:v>
      </x:c>
      <x:c r="AA22" s="142" t="s">
        <x:v>424</x:v>
      </x:c>
      <x:c r="AB22" s="142" t="s">
        <x:v>424</x:v>
      </x:c>
      <x:c r="AC22" s="142" t="s">
        <x:v>424</x:v>
      </x:c>
      <x:c r="AD22" s="142" t="s">
        <x:v>424</x:v>
      </x:c>
      <x:c r="AE22" s="142" t="s">
        <x:v>424</x:v>
      </x:c>
      <x:c r="AF22" s="142" t="s">
        <x:v>424</x:v>
      </x:c>
      <x:c r="AG22" s="142" t="s">
        <x:v>424</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424</x:v>
      </x:c>
      <x:c r="E35" s="103" t="s">
        <x:v>424</x:v>
      </x:c>
      <x:c r="F35" s="145" t="s">
        <x:v>424</x:v>
      </x:c>
      <x:c r="G35" s="145">
        <x:v>0.850</x:v>
      </x:c>
      <x:c r="H35" s="145" t="s">
        <x:v>424</x:v>
      </x:c>
      <x:c r="I35" s="145" t="s">
        <x:v>424</x:v>
      </x:c>
      <x:c r="J35" s="145" t="s">
        <x:v>424</x:v>
      </x:c>
      <x:c r="K35" s="146" t="s">
        <x:v>424</x:v>
      </x:c>
      <x:c r="L35" s="144" t="s">
        <x:v>424</x:v>
      </x:c>
      <x:c r="M35" s="145" t="s">
        <x:v>424</x:v>
      </x:c>
      <x:c r="N35" s="145" t="s">
        <x:v>424</x:v>
      </x:c>
      <x:c r="O35" s="145" t="s">
        <x:v>424</x:v>
      </x:c>
      <x:c r="P35" s="145" t="s">
        <x:v>424</x:v>
      </x:c>
      <x:c r="Q35" s="145" t="s">
        <x:v>424</x:v>
      </x:c>
      <x:c r="R35" s="145" t="s">
        <x:v>424</x:v>
      </x:c>
      <x:c r="S35" s="145" t="s">
        <x:v>424</x:v>
      </x:c>
      <x:c r="T35" s="145" t="s">
        <x:v>424</x:v>
      </x:c>
      <x:c r="U35" s="145" t="s">
        <x:v>424</x:v>
      </x:c>
      <x:c r="V35" s="146" t="s">
        <x:v>424</x:v>
      </x:c>
      <x:c r="W35" s="145" t="s">
        <x:v>424</x:v>
      </x:c>
      <x:c r="X35" s="145" t="s">
        <x:v>424</x:v>
      </x:c>
      <x:c r="Y35" s="145" t="s">
        <x:v>424</x:v>
      </x:c>
      <x:c r="Z35" s="145" t="s">
        <x:v>424</x:v>
      </x:c>
      <x:c r="AA35" s="145" t="s">
        <x:v>424</x:v>
      </x:c>
      <x:c r="AB35" s="145" t="s">
        <x:v>424</x:v>
      </x:c>
      <x:c r="AC35" s="145" t="s">
        <x:v>424</x:v>
      </x:c>
      <x:c r="AD35" s="145" t="s">
        <x:v>424</x:v>
      </x:c>
      <x:c r="AE35" s="145" t="s">
        <x:v>424</x:v>
      </x:c>
      <x:c r="AF35" s="145" t="s">
        <x:v>424</x:v>
      </x:c>
      <x:c r="AG35" s="145" t="s">
        <x:v>424</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424</x:v>
      </x:c>
      <x:c r="E36" s="102" t="s">
        <x:v>424</x:v>
      </x:c>
      <x:c r="F36" s="142" t="s">
        <x:v>424</x:v>
      </x:c>
      <x:c r="G36" s="142">
        <x:v>0.850</x:v>
      </x:c>
      <x:c r="H36" s="142" t="s">
        <x:v>424</x:v>
      </x:c>
      <x:c r="I36" s="142" t="s">
        <x:v>424</x:v>
      </x:c>
      <x:c r="J36" s="142" t="s">
        <x:v>424</x:v>
      </x:c>
      <x:c r="K36" s="143" t="s">
        <x:v>424</x:v>
      </x:c>
      <x:c r="L36" s="141" t="s">
        <x:v>424</x:v>
      </x:c>
      <x:c r="M36" s="142" t="s">
        <x:v>424</x:v>
      </x:c>
      <x:c r="N36" s="142" t="s">
        <x:v>424</x:v>
      </x:c>
      <x:c r="O36" s="142" t="s">
        <x:v>424</x:v>
      </x:c>
      <x:c r="P36" s="142" t="s">
        <x:v>424</x:v>
      </x:c>
      <x:c r="Q36" s="142" t="s">
        <x:v>424</x:v>
      </x:c>
      <x:c r="R36" s="142" t="s">
        <x:v>424</x:v>
      </x:c>
      <x:c r="S36" s="142" t="s">
        <x:v>424</x:v>
      </x:c>
      <x:c r="T36" s="142" t="s">
        <x:v>424</x:v>
      </x:c>
      <x:c r="U36" s="142" t="s">
        <x:v>424</x:v>
      </x:c>
      <x:c r="V36" s="143" t="s">
        <x:v>424</x:v>
      </x:c>
      <x:c r="W36" s="142" t="s">
        <x:v>424</x:v>
      </x:c>
      <x:c r="X36" s="142" t="s">
        <x:v>424</x:v>
      </x:c>
      <x:c r="Y36" s="142" t="s">
        <x:v>424</x:v>
      </x:c>
      <x:c r="Z36" s="142" t="s">
        <x:v>424</x:v>
      </x:c>
      <x:c r="AA36" s="142" t="s">
        <x:v>424</x:v>
      </x:c>
      <x:c r="AB36" s="142" t="s">
        <x:v>424</x:v>
      </x:c>
      <x:c r="AC36" s="142" t="s">
        <x:v>424</x:v>
      </x:c>
      <x:c r="AD36" s="142" t="s">
        <x:v>424</x:v>
      </x:c>
      <x:c r="AE36" s="142" t="s">
        <x:v>424</x:v>
      </x:c>
      <x:c r="AF36" s="142" t="s">
        <x:v>424</x:v>
      </x:c>
      <x:c r="AG36" s="142" t="s">
        <x:v>424</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424</x:v>
      </x:c>
      <x:c r="E37" s="102" t="s">
        <x:v>424</x:v>
      </x:c>
      <x:c r="F37" s="142" t="s">
        <x:v>424</x:v>
      </x:c>
      <x:c r="G37" s="142">
        <x:v>0.850</x:v>
      </x:c>
      <x:c r="H37" s="142" t="s">
        <x:v>424</x:v>
      </x:c>
      <x:c r="I37" s="142" t="s">
        <x:v>424</x:v>
      </x:c>
      <x:c r="J37" s="142" t="s">
        <x:v>424</x:v>
      </x:c>
      <x:c r="K37" s="143" t="s">
        <x:v>424</x:v>
      </x:c>
      <x:c r="L37" s="141" t="s">
        <x:v>424</x:v>
      </x:c>
      <x:c r="M37" s="142" t="s">
        <x:v>424</x:v>
      </x:c>
      <x:c r="N37" s="142" t="s">
        <x:v>424</x:v>
      </x:c>
      <x:c r="O37" s="142" t="s">
        <x:v>424</x:v>
      </x:c>
      <x:c r="P37" s="142" t="s">
        <x:v>424</x:v>
      </x:c>
      <x:c r="Q37" s="142" t="s">
        <x:v>424</x:v>
      </x:c>
      <x:c r="R37" s="142" t="s">
        <x:v>424</x:v>
      </x:c>
      <x:c r="S37" s="142" t="s">
        <x:v>424</x:v>
      </x:c>
      <x:c r="T37" s="142" t="s">
        <x:v>424</x:v>
      </x:c>
      <x:c r="U37" s="142" t="s">
        <x:v>424</x:v>
      </x:c>
      <x:c r="V37" s="143" t="s">
        <x:v>424</x:v>
      </x:c>
      <x:c r="W37" s="142" t="s">
        <x:v>424</x:v>
      </x:c>
      <x:c r="X37" s="142" t="s">
        <x:v>424</x:v>
      </x:c>
      <x:c r="Y37" s="142" t="s">
        <x:v>424</x:v>
      </x:c>
      <x:c r="Z37" s="142" t="s">
        <x:v>424</x:v>
      </x:c>
      <x:c r="AA37" s="142" t="s">
        <x:v>424</x:v>
      </x:c>
      <x:c r="AB37" s="142" t="s">
        <x:v>424</x:v>
      </x:c>
      <x:c r="AC37" s="142" t="s">
        <x:v>424</x:v>
      </x:c>
      <x:c r="AD37" s="142" t="s">
        <x:v>424</x:v>
      </x:c>
      <x:c r="AE37" s="142" t="s">
        <x:v>424</x:v>
      </x:c>
      <x:c r="AF37" s="142" t="s">
        <x:v>424</x:v>
      </x:c>
      <x:c r="AG37" s="142" t="s">
        <x:v>424</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424</x:v>
      </x:c>
      <x:c r="E38" s="102" t="s">
        <x:v>424</x:v>
      </x:c>
      <x:c r="F38" s="142" t="s">
        <x:v>424</x:v>
      </x:c>
      <x:c r="G38" s="142">
        <x:v>0.850</x:v>
      </x:c>
      <x:c r="H38" s="142" t="s">
        <x:v>424</x:v>
      </x:c>
      <x:c r="I38" s="142" t="s">
        <x:v>424</x:v>
      </x:c>
      <x:c r="J38" s="142" t="s">
        <x:v>424</x:v>
      </x:c>
      <x:c r="K38" s="143" t="s">
        <x:v>424</x:v>
      </x:c>
      <x:c r="L38" s="141" t="s">
        <x:v>424</x:v>
      </x:c>
      <x:c r="M38" s="142" t="s">
        <x:v>424</x:v>
      </x:c>
      <x:c r="N38" s="142" t="s">
        <x:v>424</x:v>
      </x:c>
      <x:c r="O38" s="142" t="s">
        <x:v>424</x:v>
      </x:c>
      <x:c r="P38" s="142" t="s">
        <x:v>424</x:v>
      </x:c>
      <x:c r="Q38" s="142" t="s">
        <x:v>424</x:v>
      </x:c>
      <x:c r="R38" s="142" t="s">
        <x:v>424</x:v>
      </x:c>
      <x:c r="S38" s="142" t="s">
        <x:v>424</x:v>
      </x:c>
      <x:c r="T38" s="142" t="s">
        <x:v>424</x:v>
      </x:c>
      <x:c r="U38" s="142" t="s">
        <x:v>424</x:v>
      </x:c>
      <x:c r="V38" s="143" t="s">
        <x:v>424</x:v>
      </x:c>
      <x:c r="W38" s="142" t="s">
        <x:v>424</x:v>
      </x:c>
      <x:c r="X38" s="142" t="s">
        <x:v>424</x:v>
      </x:c>
      <x:c r="Y38" s="142" t="s">
        <x:v>424</x:v>
      </x:c>
      <x:c r="Z38" s="142" t="s">
        <x:v>424</x:v>
      </x:c>
      <x:c r="AA38" s="142" t="s">
        <x:v>424</x:v>
      </x:c>
      <x:c r="AB38" s="142" t="s">
        <x:v>424</x:v>
      </x:c>
      <x:c r="AC38" s="142" t="s">
        <x:v>424</x:v>
      </x:c>
      <x:c r="AD38" s="142" t="s">
        <x:v>424</x:v>
      </x:c>
      <x:c r="AE38" s="142" t="s">
        <x:v>424</x:v>
      </x:c>
      <x:c r="AF38" s="142" t="s">
        <x:v>424</x:v>
      </x:c>
      <x:c r="AG38" s="142" t="s">
        <x:v>424</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0.618</x:v>
      </x:c>
      <x:c r="E44" s="107">
        <x:v>30</x:v>
      </x:c>
      <x:c r="F44" s="162">
        <x:v>0.586</x:v>
      </x:c>
      <x:c r="G44" s="162">
        <x:v>0.650</x:v>
      </x:c>
      <x:c r="H44" s="162">
        <x:v>0.659</x:v>
      </x:c>
      <x:c r="I44" s="162">
        <x:v>0.341</x:v>
      </x:c>
      <x:c r="J44" s="162" t="s">
        <x:v>425</x:v>
      </x:c>
      <x:c r="K44" s="162" t="s">
        <x:v>425</x:v>
      </x:c>
      <x:c r="L44" s="161">
        <x:v>0.367</x:v>
      </x:c>
      <x:c r="M44" s="162">
        <x:v>0.427</x:v>
      </x:c>
      <x:c r="N44" s="162">
        <x:v>0.450</x:v>
      </x:c>
      <x:c r="O44" s="162">
        <x:v>0.465</x:v>
      </x:c>
      <x:c r="P44" s="162">
        <x:v>0.477</x:v>
      </x:c>
      <x:c r="Q44" s="162">
        <x:v>0.486</x:v>
      </x:c>
      <x:c r="R44" s="162">
        <x:v>0.495</x:v>
      </x:c>
      <x:c r="S44" s="162">
        <x:v>0.502</x:v>
      </x:c>
      <x:c r="T44" s="162">
        <x:v>0.508</x:v>
      </x:c>
      <x:c r="U44" s="162">
        <x:v>0.514</x:v>
      </x:c>
      <x:c r="V44" s="163">
        <x:v>0.519</x:v>
      </x:c>
      <x:c r="W44" s="162">
        <x:v>0.829</x:v>
      </x:c>
      <x:c r="X44" s="162">
        <x:v>0.785</x:v>
      </x:c>
      <x:c r="Y44" s="162">
        <x:v>0.766</x:v>
      </x:c>
      <x:c r="Z44" s="162">
        <x:v>0.754</x:v>
      </x:c>
      <x:c r="AA44" s="162">
        <x:v>0.744</x:v>
      </x:c>
      <x:c r="AB44" s="162">
        <x:v>0.736</x:v>
      </x:c>
      <x:c r="AC44" s="162">
        <x:v>0.729</x:v>
      </x:c>
      <x:c r="AD44" s="162">
        <x:v>0.723</x:v>
      </x:c>
      <x:c r="AE44" s="162">
        <x:v>0.718</x:v>
      </x:c>
      <x:c r="AF44" s="162">
        <x:v>0.713</x:v>
      </x:c>
      <x:c r="AG44" s="162">
        <x:v>0.708</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x:v>0.652</x:v>
      </x:c>
      <x:c r="E46" s="107">
        <x:v>20</x:v>
      </x:c>
      <x:c r="F46" s="162">
        <x:v>0.383</x:v>
      </x:c>
      <x:c r="G46" s="162">
        <x:v>0.700</x:v>
      </x:c>
      <x:c r="H46" s="162">
        <x:v>0.699</x:v>
      </x:c>
      <x:c r="I46" s="162">
        <x:v>0.301</x:v>
      </x:c>
      <x:c r="J46" s="162" t="s">
        <x:v>425</x:v>
      </x:c>
      <x:c r="K46" s="162" t="s">
        <x:v>425</x:v>
      </x:c>
      <x:c r="L46" s="161">
        <x:v>0.349</x:v>
      </x:c>
      <x:c r="M46" s="162">
        <x:v>0.420</x:v>
      </x:c>
      <x:c r="N46" s="162">
        <x:v>0.449</x:v>
      </x:c>
      <x:c r="O46" s="162">
        <x:v>0.467</x:v>
      </x:c>
      <x:c r="P46" s="162">
        <x:v>0.481</x:v>
      </x:c>
      <x:c r="Q46" s="162">
        <x:v>0.493</x:v>
      </x:c>
      <x:c r="R46" s="162">
        <x:v>0.503</x:v>
      </x:c>
      <x:c r="S46" s="162">
        <x:v>0.511</x:v>
      </x:c>
      <x:c r="T46" s="162">
        <x:v>0.519</x:v>
      </x:c>
      <x:c r="U46" s="162">
        <x:v>0.526</x:v>
      </x:c>
      <x:c r="V46" s="163">
        <x:v>0.533</x:v>
      </x:c>
      <x:c r="W46" s="162">
        <x:v>0.884</x:v>
      </x:c>
      <x:c r="X46" s="162">
        <x:v>0.840</x:v>
      </x:c>
      <x:c r="Y46" s="162">
        <x:v>0.820</x:v>
      </x:c>
      <x:c r="Z46" s="162">
        <x:v>0.807</x:v>
      </x:c>
      <x:c r="AA46" s="162">
        <x:v>0.796</x:v>
      </x:c>
      <x:c r="AB46" s="162">
        <x:v>0.788</x:v>
      </x:c>
      <x:c r="AC46" s="162">
        <x:v>0.780</x:v>
      </x:c>
      <x:c r="AD46" s="162">
        <x:v>0.773</x:v>
      </x:c>
      <x:c r="AE46" s="162">
        <x:v>0.767</x:v>
      </x:c>
      <x:c r="AF46" s="162">
        <x:v>0.761</x:v>
      </x:c>
      <x:c r="AG46" s="162">
        <x:v>0.756</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424</x:v>
      </x:c>
      <x:c r="E50" s="107" t="s">
        <x:v>424</x:v>
      </x:c>
      <x:c r="F50" s="162" t="s">
        <x:v>424</x:v>
      </x:c>
      <x:c r="G50" s="162">
        <x:v>0.850</x:v>
      </x:c>
      <x:c r="H50" s="162" t="s">
        <x:v>424</x:v>
      </x:c>
      <x:c r="I50" s="162" t="s">
        <x:v>424</x:v>
      </x:c>
      <x:c r="J50" s="162" t="s">
        <x:v>424</x:v>
      </x:c>
      <x:c r="K50" s="162" t="s">
        <x:v>424</x:v>
      </x:c>
      <x:c r="L50" s="161" t="s">
        <x:v>424</x:v>
      </x:c>
      <x:c r="M50" s="162" t="s">
        <x:v>424</x:v>
      </x:c>
      <x:c r="N50" s="162" t="s">
        <x:v>424</x:v>
      </x:c>
      <x:c r="O50" s="162" t="s">
        <x:v>424</x:v>
      </x:c>
      <x:c r="P50" s="162" t="s">
        <x:v>424</x:v>
      </x:c>
      <x:c r="Q50" s="162" t="s">
        <x:v>424</x:v>
      </x:c>
      <x:c r="R50" s="162" t="s">
        <x:v>424</x:v>
      </x:c>
      <x:c r="S50" s="162" t="s">
        <x:v>424</x:v>
      </x:c>
      <x:c r="T50" s="162" t="s">
        <x:v>424</x:v>
      </x:c>
      <x:c r="U50" s="162" t="s">
        <x:v>424</x:v>
      </x:c>
      <x:c r="V50" s="163" t="s">
        <x:v>424</x:v>
      </x:c>
      <x:c r="W50" s="162" t="s">
        <x:v>424</x:v>
      </x:c>
      <x:c r="X50" s="162" t="s">
        <x:v>424</x:v>
      </x:c>
      <x:c r="Y50" s="162" t="s">
        <x:v>424</x:v>
      </x:c>
      <x:c r="Z50" s="162" t="s">
        <x:v>424</x:v>
      </x:c>
      <x:c r="AA50" s="162" t="s">
        <x:v>424</x:v>
      </x:c>
      <x:c r="AB50" s="162" t="s">
        <x:v>424</x:v>
      </x:c>
      <x:c r="AC50" s="162" t="s">
        <x:v>424</x:v>
      </x:c>
      <x:c r="AD50" s="162" t="s">
        <x:v>424</x:v>
      </x:c>
      <x:c r="AE50" s="162" t="s">
        <x:v>424</x:v>
      </x:c>
      <x:c r="AF50" s="162" t="s">
        <x:v>424</x:v>
      </x:c>
      <x:c r="AG50" s="162" t="s">
        <x:v>424</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424</x:v>
      </x:c>
      <x:c r="E53" s="106" t="s">
        <x:v>424</x:v>
      </x:c>
      <x:c r="F53" s="154" t="s">
        <x:v>424</x:v>
      </x:c>
      <x:c r="G53" s="154">
        <x:v>0.850</x:v>
      </x:c>
      <x:c r="H53" s="154" t="s">
        <x:v>424</x:v>
      </x:c>
      <x:c r="I53" s="154" t="s">
        <x:v>424</x:v>
      </x:c>
      <x:c r="J53" s="154" t="s">
        <x:v>424</x:v>
      </x:c>
      <x:c r="K53" s="154" t="s">
        <x:v>424</x:v>
      </x:c>
      <x:c r="L53" s="153" t="s">
        <x:v>424</x:v>
      </x:c>
      <x:c r="M53" s="154" t="s">
        <x:v>424</x:v>
      </x:c>
      <x:c r="N53" s="154" t="s">
        <x:v>424</x:v>
      </x:c>
      <x:c r="O53" s="154" t="s">
        <x:v>424</x:v>
      </x:c>
      <x:c r="P53" s="154" t="s">
        <x:v>424</x:v>
      </x:c>
      <x:c r="Q53" s="154" t="s">
        <x:v>424</x:v>
      </x:c>
      <x:c r="R53" s="154" t="s">
        <x:v>424</x:v>
      </x:c>
      <x:c r="S53" s="154" t="s">
        <x:v>424</x:v>
      </x:c>
      <x:c r="T53" s="154" t="s">
        <x:v>424</x:v>
      </x:c>
      <x:c r="U53" s="154" t="s">
        <x:v>424</x:v>
      </x:c>
      <x:c r="V53" s="155" t="s">
        <x:v>424</x:v>
      </x:c>
      <x:c r="W53" s="154" t="s">
        <x:v>424</x:v>
      </x:c>
      <x:c r="X53" s="154" t="s">
        <x:v>424</x:v>
      </x:c>
      <x:c r="Y53" s="154" t="s">
        <x:v>424</x:v>
      </x:c>
      <x:c r="Z53" s="154" t="s">
        <x:v>424</x:v>
      </x:c>
      <x:c r="AA53" s="154" t="s">
        <x:v>424</x:v>
      </x:c>
      <x:c r="AB53" s="154" t="s">
        <x:v>424</x:v>
      </x:c>
      <x:c r="AC53" s="154" t="s">
        <x:v>424</x:v>
      </x:c>
      <x:c r="AD53" s="154" t="s">
        <x:v>424</x:v>
      </x:c>
      <x:c r="AE53" s="154" t="s">
        <x:v>424</x:v>
      </x:c>
      <x:c r="AF53" s="154" t="s">
        <x:v>424</x:v>
      </x:c>
      <x:c r="AG53" s="154" t="s">
        <x:v>424</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x:v>0.844</x:v>
      </x:c>
      <x:c r="E54" s="107">
        <x:v>50</x:v>
      </x:c>
      <x:c r="F54" s="162">
        <x:v>0.789</x:v>
      </x:c>
      <x:c r="G54" s="162">
        <x:v>0.850</x:v>
      </x:c>
      <x:c r="H54" s="162">
        <x:v>0.561</x:v>
      </x:c>
      <x:c r="I54" s="162">
        <x:v>0.439</x:v>
      </x:c>
      <x:c r="J54" s="162" t="s">
        <x:v>425</x:v>
      </x:c>
      <x:c r="K54" s="162" t="s">
        <x:v>425</x:v>
      </x:c>
      <x:c r="L54" s="161">
        <x:v>0.645</x:v>
      </x:c>
      <x:c r="M54" s="162">
        <x:v>0.699</x:v>
      </x:c>
      <x:c r="N54" s="162">
        <x:v>0.719</x:v>
      </x:c>
      <x:c r="O54" s="162">
        <x:v>0.731</x:v>
      </x:c>
      <x:c r="P54" s="162">
        <x:v>0.741</x:v>
      </x:c>
      <x:c r="Q54" s="162">
        <x:v>0.748</x:v>
      </x:c>
      <x:c r="R54" s="162">
        <x:v>0.755</x:v>
      </x:c>
      <x:c r="S54" s="162">
        <x:v>0.760</x:v>
      </x:c>
      <x:c r="T54" s="162">
        <x:v>0.765</x:v>
      </x:c>
      <x:c r="U54" s="162">
        <x:v>0.769</x:v>
      </x:c>
      <x:c r="V54" s="163">
        <x:v>0.774</x:v>
      </x:c>
      <x:c r="W54" s="162">
        <x:v>0.956</x:v>
      </x:c>
      <x:c r="X54" s="162">
        <x:v>0.937</x:v>
      </x:c>
      <x:c r="Y54" s="162">
        <x:v>0.928</x:v>
      </x:c>
      <x:c r="Z54" s="162">
        <x:v>0.922</x:v>
      </x:c>
      <x:c r="AA54" s="162">
        <x:v>0.917</x:v>
      </x:c>
      <x:c r="AB54" s="162">
        <x:v>0.912</x:v>
      </x:c>
      <x:c r="AC54" s="162">
        <x:v>0.909</x:v>
      </x:c>
      <x:c r="AD54" s="162">
        <x:v>0.906</x:v>
      </x:c>
      <x:c r="AE54" s="162">
        <x:v>0.903</x:v>
      </x:c>
      <x:c r="AF54" s="162">
        <x:v>0.900</x:v>
      </x:c>
      <x:c r="AG54" s="162">
        <x:v>0.897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424</x:v>
      </x:c>
      <x:c r="E58" s="102" t="s">
        <x:v>424</x:v>
      </x:c>
      <x:c r="F58" s="142" t="s">
        <x:v>424</x:v>
      </x:c>
      <x:c r="G58" s="142">
        <x:v>0.650</x:v>
      </x:c>
      <x:c r="H58" s="142" t="s">
        <x:v>424</x:v>
      </x:c>
      <x:c r="I58" s="142" t="s">
        <x:v>424</x:v>
      </x:c>
      <x:c r="J58" s="142" t="s">
        <x:v>424</x:v>
      </x:c>
      <x:c r="K58" s="142" t="s">
        <x:v>424</x:v>
      </x:c>
      <x:c r="L58" s="141" t="s">
        <x:v>424</x:v>
      </x:c>
      <x:c r="M58" s="142" t="s">
        <x:v>424</x:v>
      </x:c>
      <x:c r="N58" s="142" t="s">
        <x:v>424</x:v>
      </x:c>
      <x:c r="O58" s="142" t="s">
        <x:v>424</x:v>
      </x:c>
      <x:c r="P58" s="142" t="s">
        <x:v>424</x:v>
      </x:c>
      <x:c r="Q58" s="142" t="s">
        <x:v>424</x:v>
      </x:c>
      <x:c r="R58" s="142" t="s">
        <x:v>424</x:v>
      </x:c>
      <x:c r="S58" s="142" t="s">
        <x:v>424</x:v>
      </x:c>
      <x:c r="T58" s="142" t="s">
        <x:v>424</x:v>
      </x:c>
      <x:c r="U58" s="142" t="s">
        <x:v>424</x:v>
      </x:c>
      <x:c r="V58" s="143" t="s">
        <x:v>424</x:v>
      </x:c>
      <x:c r="W58" s="142" t="s">
        <x:v>424</x:v>
      </x:c>
      <x:c r="X58" s="142" t="s">
        <x:v>424</x:v>
      </x:c>
      <x:c r="Y58" s="142" t="s">
        <x:v>424</x:v>
      </x:c>
      <x:c r="Z58" s="142" t="s">
        <x:v>424</x:v>
      </x:c>
      <x:c r="AA58" s="142" t="s">
        <x:v>424</x:v>
      </x:c>
      <x:c r="AB58" s="142" t="s">
        <x:v>424</x:v>
      </x:c>
      <x:c r="AC58" s="142" t="s">
        <x:v>424</x:v>
      </x:c>
      <x:c r="AD58" s="142" t="s">
        <x:v>424</x:v>
      </x:c>
      <x:c r="AE58" s="142" t="s">
        <x:v>424</x:v>
      </x:c>
      <x:c r="AF58" s="142" t="s">
        <x:v>424</x:v>
      </x:c>
      <x:c r="AG58" s="142" t="s">
        <x:v>424</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424</x:v>
      </x:c>
      <x:c r="E60" s="102" t="s">
        <x:v>424</x:v>
      </x:c>
      <x:c r="F60" s="142" t="s">
        <x:v>424</x:v>
      </x:c>
      <x:c r="G60" s="142">
        <x:v>0.650</x:v>
      </x:c>
      <x:c r="H60" s="142" t="s">
        <x:v>424</x:v>
      </x:c>
      <x:c r="I60" s="142" t="s">
        <x:v>424</x:v>
      </x:c>
      <x:c r="J60" s="142" t="s">
        <x:v>424</x:v>
      </x:c>
      <x:c r="K60" s="142" t="s">
        <x:v>424</x:v>
      </x:c>
      <x:c r="L60" s="141" t="s">
        <x:v>424</x:v>
      </x:c>
      <x:c r="M60" s="142" t="s">
        <x:v>424</x:v>
      </x:c>
      <x:c r="N60" s="142" t="s">
        <x:v>424</x:v>
      </x:c>
      <x:c r="O60" s="142" t="s">
        <x:v>424</x:v>
      </x:c>
      <x:c r="P60" s="142" t="s">
        <x:v>424</x:v>
      </x:c>
      <x:c r="Q60" s="142" t="s">
        <x:v>424</x:v>
      </x:c>
      <x:c r="R60" s="142" t="s">
        <x:v>424</x:v>
      </x:c>
      <x:c r="S60" s="142" t="s">
        <x:v>424</x:v>
      </x:c>
      <x:c r="T60" s="142" t="s">
        <x:v>424</x:v>
      </x:c>
      <x:c r="U60" s="142" t="s">
        <x:v>424</x:v>
      </x:c>
      <x:c r="V60" s="143" t="s">
        <x:v>424</x:v>
      </x:c>
      <x:c r="W60" s="142" t="s">
        <x:v>424</x:v>
      </x:c>
      <x:c r="X60" s="142" t="s">
        <x:v>424</x:v>
      </x:c>
      <x:c r="Y60" s="142" t="s">
        <x:v>424</x:v>
      </x:c>
      <x:c r="Z60" s="142" t="s">
        <x:v>424</x:v>
      </x:c>
      <x:c r="AA60" s="142" t="s">
        <x:v>424</x:v>
      </x:c>
      <x:c r="AB60" s="142" t="s">
        <x:v>424</x:v>
      </x:c>
      <x:c r="AC60" s="142" t="s">
        <x:v>424</x:v>
      </x:c>
      <x:c r="AD60" s="142" t="s">
        <x:v>424</x:v>
      </x:c>
      <x:c r="AE60" s="142" t="s">
        <x:v>424</x:v>
      </x:c>
      <x:c r="AF60" s="142" t="s">
        <x:v>424</x:v>
      </x:c>
      <x:c r="AG60" s="142" t="s">
        <x:v>424</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424</x:v>
      </x:c>
      <x:c r="E86" s="102" t="s">
        <x:v>424</x:v>
      </x:c>
      <x:c r="F86" s="142" t="s">
        <x:v>424</x:v>
      </x:c>
      <x:c r="G86" s="142">
        <x:v>0.650</x:v>
      </x:c>
      <x:c r="H86" s="142" t="s">
        <x:v>424</x:v>
      </x:c>
      <x:c r="I86" s="142" t="s">
        <x:v>424</x:v>
      </x:c>
      <x:c r="J86" s="142" t="s">
        <x:v>424</x:v>
      </x:c>
      <x:c r="K86" s="142" t="s">
        <x:v>424</x:v>
      </x:c>
      <x:c r="L86" s="141" t="s">
        <x:v>424</x:v>
      </x:c>
      <x:c r="M86" s="142" t="s">
        <x:v>424</x:v>
      </x:c>
      <x:c r="N86" s="142" t="s">
        <x:v>424</x:v>
      </x:c>
      <x:c r="O86" s="142" t="s">
        <x:v>424</x:v>
      </x:c>
      <x:c r="P86" s="142" t="s">
        <x:v>424</x:v>
      </x:c>
      <x:c r="Q86" s="142" t="s">
        <x:v>424</x:v>
      </x:c>
      <x:c r="R86" s="142" t="s">
        <x:v>424</x:v>
      </x:c>
      <x:c r="S86" s="142" t="s">
        <x:v>424</x:v>
      </x:c>
      <x:c r="T86" s="142" t="s">
        <x:v>424</x:v>
      </x:c>
      <x:c r="U86" s="142" t="s">
        <x:v>424</x:v>
      </x:c>
      <x:c r="V86" s="143" t="s">
        <x:v>424</x:v>
      </x:c>
      <x:c r="W86" s="142" t="s">
        <x:v>424</x:v>
      </x:c>
      <x:c r="X86" s="142" t="s">
        <x:v>424</x:v>
      </x:c>
      <x:c r="Y86" s="142" t="s">
        <x:v>424</x:v>
      </x:c>
      <x:c r="Z86" s="142" t="s">
        <x:v>424</x:v>
      </x:c>
      <x:c r="AA86" s="142" t="s">
        <x:v>424</x:v>
      </x:c>
      <x:c r="AB86" s="142" t="s">
        <x:v>424</x:v>
      </x:c>
      <x:c r="AC86" s="142" t="s">
        <x:v>424</x:v>
      </x:c>
      <x:c r="AD86" s="142" t="s">
        <x:v>424</x:v>
      </x:c>
      <x:c r="AE86" s="142" t="s">
        <x:v>424</x:v>
      </x:c>
      <x:c r="AF86" s="142" t="s">
        <x:v>424</x:v>
      </x:c>
      <x:c r="AG86" s="142" t="s">
        <x:v>424</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424</x:v>
      </x:c>
      <x:c r="E91" s="103" t="s">
        <x:v>424</x:v>
      </x:c>
      <x:c r="F91" s="145" t="s">
        <x:v>424</x:v>
      </x:c>
      <x:c r="G91" s="145">
        <x:v>0.700</x:v>
      </x:c>
      <x:c r="H91" s="145" t="s">
        <x:v>424</x:v>
      </x:c>
      <x:c r="I91" s="145" t="s">
        <x:v>424</x:v>
      </x:c>
      <x:c r="J91" s="145" t="s">
        <x:v>424</x:v>
      </x:c>
      <x:c r="K91" s="145" t="s">
        <x:v>424</x:v>
      </x:c>
      <x:c r="L91" s="144" t="s">
        <x:v>424</x:v>
      </x:c>
      <x:c r="M91" s="145" t="s">
        <x:v>424</x:v>
      </x:c>
      <x:c r="N91" s="145" t="s">
        <x:v>424</x:v>
      </x:c>
      <x:c r="O91" s="145" t="s">
        <x:v>424</x:v>
      </x:c>
      <x:c r="P91" s="145" t="s">
        <x:v>424</x:v>
      </x:c>
      <x:c r="Q91" s="145" t="s">
        <x:v>424</x:v>
      </x:c>
      <x:c r="R91" s="145" t="s">
        <x:v>424</x:v>
      </x:c>
      <x:c r="S91" s="145" t="s">
        <x:v>424</x:v>
      </x:c>
      <x:c r="T91" s="145" t="s">
        <x:v>424</x:v>
      </x:c>
      <x:c r="U91" s="145" t="s">
        <x:v>424</x:v>
      </x:c>
      <x:c r="V91" s="146" t="s">
        <x:v>424</x:v>
      </x:c>
      <x:c r="W91" s="145" t="s">
        <x:v>424</x:v>
      </x:c>
      <x:c r="X91" s="145" t="s">
        <x:v>424</x:v>
      </x:c>
      <x:c r="Y91" s="145" t="s">
        <x:v>424</x:v>
      </x:c>
      <x:c r="Z91" s="145" t="s">
        <x:v>424</x:v>
      </x:c>
      <x:c r="AA91" s="145" t="s">
        <x:v>424</x:v>
      </x:c>
      <x:c r="AB91" s="145" t="s">
        <x:v>424</x:v>
      </x:c>
      <x:c r="AC91" s="145" t="s">
        <x:v>424</x:v>
      </x:c>
      <x:c r="AD91" s="145" t="s">
        <x:v>424</x:v>
      </x:c>
      <x:c r="AE91" s="145" t="s">
        <x:v>424</x:v>
      </x:c>
      <x:c r="AF91" s="145" t="s">
        <x:v>424</x:v>
      </x:c>
      <x:c r="AG91" s="145" t="s">
        <x:v>424</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424</x:v>
      </x:c>
      <x:c r="E93" s="102" t="s">
        <x:v>424</x:v>
      </x:c>
      <x:c r="F93" s="142" t="s">
        <x:v>424</x:v>
      </x:c>
      <x:c r="G93" s="142">
        <x:v>0.700</x:v>
      </x:c>
      <x:c r="H93" s="142" t="s">
        <x:v>424</x:v>
      </x:c>
      <x:c r="I93" s="142" t="s">
        <x:v>424</x:v>
      </x:c>
      <x:c r="J93" s="142" t="s">
        <x:v>424</x:v>
      </x:c>
      <x:c r="K93" s="142" t="s">
        <x:v>424</x:v>
      </x:c>
      <x:c r="L93" s="141" t="s">
        <x:v>424</x:v>
      </x:c>
      <x:c r="M93" s="142" t="s">
        <x:v>424</x:v>
      </x:c>
      <x:c r="N93" s="142" t="s">
        <x:v>424</x:v>
      </x:c>
      <x:c r="O93" s="142" t="s">
        <x:v>424</x:v>
      </x:c>
      <x:c r="P93" s="142" t="s">
        <x:v>424</x:v>
      </x:c>
      <x:c r="Q93" s="142" t="s">
        <x:v>424</x:v>
      </x:c>
      <x:c r="R93" s="142" t="s">
        <x:v>424</x:v>
      </x:c>
      <x:c r="S93" s="142" t="s">
        <x:v>424</x:v>
      </x:c>
      <x:c r="T93" s="142" t="s">
        <x:v>424</x:v>
      </x:c>
      <x:c r="U93" s="142" t="s">
        <x:v>424</x:v>
      </x:c>
      <x:c r="V93" s="143" t="s">
        <x:v>424</x:v>
      </x:c>
      <x:c r="W93" s="142" t="s">
        <x:v>424</x:v>
      </x:c>
      <x:c r="X93" s="142" t="s">
        <x:v>424</x:v>
      </x:c>
      <x:c r="Y93" s="142" t="s">
        <x:v>424</x:v>
      </x:c>
      <x:c r="Z93" s="142" t="s">
        <x:v>424</x:v>
      </x:c>
      <x:c r="AA93" s="142" t="s">
        <x:v>424</x:v>
      </x:c>
      <x:c r="AB93" s="142" t="s">
        <x:v>424</x:v>
      </x:c>
      <x:c r="AC93" s="142" t="s">
        <x:v>424</x:v>
      </x:c>
      <x:c r="AD93" s="142" t="s">
        <x:v>424</x:v>
      </x:c>
      <x:c r="AE93" s="142" t="s">
        <x:v>424</x:v>
      </x:c>
      <x:c r="AF93" s="142" t="s">
        <x:v>424</x:v>
      </x:c>
      <x:c r="AG93" s="142" t="s">
        <x:v>424</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424</x:v>
      </x:c>
      <x:c r="E94" s="102" t="s">
        <x:v>424</x:v>
      </x:c>
      <x:c r="F94" s="142" t="s">
        <x:v>424</x:v>
      </x:c>
      <x:c r="G94" s="142">
        <x:v>0.700</x:v>
      </x:c>
      <x:c r="H94" s="142" t="s">
        <x:v>424</x:v>
      </x:c>
      <x:c r="I94" s="142" t="s">
        <x:v>424</x:v>
      </x:c>
      <x:c r="J94" s="142" t="s">
        <x:v>424</x:v>
      </x:c>
      <x:c r="K94" s="142" t="s">
        <x:v>424</x:v>
      </x:c>
      <x:c r="L94" s="141" t="s">
        <x:v>424</x:v>
      </x:c>
      <x:c r="M94" s="142" t="s">
        <x:v>424</x:v>
      </x:c>
      <x:c r="N94" s="142" t="s">
        <x:v>424</x:v>
      </x:c>
      <x:c r="O94" s="142" t="s">
        <x:v>424</x:v>
      </x:c>
      <x:c r="P94" s="142" t="s">
        <x:v>424</x:v>
      </x:c>
      <x:c r="Q94" s="142" t="s">
        <x:v>424</x:v>
      </x:c>
      <x:c r="R94" s="142" t="s">
        <x:v>424</x:v>
      </x:c>
      <x:c r="S94" s="142" t="s">
        <x:v>424</x:v>
      </x:c>
      <x:c r="T94" s="142" t="s">
        <x:v>424</x:v>
      </x:c>
      <x:c r="U94" s="142" t="s">
        <x:v>424</x:v>
      </x:c>
      <x:c r="V94" s="143" t="s">
        <x:v>424</x:v>
      </x:c>
      <x:c r="W94" s="142" t="s">
        <x:v>424</x:v>
      </x:c>
      <x:c r="X94" s="142" t="s">
        <x:v>424</x:v>
      </x:c>
      <x:c r="Y94" s="142" t="s">
        <x:v>424</x:v>
      </x:c>
      <x:c r="Z94" s="142" t="s">
        <x:v>424</x:v>
      </x:c>
      <x:c r="AA94" s="142" t="s">
        <x:v>424</x:v>
      </x:c>
      <x:c r="AB94" s="142" t="s">
        <x:v>424</x:v>
      </x:c>
      <x:c r="AC94" s="142" t="s">
        <x:v>424</x:v>
      </x:c>
      <x:c r="AD94" s="142" t="s">
        <x:v>424</x:v>
      </x:c>
      <x:c r="AE94" s="142" t="s">
        <x:v>424</x:v>
      </x:c>
      <x:c r="AF94" s="142" t="s">
        <x:v>424</x:v>
      </x:c>
      <x:c r="AG94" s="142" t="s">
        <x:v>424</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424</x:v>
      </x:c>
      <x:c r="E96" s="102" t="s">
        <x:v>424</x:v>
      </x:c>
      <x:c r="F96" s="142" t="s">
        <x:v>424</x:v>
      </x:c>
      <x:c r="G96" s="142">
        <x:v>0.700</x:v>
      </x:c>
      <x:c r="H96" s="142" t="s">
        <x:v>424</x:v>
      </x:c>
      <x:c r="I96" s="142" t="s">
        <x:v>424</x:v>
      </x:c>
      <x:c r="J96" s="142" t="s">
        <x:v>424</x:v>
      </x:c>
      <x:c r="K96" s="142" t="s">
        <x:v>424</x:v>
      </x:c>
      <x:c r="L96" s="141" t="s">
        <x:v>424</x:v>
      </x:c>
      <x:c r="M96" s="142" t="s">
        <x:v>424</x:v>
      </x:c>
      <x:c r="N96" s="142" t="s">
        <x:v>424</x:v>
      </x:c>
      <x:c r="O96" s="142" t="s">
        <x:v>424</x:v>
      </x:c>
      <x:c r="P96" s="142" t="s">
        <x:v>424</x:v>
      </x:c>
      <x:c r="Q96" s="142" t="s">
        <x:v>424</x:v>
      </x:c>
      <x:c r="R96" s="142" t="s">
        <x:v>424</x:v>
      </x:c>
      <x:c r="S96" s="142" t="s">
        <x:v>424</x:v>
      </x:c>
      <x:c r="T96" s="142" t="s">
        <x:v>424</x:v>
      </x:c>
      <x:c r="U96" s="142" t="s">
        <x:v>424</x:v>
      </x:c>
      <x:c r="V96" s="143" t="s">
        <x:v>424</x:v>
      </x:c>
      <x:c r="W96" s="142" t="s">
        <x:v>424</x:v>
      </x:c>
      <x:c r="X96" s="142" t="s">
        <x:v>424</x:v>
      </x:c>
      <x:c r="Y96" s="142" t="s">
        <x:v>424</x:v>
      </x:c>
      <x:c r="Z96" s="142" t="s">
        <x:v>424</x:v>
      </x:c>
      <x:c r="AA96" s="142" t="s">
        <x:v>424</x:v>
      </x:c>
      <x:c r="AB96" s="142" t="s">
        <x:v>424</x:v>
      </x:c>
      <x:c r="AC96" s="142" t="s">
        <x:v>424</x:v>
      </x:c>
      <x:c r="AD96" s="142" t="s">
        <x:v>424</x:v>
      </x:c>
      <x:c r="AE96" s="142" t="s">
        <x:v>424</x:v>
      </x:c>
      <x:c r="AF96" s="142" t="s">
        <x:v>424</x:v>
      </x:c>
      <x:c r="AG96" s="142" t="s">
        <x:v>424</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424</x:v>
      </x:c>
      <x:c r="E167" s="102" t="s">
        <x:v>424</x:v>
      </x:c>
      <x:c r="F167" s="142" t="s">
        <x:v>424</x:v>
      </x:c>
      <x:c r="G167" s="142">
        <x:v>0.850</x:v>
      </x:c>
      <x:c r="H167" s="142" t="s">
        <x:v>424</x:v>
      </x:c>
      <x:c r="I167" s="142" t="s">
        <x:v>424</x:v>
      </x:c>
      <x:c r="J167" s="142" t="s">
        <x:v>424</x:v>
      </x:c>
      <x:c r="K167" s="142" t="s">
        <x:v>424</x:v>
      </x:c>
      <x:c r="L167" s="141" t="s">
        <x:v>424</x:v>
      </x:c>
      <x:c r="M167" s="142" t="s">
        <x:v>424</x:v>
      </x:c>
      <x:c r="N167" s="142" t="s">
        <x:v>424</x:v>
      </x:c>
      <x:c r="O167" s="142" t="s">
        <x:v>424</x:v>
      </x:c>
      <x:c r="P167" s="142" t="s">
        <x:v>424</x:v>
      </x:c>
      <x:c r="Q167" s="142" t="s">
        <x:v>424</x:v>
      </x:c>
      <x:c r="R167" s="142" t="s">
        <x:v>424</x:v>
      </x:c>
      <x:c r="S167" s="142" t="s">
        <x:v>424</x:v>
      </x:c>
      <x:c r="T167" s="142" t="s">
        <x:v>424</x:v>
      </x:c>
      <x:c r="U167" s="142" t="s">
        <x:v>424</x:v>
      </x:c>
      <x:c r="V167" s="143" t="s">
        <x:v>424</x:v>
      </x:c>
      <x:c r="W167" s="142" t="s">
        <x:v>424</x:v>
      </x:c>
      <x:c r="X167" s="142" t="s">
        <x:v>424</x:v>
      </x:c>
      <x:c r="Y167" s="142" t="s">
        <x:v>424</x:v>
      </x:c>
      <x:c r="Z167" s="142" t="s">
        <x:v>424</x:v>
      </x:c>
      <x:c r="AA167" s="142" t="s">
        <x:v>424</x:v>
      </x:c>
      <x:c r="AB167" s="142" t="s">
        <x:v>424</x:v>
      </x:c>
      <x:c r="AC167" s="142" t="s">
        <x:v>424</x:v>
      </x:c>
      <x:c r="AD167" s="142" t="s">
        <x:v>424</x:v>
      </x:c>
      <x:c r="AE167" s="142" t="s">
        <x:v>424</x:v>
      </x:c>
      <x:c r="AF167" s="142" t="s">
        <x:v>424</x:v>
      </x:c>
      <x:c r="AG167" s="142" t="s">
        <x:v>424</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x:v>0.844</x:v>
      </x:c>
      <x:c r="E239" s="102">
        <x:v>50</x:v>
      </x:c>
      <x:c r="F239" s="142">
        <x:v>0.789</x:v>
      </x:c>
      <x:c r="G239" s="142">
        <x:v>0.850</x:v>
      </x:c>
      <x:c r="H239" s="142">
        <x:v>0.561</x:v>
      </x:c>
      <x:c r="I239" s="142">
        <x:v>0.439</x:v>
      </x:c>
      <x:c r="J239" s="142" t="s">
        <x:v>425</x:v>
      </x:c>
      <x:c r="K239" s="142" t="s">
        <x:v>425</x:v>
      </x:c>
      <x:c r="L239" s="141">
        <x:v>0.645</x:v>
      </x:c>
      <x:c r="M239" s="142">
        <x:v>0.699</x:v>
      </x:c>
      <x:c r="N239" s="142">
        <x:v>0.719</x:v>
      </x:c>
      <x:c r="O239" s="142">
        <x:v>0.731</x:v>
      </x:c>
      <x:c r="P239" s="142">
        <x:v>0.741</x:v>
      </x:c>
      <x:c r="Q239" s="142">
        <x:v>0.748</x:v>
      </x:c>
      <x:c r="R239" s="142">
        <x:v>0.755</x:v>
      </x:c>
      <x:c r="S239" s="142">
        <x:v>0.760</x:v>
      </x:c>
      <x:c r="T239" s="142">
        <x:v>0.765</x:v>
      </x:c>
      <x:c r="U239" s="142">
        <x:v>0.769</x:v>
      </x:c>
      <x:c r="V239" s="143">
        <x:v>0.774</x:v>
      </x:c>
      <x:c r="W239" s="142">
        <x:v>0.956</x:v>
      </x:c>
      <x:c r="X239" s="142">
        <x:v>0.937</x:v>
      </x:c>
      <x:c r="Y239" s="142">
        <x:v>0.928</x:v>
      </x:c>
      <x:c r="Z239" s="142">
        <x:v>0.922</x:v>
      </x:c>
      <x:c r="AA239" s="142">
        <x:v>0.917</x:v>
      </x:c>
      <x:c r="AB239" s="142">
        <x:v>0.912</x:v>
      </x:c>
      <x:c r="AC239" s="142">
        <x:v>0.909</x:v>
      </x:c>
      <x:c r="AD239" s="142">
        <x:v>0.906</x:v>
      </x:c>
      <x:c r="AE239" s="142">
        <x:v>0.903</x:v>
      </x:c>
      <x:c r="AF239" s="142">
        <x:v>0.900</x:v>
      </x:c>
      <x:c r="AG239" s="142">
        <x:v>0.897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424</x:v>
      </x:c>
      <x:c r="E241" s="102" t="s">
        <x:v>424</x:v>
      </x:c>
      <x:c r="F241" s="142" t="s">
        <x:v>424</x:v>
      </x:c>
      <x:c r="G241" s="142">
        <x:v>0.850</x:v>
      </x:c>
      <x:c r="H241" s="142" t="s">
        <x:v>424</x:v>
      </x:c>
      <x:c r="I241" s="142" t="s">
        <x:v>424</x:v>
      </x:c>
      <x:c r="J241" s="142" t="s">
        <x:v>424</x:v>
      </x:c>
      <x:c r="K241" s="142" t="s">
        <x:v>424</x:v>
      </x:c>
      <x:c r="L241" s="141" t="s">
        <x:v>424</x:v>
      </x:c>
      <x:c r="M241" s="142" t="s">
        <x:v>424</x:v>
      </x:c>
      <x:c r="N241" s="142" t="s">
        <x:v>424</x:v>
      </x:c>
      <x:c r="O241" s="142" t="s">
        <x:v>424</x:v>
      </x:c>
      <x:c r="P241" s="142" t="s">
        <x:v>424</x:v>
      </x:c>
      <x:c r="Q241" s="142" t="s">
        <x:v>424</x:v>
      </x:c>
      <x:c r="R241" s="142" t="s">
        <x:v>424</x:v>
      </x:c>
      <x:c r="S241" s="142" t="s">
        <x:v>424</x:v>
      </x:c>
      <x:c r="T241" s="142" t="s">
        <x:v>424</x:v>
      </x:c>
      <x:c r="U241" s="142" t="s">
        <x:v>424</x:v>
      </x:c>
      <x:c r="V241" s="143" t="s">
        <x:v>424</x:v>
      </x:c>
      <x:c r="W241" s="142" t="s">
        <x:v>424</x:v>
      </x:c>
      <x:c r="X241" s="142" t="s">
        <x:v>424</x:v>
      </x:c>
      <x:c r="Y241" s="142" t="s">
        <x:v>424</x:v>
      </x:c>
      <x:c r="Z241" s="142" t="s">
        <x:v>424</x:v>
      </x:c>
      <x:c r="AA241" s="142" t="s">
        <x:v>424</x:v>
      </x:c>
      <x:c r="AB241" s="142" t="s">
        <x:v>424</x:v>
      </x:c>
      <x:c r="AC241" s="142" t="s">
        <x:v>424</x:v>
      </x:c>
      <x:c r="AD241" s="142" t="s">
        <x:v>424</x:v>
      </x:c>
      <x:c r="AE241" s="142" t="s">
        <x:v>424</x:v>
      </x:c>
      <x:c r="AF241" s="142" t="s">
        <x:v>424</x:v>
      </x:c>
      <x:c r="AG241" s="142" t="s">
        <x:v>424</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424</x:v>
      </x:c>
      <x:c r="E8" s="98" t="s">
        <x:v>424</x:v>
      </x:c>
      <x:c r="F8" s="132" t="s">
        <x:v>424</x:v>
      </x:c>
      <x:c r="G8" s="132">
        <x:v>0.750</x:v>
      </x:c>
      <x:c r="H8" s="132" t="s">
        <x:v>424</x:v>
      </x:c>
      <x:c r="I8" s="132" t="s">
        <x:v>424</x:v>
      </x:c>
      <x:c r="J8" s="132" t="s">
        <x:v>424</x:v>
      </x:c>
      <x:c r="K8" s="133"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424</x:v>
      </x:c>
      <x:c r="E12" s="102" t="s">
        <x:v>424</x:v>
      </x:c>
      <x:c r="F12" s="142" t="s">
        <x:v>424</x:v>
      </x:c>
      <x:c r="G12" s="142">
        <x:v>0.750</x:v>
      </x:c>
      <x:c r="H12" s="142" t="s">
        <x:v>424</x:v>
      </x:c>
      <x:c r="I12" s="142" t="s">
        <x:v>424</x:v>
      </x:c>
      <x:c r="J12" s="143" t="s">
        <x:v>424</x:v>
      </x:c>
      <x:c r="K12" s="143" t="s">
        <x:v>424</x:v>
      </x:c>
      <x:c r="L12" s="141" t="s">
        <x:v>424</x:v>
      </x:c>
      <x:c r="M12" s="142" t="s">
        <x:v>424</x:v>
      </x:c>
      <x:c r="N12" s="142" t="s">
        <x:v>424</x:v>
      </x:c>
      <x:c r="O12" s="142" t="s">
        <x:v>424</x:v>
      </x:c>
      <x:c r="P12" s="142" t="s">
        <x:v>424</x:v>
      </x:c>
      <x:c r="Q12" s="142" t="s">
        <x:v>424</x:v>
      </x:c>
      <x:c r="R12" s="142" t="s">
        <x:v>424</x:v>
      </x:c>
      <x:c r="S12" s="142" t="s">
        <x:v>424</x:v>
      </x:c>
      <x:c r="T12" s="142" t="s">
        <x:v>424</x:v>
      </x:c>
      <x:c r="U12" s="142" t="s">
        <x:v>424</x:v>
      </x:c>
      <x:c r="V12" s="143" t="s">
        <x:v>424</x:v>
      </x:c>
      <x:c r="W12" s="142" t="s">
        <x:v>424</x:v>
      </x:c>
      <x:c r="X12" s="142" t="s">
        <x:v>424</x:v>
      </x:c>
      <x:c r="Y12" s="142" t="s">
        <x:v>424</x:v>
      </x:c>
      <x:c r="Z12" s="142" t="s">
        <x:v>424</x:v>
      </x:c>
      <x:c r="AA12" s="142" t="s">
        <x:v>424</x:v>
      </x:c>
      <x:c r="AB12" s="142" t="s">
        <x:v>424</x:v>
      </x:c>
      <x:c r="AC12" s="142" t="s">
        <x:v>424</x:v>
      </x:c>
      <x:c r="AD12" s="142" t="s">
        <x:v>424</x:v>
      </x:c>
      <x:c r="AE12" s="142" t="s">
        <x:v>424</x:v>
      </x:c>
      <x:c r="AF12" s="142" t="s">
        <x:v>424</x:v>
      </x:c>
      <x:c r="AG12" s="142" t="s">
        <x:v>424</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424</x:v>
      </x:c>
      <x:c r="E19" s="107" t="s">
        <x:v>424</x:v>
      </x:c>
      <x:c r="F19" s="162" t="s">
        <x:v>424</x:v>
      </x:c>
      <x:c r="G19" s="162">
        <x:v>0.750</x:v>
      </x:c>
      <x:c r="H19" s="162" t="s">
        <x:v>424</x:v>
      </x:c>
      <x:c r="I19" s="162" t="s">
        <x:v>424</x:v>
      </x:c>
      <x:c r="J19" s="162" t="s">
        <x:v>424</x:v>
      </x:c>
      <x:c r="K19" s="163" t="s">
        <x:v>424</x:v>
      </x:c>
      <x:c r="L19" s="161" t="s">
        <x:v>424</x:v>
      </x:c>
      <x:c r="M19" s="162" t="s">
        <x:v>424</x:v>
      </x:c>
      <x:c r="N19" s="162" t="s">
        <x:v>424</x:v>
      </x:c>
      <x:c r="O19" s="162" t="s">
        <x:v>424</x:v>
      </x:c>
      <x:c r="P19" s="162" t="s">
        <x:v>424</x:v>
      </x:c>
      <x:c r="Q19" s="162" t="s">
        <x:v>424</x:v>
      </x:c>
      <x:c r="R19" s="162" t="s">
        <x:v>424</x:v>
      </x:c>
      <x:c r="S19" s="162" t="s">
        <x:v>424</x:v>
      </x:c>
      <x:c r="T19" s="162" t="s">
        <x:v>424</x:v>
      </x:c>
      <x:c r="U19" s="162" t="s">
        <x:v>424</x:v>
      </x:c>
      <x:c r="V19" s="163" t="s">
        <x:v>424</x:v>
      </x:c>
      <x:c r="W19" s="162" t="s">
        <x:v>424</x:v>
      </x:c>
      <x:c r="X19" s="162" t="s">
        <x:v>424</x:v>
      </x:c>
      <x:c r="Y19" s="162" t="s">
        <x:v>424</x:v>
      </x:c>
      <x:c r="Z19" s="162" t="s">
        <x:v>424</x:v>
      </x:c>
      <x:c r="AA19" s="162" t="s">
        <x:v>424</x:v>
      </x:c>
      <x:c r="AB19" s="162" t="s">
        <x:v>424</x:v>
      </x:c>
      <x:c r="AC19" s="162" t="s">
        <x:v>424</x:v>
      </x:c>
      <x:c r="AD19" s="162" t="s">
        <x:v>424</x:v>
      </x:c>
      <x:c r="AE19" s="162" t="s">
        <x:v>424</x:v>
      </x:c>
      <x:c r="AF19" s="162" t="s">
        <x:v>424</x:v>
      </x:c>
      <x:c r="AG19" s="162" t="s">
        <x:v>424</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424</x:v>
      </x:c>
      <x:c r="E27" s="102" t="s">
        <x:v>424</x:v>
      </x:c>
      <x:c r="F27" s="142" t="s">
        <x:v>424</x:v>
      </x:c>
      <x:c r="G27" s="142">
        <x:v>0.750</x:v>
      </x:c>
      <x:c r="H27" s="142" t="s">
        <x:v>424</x:v>
      </x:c>
      <x:c r="I27" s="142" t="s">
        <x:v>424</x:v>
      </x:c>
      <x:c r="J27" s="142" t="s">
        <x:v>424</x:v>
      </x:c>
      <x:c r="K27" s="143" t="s">
        <x:v>424</x:v>
      </x:c>
      <x:c r="L27" s="141" t="s">
        <x:v>424</x:v>
      </x:c>
      <x:c r="M27" s="142" t="s">
        <x:v>424</x:v>
      </x:c>
      <x:c r="N27" s="142" t="s">
        <x:v>424</x:v>
      </x:c>
      <x:c r="O27" s="142" t="s">
        <x:v>424</x:v>
      </x:c>
      <x:c r="P27" s="142" t="s">
        <x:v>424</x:v>
      </x:c>
      <x:c r="Q27" s="142" t="s">
        <x:v>424</x:v>
      </x:c>
      <x:c r="R27" s="142" t="s">
        <x:v>424</x:v>
      </x:c>
      <x:c r="S27" s="142" t="s">
        <x:v>424</x:v>
      </x:c>
      <x:c r="T27" s="142" t="s">
        <x:v>424</x:v>
      </x:c>
      <x:c r="U27" s="142" t="s">
        <x:v>424</x:v>
      </x:c>
      <x:c r="V27" s="143" t="s">
        <x:v>424</x:v>
      </x:c>
      <x:c r="W27" s="142" t="s">
        <x:v>424</x:v>
      </x:c>
      <x:c r="X27" s="142" t="s">
        <x:v>424</x:v>
      </x:c>
      <x:c r="Y27" s="142" t="s">
        <x:v>424</x:v>
      </x:c>
      <x:c r="Z27" s="142" t="s">
        <x:v>424</x:v>
      </x:c>
      <x:c r="AA27" s="142" t="s">
        <x:v>424</x:v>
      </x:c>
      <x:c r="AB27" s="142" t="s">
        <x:v>424</x:v>
      </x:c>
      <x:c r="AC27" s="142" t="s">
        <x:v>424</x:v>
      </x:c>
      <x:c r="AD27" s="142" t="s">
        <x:v>424</x:v>
      </x:c>
      <x:c r="AE27" s="142" t="s">
        <x:v>424</x:v>
      </x:c>
      <x:c r="AF27" s="142" t="s">
        <x:v>424</x:v>
      </x:c>
      <x:c r="AG27" s="142" t="s">
        <x:v>424</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