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<x:sst xmlns:x="http://schemas.openxmlformats.org/spreadsheetml/2006/main" count="18722" uniqueCount="424">
  <x:si>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</x:si>
  <x:si>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</x:si>
  <x:si>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</x:si>
  <x:si>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</x:si>
  <x:si>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</x:si>
  <x:si>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</x:si>
  <x:si>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</x:si>
  <x:si>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</x:si>
  <x:si>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</x:si>
  <x:si>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</x:si>
  <x:si>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</x:si>
  <x:si>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</x:si>
  <x:si>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</x:si>
  <x:si>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</x:si>
  <x:si>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</x:si>
  <x:si>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</x:si>
  <x:si>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</x:si>
  <x:si>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</x:si>
  <x:si>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</x:si>
  <x:si>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</x:si>
  <x:si>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</x:si>
  <x:si>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</x:si>
  <x:si>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</x:si>
  <x:si>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</x:si>
  <x:si>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</x:si>
  <x:si>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</x:si>
  <x:si>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</x:si>
  <x:si>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</x:si>
  <x:si>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</x:si>
  <x:si>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</x:si>
  <x:si>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</x:si>
  <x:si>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</x:si>
  <x:si>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</x:si>
  <x:si>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</x:si>
  <x:si>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</x:si>
  <x:si>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</x:si>
  <x:si>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</x:si>
  <x:si>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</x:si>
  <x:si>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</x:si>
  <x:si>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</x:si>
  <x:si>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</x:si>
  <x:si>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</x:si>
  <x:si>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</x:si>
  <x:si>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</x:si>
  <x:si>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</x:si>
  <x:si>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</x:si>
  <x:si>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</x:si>
  <x:si>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</x:si>
  <x:si>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</x:si>
  <x:si>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</x:si>
  <x:si>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</x:si>
  <x:si>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</x:si>
  <x:si>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</x:si>
  <x:si>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</x:si>
  <x:si>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</x:si>
  <x:si>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</x:si>
  <x:si>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</x:si>
  <x:si>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</x:si>
  <x:si>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</x:si>
  <x:si>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</x:si>
  <x:si>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</x:si>
  <x:si>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</x:si>
  <x:si>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</x:si>
  <x:si>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</x:si>
  <x:si>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</x:si>
  <x:si>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</x:si>
  <x:si>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</x:si>
  <x:si>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</x:si>
  <x:si>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</x:si>
  <x:si>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</x:si>
  <x:si>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</x:si>
  <x:si>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</x:si>
  <x:si>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</x:si>
  <x:si>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</x:si>
  <x:si>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</x:si>
  <x:si>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</x:si>
  <x:si>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</x:si>
  <x:si>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</x:si>
  <x:si>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</x:si>
  <x:si>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</x:si>
  <x:si>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</x:si>
  <x:si>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</x:si>
  <x:si>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</x:si>
  <x:si>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</x:si>
  <x:si>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</x:si>
  <x:si>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</x:si>
  <x:si>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</x:si>
  <x:si>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</x:si>
  <x:si>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</x:si>
  <x:si>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</x:si>
  <x:si>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</x:si>
  <x:si>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</x:si>
  <x:si>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</x:si>
  <x:si>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</x:si>
  <x:si>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</x:si>
  <x:si>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</x:si>
  <x:si>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</x:si>
  <x:si>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</x:si>
  <x:si>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</x:si>
  <x:si>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</x:si>
  <x:si>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</x:si>
  <x:si>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</x:si>
  <x:si>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</x:si>
  <x:si>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</x:si>
  <x:si>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</x:si>
  <x:si>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</x:si>
  <x:si>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</x:si>
  <x:si>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</x:si>
  <x:si>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</x:si>
  <x:si>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</x:si>
  <x:si>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</x:si>
  <x:si>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</x:si>
  <x:si>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</x:si>
  <x:si>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</x:si>
  <x:si>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</x:si>
  <x:si>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</x:si>
  <x:si>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</x:si>
  <x:si>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</x:si>
  <x:si>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</x:si>
  <x:si>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</x:si>
  <x:si>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</x:si>
  <x:si>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</x:si>
  <x:si>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</x:si>
  <x:si>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</x:si>
  <x:si>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</x:si>
  <x:si>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</x:si>
  <x:si>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</x:si>
  <x:si>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</x:si>
  <x:si>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</x:si>
  <x:si>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</x:si>
  <x:si>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</x:si>
  <x:si>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</x:si>
  <x:si>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</x:si>
  <x:si>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</x:si>
  <x:si>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</x:si>
  <x:si>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</x:si>
  <x:si>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</x:si>
  <x:si>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</x:si>
  <x:si>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</x:si>
  <x:si>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</x:si>
  <x:si>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</x:si>
  <x:si>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</x:si>
  <x:si>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</x:si>
  <x:si>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</x:si>
  <x:si>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</x:si>
  <x:si>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</x:si>
  <x:si>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</x:si>
  <x:si>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</x:si>
  <x:si>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</x:si>
  <x:si>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</x:si>
  <x:si>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</x:si>
  <x:si>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</x:si>
  <x:si>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</x:si>
  <x:si>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</x:si>
  <x:si>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</x:si>
  <x:si>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</x:si>
  <x:si>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</x:si>
  <x:si>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</x:si>
  <x:si>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</x:si>
  <x:si>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</x:si>
  <x:si>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</x:si>
  <x:si>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</x:si>
  <x:si>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</x:si>
  <x:si>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</x:si>
  <x:si>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</x:si>
  <x:si>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</x:si>
  <x:si>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</x:si>
  <x:si>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</x:si>
  <x:si>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</x:si>
  <x:si>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</x:si>
  <x:si>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</x:si>
  <x:si>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</x:si>
  <x:si>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</x:si>
  <x:si>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</x:si>
  <x:si>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</x:si>
  <x:si>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</x:si>
  <x:si>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</x:si>
  <x:si>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</x:si>
  <x:si>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</x:si>
  <x:si>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</x:si>
  <x:si>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</x:si>
  <x:si>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</x:si>
  <x:si>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</x:si>
  <x:si>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</x:si>
  <x:si>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</x:si>
  <x:si>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</x:si>
  <x:si>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</x:si>
  <x:si>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</x:si>
  <x:si>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</x:si>
  <x:si>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</x:si>
  <x:si>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</x:si>
  <x:si>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</x:si>
  <x:si>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</x:si>
  <x:si>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</x:si>
  <x:si>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</x:si>
  <x:si>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</x:si>
  <x:si>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</x:si>
  <x:si>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</x:si>
  <x:si>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</x:si>
  <x:si>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</x:si>
  <x:si>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</x:si>
  <x:si>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</x:si>
  <x:si>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</x:si>
  <x:si>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</x:si>
  <x:si>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</x:si>
  <x:si>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</x:si>
  <x:si>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</x:si>
  <x:si>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</x:si>
  <x:si>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</x:si>
  <x:si>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</x:si>
  <x:si>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</x:si>
  <x:si>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</x:si>
  <x:si>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</x:si>
  <x:si>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</x:si>
  <x:si>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</x:si>
  <x:si>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</x:si>
  <x:si>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</x:si>
  <x:si>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</x:si>
  <x:si>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</x:si>
  <x:si>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</x:si>
  <x:si>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</x:si>
  <x:si>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</x:si>
  <x:si>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</x:si>
  <x:si>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</x:si>
  <x:si>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</x:si>
  <x:si>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</x:si>
  <x:si>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</x:si>
  <x:si>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</x:si>
  <x:si>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</x:si>
  <x:si>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</x:si>
  <x:si>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</x:si>
  <x:si>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</x:si>
  <x:si>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</x:si>
  <x:si>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</x:si>
  <x:si>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</x:si>
  <x:si>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</x:si>
  <x:si>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</x:si>
  <x:si>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</x:si>
  <x:si>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</x:si>
  <x:si>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</x:si>
  <x:si>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</x:si>
  <x:si>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</x:si>
  <x:si>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</x:si>
  <x:si>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</x:si>
  <x:si>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</x:si>
  <x:si>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</x:si>
  <x:si>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</x:si>
  <x:si>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</x:si>
  <x:si>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</x:si>
  <x:si>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</x:si>
  <x:si>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</x:si>
  <x:si>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</x:si>
  <x:si>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</x:si>
  <x:si>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</x:si>
  <x:si>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</x:si>
  <x:si>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</x:si>
  <x:si>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</x:si>
  <x:si>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</x:si>
  <x:si>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</x:si>
  <x:si>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</x:si>
  <x:si>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</x:si>
  <x:si>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</x:si>
  <x:si>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</x:si>
  <x:si>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</x:si>
  <x:si>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</x:si>
  <x:si>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</x:si>
  <x:si>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</x:si>
  <x:si>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</x:si>
  <x:si>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</x:si>
  <x:si>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</x:si>
  <x:si>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</x:si>
  <x:si>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</x:si>
  <x:si>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</x:si>
  <x:si>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</x:si>
  <x:si>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</x:si>
  <x:si>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</x:si>
  <x:si>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</x:si>
  <x:si>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</x:si>
  <x:si>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</x:si>
  <x:si>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</x:si>
  <x:si>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</x:si>
  <x:si>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</x:si>
  <x:si>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</x:si>
  <x:si>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</x:si>
  <x:si>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</x:si>
  <x:si>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</x:si>
  <x:si>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</x:si>
  <x:si>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</x:si>
  <x:si>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</x:si>
  <x:si>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</x:si>
  <x:si>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</x:si>
  <x:si>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</x:si>
  <x:si>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</x:si>
  <x:si>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</x:si>
  <x:si>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</x:si>
  <x:si>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</x:si>
  <x:si>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</x:si>
  <x:si>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</x:si>
  <x:si>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</x:si>
  <x:si>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</x:si>
  <x:si>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</x:si>
  <x:si>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</x:si>
  <x:si>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</x:si>
  <x:si>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</x:si>
  <x:si>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</x:si>
  <x:si>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</x:si>
  <x:si>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</x:si>
  <x:si>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</x:si>
  <x:si>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</x:si>
  <x:si>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</x:si>
  <x:si>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</x:si>
  <x:si>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</x:si>
  <x:si>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</x:si>
  <x:si>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</x:si>
  <x:si>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</x:si>
  <x:si>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</x:si>
  <x:si>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</x:si>
  <x:si>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</x:si>
  <x:si>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</x:si>
  <x:si>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</x:si>
  <x:si>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</x:si>
  <x:si>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</x:si>
  <x:si>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</x:si>
  <x:si>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</x:si>
  <x:si>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</x:si>
  <x:si>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</x:si>
  <x:si>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</x:si>
  <x:si>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</x:si>
  <x:si>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</x:si>
  <x:si>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</x:si>
  <x:si>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</x:si>
  <x:si>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</x:si>
  <x:si>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</x:si>
  <x:si>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</x:si>
  <x:si>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</x:si>
  <x:si>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</x:si>
  <x:si>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</x:si>
  <x:si>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</x:si>
  <x:si>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</x:si>
  <x:si>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</x:si>
  <x:si>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</x:si>
  <x:si>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</x:si>
  <x:si>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</x:si>
  <x:si>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</x:si>
  <x:si>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</x:si>
  <x:si>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</x:si>
  <x:si>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</x:si>
  <x:si>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</x:si>
  <x:si>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</x:si>
  <x:si>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</x:si>
  <x:si>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</x:si>
  <x:si>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</x:si>
  <x:si>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</x:si>
  <x:si>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</x:si>
  <x:si>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</x:si>
  <x:si>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</x:si>
  <x:si>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</x:si>
  <x:si>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</x:si>
  <x:si>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</x:si>
  <x:si>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</x:si>
  <x:si>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</x:si>
  <x:si>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</x:si>
  <x:si>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</x:si>
  <x:si>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</x:si>
  <x:si>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</x:si>
  <x:si>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</x:si>
  <x:si>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</x:si>
  <x:si>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</x:si>
  <x:si>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</x:si>
  <x:si>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</x:si>
  <x:si>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</x:si>
  <x:si>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</x:si>
  <x:si>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</x:si>
  <x:si>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</x:si>
  <x:si>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</x:si>
  <x:si>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</x:si>
  <x:si>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</x:si>
  <x:si>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</x:si>
  <x:si>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</x:si>
  <x:si>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</x:si>
  <x:si>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</x:si>
  <x:si>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</x:si>
  <x:si>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</x:si>
  <x:si>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</x:si>
  <x:si>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</x:si>
  <x:si>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</x:si>
  <x:si>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</x:si>
  <x:si>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</x:si>
  <x:si>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</x:si>
  <x:si>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</x:si>
  <x:si>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</x:si>
  <x:si>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</x:si>
  <x:si>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</x:si>
  <x:si>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</x:si>
  <x:si>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</x:si>
  <x:si>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</x:si>
  <x:si>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</x:si>
  <x:si>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</x:si>
  <x:si>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</x:si>
  <x:si>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</x:si>
  <x:si>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</x:si>
  <x:si>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</x:si>
  <x:si>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</x:si>
  <x:si>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</x:si>
  <x:si>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</x:si>
  <x:si>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</x:si>
  <x:si>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</x:si>
  <x:si>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</x:si>
  <x:si>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</x:si>
  <x:si>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</x:si>
  <x:si>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</x:si>
  <x:si>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</x:si>
  <x:si>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</x:si>
  <x:si>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</x:si>
  <x:si>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</x:si>
  <x:si>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</x:si>
  <x:si>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</x:si>
  <x:si>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</x:si>
  <x:si>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</x:si>
  <x:si>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</x:si>
  <x:si>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</x:si>
  <x:si>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</x:si>
  <x:si>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</x:si>
  <x:si>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</x:si>
  <x:si>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</x:si>
  <x:si>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</x:si>
  <x:si>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10006963</x:t>
  </x:si>
  <x:si>
    <x:t>Provider: New City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</x:si>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</x:sst>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0.778</x:v>
      </x:c>
      <x:c r="E8" s="98">
        <x:v>720</x:v>
      </x:c>
      <x:c r="F8" s="132">
        <x:v>0.750</x:v>
      </x:c>
      <x:c r="G8" s="132">
        <x:v>0.039</x:v>
      </x:c>
      <x:c r="H8" s="132">
        <x:v>0.961</x:v>
      </x:c>
      <x:c r="I8" s="131">
        <x:v>0.730</x:v>
      </x:c>
      <x:c r="J8" s="132">
        <x:v>0.742</x:v>
      </x:c>
      <x:c r="K8" s="132">
        <x:v>0.747</x:v>
      </x:c>
      <x:c r="L8" s="132">
        <x:v>0.750</x:v>
      </x:c>
      <x:c r="M8" s="132">
        <x:v>0.752</x:v>
      </x:c>
      <x:c r="N8" s="132">
        <x:v>0.754</x:v>
      </x:c>
      <x:c r="O8" s="132">
        <x:v>0.755</x:v>
      </x:c>
      <x:c r="P8" s="132">
        <x:v>0.757</x:v>
      </x:c>
      <x:c r="Q8" s="132">
        <x:v>0.758</x:v>
      </x:c>
      <x:c r="R8" s="132">
        <x:v>0.759</x:v>
      </x:c>
      <x:c r="S8" s="133">
        <x:v>0.760</x:v>
      </x:c>
      <x:c r="T8" s="132">
        <x:v>0.822</x:v>
      </x:c>
      <x:c r="U8" s="132">
        <x:v>0.811</x:v>
      </x:c>
      <x:c r="V8" s="132">
        <x:v>0.807</x:v>
      </x:c>
      <x:c r="W8" s="132">
        <x:v>0.805</x:v>
      </x:c>
      <x:c r="X8" s="132">
        <x:v>0.803</x:v>
      </x:c>
      <x:c r="Y8" s="132">
        <x:v>0.801</x:v>
      </x:c>
      <x:c r="Z8" s="132">
        <x:v>0.800</x:v>
      </x:c>
      <x:c r="AA8" s="132">
        <x:v>0.799</x:v>
      </x:c>
      <x:c r="AB8" s="132">
        <x:v>0.797</x:v>
      </x:c>
      <x:c r="AC8" s="132">
        <x:v>0.796</x:v>
      </x:c>
      <x:c r="AD8" s="133">
        <x:v>0.795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0.793</x:v>
      </x:c>
      <x:c r="E15" s="101">
        <x:v>490</x:v>
      </x:c>
      <x:c r="F15" s="138">
        <x:v>0.750</x:v>
      </x:c>
      <x:c r="G15" s="138">
        <x:v>0.012</x:v>
      </x:c>
      <x:c r="H15" s="140">
        <x:v>0.988</x:v>
      </x:c>
      <x:c r="I15" s="137">
        <x:v>0.736</x:v>
      </x:c>
      <x:c r="J15" s="138">
        <x:v>0.750</x:v>
      </x:c>
      <x:c r="K15" s="138">
        <x:v>0.756</x:v>
      </x:c>
      <x:c r="L15" s="138">
        <x:v>0.759</x:v>
      </x:c>
      <x:c r="M15" s="138">
        <x:v>0.762</x:v>
      </x:c>
      <x:c r="N15" s="138">
        <x:v>0.764</x:v>
      </x:c>
      <x:c r="O15" s="138">
        <x:v>0.766</x:v>
      </x:c>
      <x:c r="P15" s="138">
        <x:v>0.768</x:v>
      </x:c>
      <x:c r="Q15" s="138">
        <x:v>0.769</x:v>
      </x:c>
      <x:c r="R15" s="138">
        <x:v>0.770</x:v>
      </x:c>
      <x:c r="S15" s="139">
        <x:v>0.771</x:v>
      </x:c>
      <x:c r="T15" s="138">
        <x:v>0.843</x:v>
      </x:c>
      <x:c r="U15" s="138">
        <x:v>0.832</x:v>
      </x:c>
      <x:c r="V15" s="138">
        <x:v>0.827</x:v>
      </x:c>
      <x:c r="W15" s="138">
        <x:v>0.824</x:v>
      </x:c>
      <x:c r="X15" s="138">
        <x:v>0.822</x:v>
      </x:c>
      <x:c r="Y15" s="138">
        <x:v>0.820</x:v>
      </x:c>
      <x:c r="Z15" s="138">
        <x:v>0.818</x:v>
      </x:c>
      <x:c r="AA15" s="138">
        <x:v>0.817</x:v>
      </x:c>
      <x:c r="AB15" s="138">
        <x:v>0.816</x:v>
      </x:c>
      <x:c r="AC15" s="138">
        <x:v>0.814</x:v>
      </x:c>
      <x:c r="AD15" s="139">
        <x:v>0.813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0.746</x:v>
      </x:c>
      <x:c r="E16" s="102">
        <x:v>230</x:v>
      </x:c>
      <x:c r="F16" s="142">
        <x:v>0.750</x:v>
      </x:c>
      <x:c r="G16" s="142">
        <x:v>0.566</x:v>
      </x:c>
      <x:c r="H16" s="142">
        <x:v>0.434</x:v>
      </x:c>
      <x:c r="I16" s="141">
        <x:v>0.654</x:v>
      </x:c>
      <x:c r="J16" s="142">
        <x:v>0.677</x:v>
      </x:c>
      <x:c r="K16" s="142">
        <x:v>0.686</x:v>
      </x:c>
      <x:c r="L16" s="142">
        <x:v>0.692</x:v>
      </x:c>
      <x:c r="M16" s="142">
        <x:v>0.696</x:v>
      </x:c>
      <x:c r="N16" s="142">
        <x:v>0.700</x:v>
      </x:c>
      <x:c r="O16" s="142">
        <x:v>0.702</x:v>
      </x:c>
      <x:c r="P16" s="142">
        <x:v>0.705</x:v>
      </x:c>
      <x:c r="Q16" s="142">
        <x:v>0.707</x:v>
      </x:c>
      <x:c r="R16" s="142">
        <x:v>0.709</x:v>
      </x:c>
      <x:c r="S16" s="143">
        <x:v>0.711</x:v>
      </x:c>
      <x:c r="T16" s="142">
        <x:v>0.824</x:v>
      </x:c>
      <x:c r="U16" s="142">
        <x:v>0.806</x:v>
      </x:c>
      <x:c r="V16" s="142">
        <x:v>0.799</x:v>
      </x:c>
      <x:c r="W16" s="142">
        <x:v>0.794</x:v>
      </x:c>
      <x:c r="X16" s="142">
        <x:v>0.791</x:v>
      </x:c>
      <x:c r="Y16" s="142">
        <x:v>0.788</x:v>
      </x:c>
      <x:c r="Z16" s="142">
        <x:v>0.785</x:v>
      </x:c>
      <x:c r="AA16" s="142">
        <x:v>0.783</x:v>
      </x:c>
      <x:c r="AB16" s="142">
        <x:v>0.781</x:v>
      </x:c>
      <x:c r="AC16" s="142">
        <x:v>0.779</x:v>
      </x:c>
      <x:c r="AD16" s="143">
        <x:v>0.777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0.778</x:v>
      </x:c>
      <x:c r="E43" s="106">
        <x:v>720</x:v>
      </x:c>
      <x:c r="F43" s="154">
        <x:v>0.750</x:v>
      </x:c>
      <x:c r="G43" s="154">
        <x:v>0.039</x:v>
      </x:c>
      <x:c r="H43" s="154">
        <x:v>0.961</x:v>
      </x:c>
      <x:c r="I43" s="153">
        <x:v>0.730</x:v>
      </x:c>
      <x:c r="J43" s="154">
        <x:v>0.742</x:v>
      </x:c>
      <x:c r="K43" s="154">
        <x:v>0.747</x:v>
      </x:c>
      <x:c r="L43" s="154">
        <x:v>0.750</x:v>
      </x:c>
      <x:c r="M43" s="154">
        <x:v>0.752</x:v>
      </x:c>
      <x:c r="N43" s="154">
        <x:v>0.754</x:v>
      </x:c>
      <x:c r="O43" s="154">
        <x:v>0.755</x:v>
      </x:c>
      <x:c r="P43" s="154">
        <x:v>0.757</x:v>
      </x:c>
      <x:c r="Q43" s="154">
        <x:v>0.758</x:v>
      </x:c>
      <x:c r="R43" s="154">
        <x:v>0.759</x:v>
      </x:c>
      <x:c r="S43" s="155">
        <x:v>0.760</x:v>
      </x:c>
      <x:c r="T43" s="154">
        <x:v>0.822</x:v>
      </x:c>
      <x:c r="U43" s="154">
        <x:v>0.811</x:v>
      </x:c>
      <x:c r="V43" s="154">
        <x:v>0.807</x:v>
      </x:c>
      <x:c r="W43" s="154">
        <x:v>0.805</x:v>
      </x:c>
      <x:c r="X43" s="154">
        <x:v>0.803</x:v>
      </x:c>
      <x:c r="Y43" s="154">
        <x:v>0.801</x:v>
      </x:c>
      <x:c r="Z43" s="154">
        <x:v>0.800</x:v>
      </x:c>
      <x:c r="AA43" s="154">
        <x:v>0.799</x:v>
      </x:c>
      <x:c r="AB43" s="154">
        <x:v>0.797</x:v>
      </x:c>
      <x:c r="AC43" s="154">
        <x:v>0.796</x:v>
      </x:c>
      <x:c r="AD43" s="155">
        <x:v>0.795</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0.792</x:v>
      </x:c>
      <x:c r="E57" s="101">
        <x:v>670</x:v>
      </x:c>
      <x:c r="F57" s="138">
        <x:v>0.750</x:v>
      </x:c>
      <x:c r="G57" s="138">
        <x:v>0.005</x:v>
      </x:c>
      <x:c r="H57" s="140">
        <x:v>0.995</x:v>
      </x:c>
      <x:c r="I57" s="137">
        <x:v>0.743</x:v>
      </x:c>
      <x:c r="J57" s="138">
        <x:v>0.756</x:v>
      </x:c>
      <x:c r="K57" s="138">
        <x:v>0.760</x:v>
      </x:c>
      <x:c r="L57" s="138">
        <x:v>0.763</x:v>
      </x:c>
      <x:c r="M57" s="138">
        <x:v>0.766</x:v>
      </x:c>
      <x:c r="N57" s="138">
        <x:v>0.768</x:v>
      </x:c>
      <x:c r="O57" s="138">
        <x:v>0.769</x:v>
      </x:c>
      <x:c r="P57" s="138">
        <x:v>0.770</x:v>
      </x:c>
      <x:c r="Q57" s="138">
        <x:v>0.772</x:v>
      </x:c>
      <x:c r="R57" s="138">
        <x:v>0.773</x:v>
      </x:c>
      <x:c r="S57" s="139">
        <x:v>0.774</x:v>
      </x:c>
      <x:c r="T57" s="138">
        <x:v>0.836</x:v>
      </x:c>
      <x:c r="U57" s="138">
        <x:v>0.826</x:v>
      </x:c>
      <x:c r="V57" s="138">
        <x:v>0.822</x:v>
      </x:c>
      <x:c r="W57" s="138">
        <x:v>0.819</x:v>
      </x:c>
      <x:c r="X57" s="138">
        <x:v>0.817</x:v>
      </x:c>
      <x:c r="Y57" s="138">
        <x:v>0.815</x:v>
      </x:c>
      <x:c r="Z57" s="138">
        <x:v>0.814</x:v>
      </x:c>
      <x:c r="AA57" s="138">
        <x:v>0.813</x:v>
      </x:c>
      <x:c r="AB57" s="138">
        <x:v>0.812</x:v>
      </x:c>
      <x:c r="AC57" s="138">
        <x:v>0.811</x:v>
      </x:c>
      <x:c r="AD57" s="139">
        <x:v>0.810</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0.574</x:v>
      </x:c>
      <x:c r="E61" s="102">
        <x:v>50</x:v>
      </x:c>
      <x:c r="F61" s="142">
        <x:v>0.750</x:v>
      </x:c>
      <x:c r="G61" s="142">
        <x:v>0.996</x:v>
      </x:c>
      <x:c r="H61" s="142">
        <x:v>0.004</x:v>
      </x:c>
      <x:c r="I61" s="141">
        <x:v>0.362</x:v>
      </x:c>
      <x:c r="J61" s="142">
        <x:v>0.412</x:v>
      </x:c>
      <x:c r="K61" s="142">
        <x:v>0.432</x:v>
      </x:c>
      <x:c r="L61" s="142">
        <x:v>0.445</x:v>
      </x:c>
      <x:c r="M61" s="142">
        <x:v>0.455</x:v>
      </x:c>
      <x:c r="N61" s="142">
        <x:v>0.463</x:v>
      </x:c>
      <x:c r="O61" s="142">
        <x:v>0.470</x:v>
      </x:c>
      <x:c r="P61" s="142">
        <x:v>0.476</x:v>
      </x:c>
      <x:c r="Q61" s="142">
        <x:v>0.481</x:v>
      </x:c>
      <x:c r="R61" s="142">
        <x:v>0.486</x:v>
      </x:c>
      <x:c r="S61" s="143">
        <x:v>0.491</x:v>
      </x:c>
      <x:c r="T61" s="142">
        <x:v>0.769</x:v>
      </x:c>
      <x:c r="U61" s="142">
        <x:v>0.726</x:v>
      </x:c>
      <x:c r="V61" s="142">
        <x:v>0.708</x:v>
      </x:c>
      <x:c r="W61" s="142">
        <x:v>0.696</x:v>
      </x:c>
      <x:c r="X61" s="142">
        <x:v>0.688</x:v>
      </x:c>
      <x:c r="Y61" s="142">
        <x:v>0.680</x:v>
      </x:c>
      <x:c r="Z61" s="142">
        <x:v>0.674</x:v>
      </x:c>
      <x:c r="AA61" s="142">
        <x:v>0.668</x:v>
      </x:c>
      <x:c r="AB61" s="142">
        <x:v>0.663</x:v>
      </x:c>
      <x:c r="AC61" s="142">
        <x:v>0.659</x:v>
      </x:c>
      <x:c r="AD61" s="143">
        <x:v>0.655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0.658</x:v>
      </x:c>
      <x:c r="E8" s="98">
        <x:v>3640</x:v>
      </x:c>
      <x:c r="F8" s="132">
        <x:v>0.650</x:v>
      </x:c>
      <x:c r="G8" s="132">
        <x:v>0.146</x:v>
      </x:c>
      <x:c r="H8" s="132">
        <x:v>0.854</x:v>
      </x:c>
      <x:c r="I8" s="131">
        <x:v>0.635</x:v>
      </x:c>
      <x:c r="J8" s="132">
        <x:v>0.641</x:v>
      </x:c>
      <x:c r="K8" s="132">
        <x:v>0.643</x:v>
      </x:c>
      <x:c r="L8" s="132">
        <x:v>0.644</x:v>
      </x:c>
      <x:c r="M8" s="132">
        <x:v>0.645</x:v>
      </x:c>
      <x:c r="N8" s="132">
        <x:v>0.646</x:v>
      </x:c>
      <x:c r="O8" s="132">
        <x:v>0.647</x:v>
      </x:c>
      <x:c r="P8" s="132">
        <x:v>0.648</x:v>
      </x:c>
      <x:c r="Q8" s="132">
        <x:v>0.648</x:v>
      </x:c>
      <x:c r="R8" s="132">
        <x:v>0.649</x:v>
      </x:c>
      <x:c r="S8" s="133">
        <x:v>0.649</x:v>
      </x:c>
      <x:c r="T8" s="132">
        <x:v>0.681</x:v>
      </x:c>
      <x:c r="U8" s="132">
        <x:v>0.676</x:v>
      </x:c>
      <x:c r="V8" s="132">
        <x:v>0.674</x:v>
      </x:c>
      <x:c r="W8" s="132">
        <x:v>0.672</x:v>
      </x:c>
      <x:c r="X8" s="132">
        <x:v>0.671</x:v>
      </x:c>
      <x:c r="Y8" s="132">
        <x:v>0.670</x:v>
      </x:c>
      <x:c r="Z8" s="132">
        <x:v>0.670</x:v>
      </x:c>
      <x:c r="AA8" s="132">
        <x:v>0.669</x:v>
      </x:c>
      <x:c r="AB8" s="132">
        <x:v>0.668</x:v>
      </x:c>
      <x:c r="AC8" s="132">
        <x:v>0.668</x:v>
      </x:c>
      <x:c r="AD8" s="133">
        <x:v>0.667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0.428</x:v>
      </x:c>
      <x:c r="E15" s="101">
        <x:v>950</x:v>
      </x:c>
      <x:c r="F15" s="138">
        <x:v>0.650</x:v>
      </x:c>
      <x:c r="G15" s="138">
        <x:v>1.000</x:v>
      </x:c>
      <x:c r="H15" s="140">
        <x:v>0.000</x:v>
      </x:c>
      <x:c r="I15" s="137">
        <x:v>0.381</x:v>
      </x:c>
      <x:c r="J15" s="138">
        <x:v>0.392</x:v>
      </x:c>
      <x:c r="K15" s="138">
        <x:v>0.397</x:v>
      </x:c>
      <x:c r="L15" s="138">
        <x:v>0.400</x:v>
      </x:c>
      <x:c r="M15" s="138">
        <x:v>0.402</x:v>
      </x:c>
      <x:c r="N15" s="138">
        <x:v>0.404</x:v>
      </x:c>
      <x:c r="O15" s="138">
        <x:v>0.405</x:v>
      </x:c>
      <x:c r="P15" s="138">
        <x:v>0.406</x:v>
      </x:c>
      <x:c r="Q15" s="138">
        <x:v>0.408</x:v>
      </x:c>
      <x:c r="R15" s="138">
        <x:v>0.409</x:v>
      </x:c>
      <x:c r="S15" s="139">
        <x:v>0.410</x:v>
      </x:c>
      <x:c r="T15" s="138">
        <x:v>0.476</x:v>
      </x:c>
      <x:c r="U15" s="138">
        <x:v>0.464</x:v>
      </x:c>
      <x:c r="V15" s="138">
        <x:v>0.460</x:v>
      </x:c>
      <x:c r="W15" s="138">
        <x:v>0.457</x:v>
      </x:c>
      <x:c r="X15" s="138">
        <x:v>0.455</x:v>
      </x:c>
      <x:c r="Y15" s="138">
        <x:v>0.453</x:v>
      </x:c>
      <x:c r="Z15" s="138">
        <x:v>0.451</x:v>
      </x:c>
      <x:c r="AA15" s="138">
        <x:v>0.450</x:v>
      </x:c>
      <x:c r="AB15" s="138">
        <x:v>0.449</x:v>
      </x:c>
      <x:c r="AC15" s="138">
        <x:v>0.448</x:v>
      </x:c>
      <x:c r="AD15" s="139">
        <x:v>0.447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0.710</x:v>
      </x:c>
      <x:c r="E16" s="102">
        <x:v>1270</x:v>
      </x:c>
      <x:c r="F16" s="142">
        <x:v>0.650</x:v>
      </x:c>
      <x:c r="G16" s="142">
        <x:v>0.000</x:v>
      </x:c>
      <x:c r="H16" s="142">
        <x:v>1.000</x:v>
      </x:c>
      <x:c r="I16" s="141">
        <x:v>0.671</x:v>
      </x:c>
      <x:c r="J16" s="142">
        <x:v>0.681</x:v>
      </x:c>
      <x:c r="K16" s="142">
        <x:v>0.684</x:v>
      </x:c>
      <x:c r="L16" s="142">
        <x:v>0.687</x:v>
      </x:c>
      <x:c r="M16" s="142">
        <x:v>0.689</x:v>
      </x:c>
      <x:c r="N16" s="142">
        <x:v>0.690</x:v>
      </x:c>
      <x:c r="O16" s="142">
        <x:v>0.691</x:v>
      </x:c>
      <x:c r="P16" s="142">
        <x:v>0.692</x:v>
      </x:c>
      <x:c r="Q16" s="142">
        <x:v>0.693</x:v>
      </x:c>
      <x:c r="R16" s="142">
        <x:v>0.694</x:v>
      </x:c>
      <x:c r="S16" s="143">
        <x:v>0.695</x:v>
      </x:c>
      <x:c r="T16" s="142">
        <x:v>0.747</x:v>
      </x:c>
      <x:c r="U16" s="142">
        <x:v>0.738</x:v>
      </x:c>
      <x:c r="V16" s="142">
        <x:v>0.734</x:v>
      </x:c>
      <x:c r="W16" s="142">
        <x:v>0.732</x:v>
      </x:c>
      <x:c r="X16" s="142">
        <x:v>0.731</x:v>
      </x:c>
      <x:c r="Y16" s="142">
        <x:v>0.729</x:v>
      </x:c>
      <x:c r="Z16" s="142">
        <x:v>0.728</x:v>
      </x:c>
      <x:c r="AA16" s="142">
        <x:v>0.727</x:v>
      </x:c>
      <x:c r="AB16" s="142">
        <x:v>0.726</x:v>
      </x:c>
      <x:c r="AC16" s="142">
        <x:v>0.725</x:v>
      </x:c>
      <x:c r="AD16" s="143">
        <x:v>0.724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0.754</x:v>
      </x:c>
      <x:c r="E17" s="102">
        <x:v>990</x:v>
      </x:c>
      <x:c r="F17" s="142">
        <x:v>0.650</x:v>
      </x:c>
      <x:c r="G17" s="142">
        <x:v>0.000</x:v>
      </x:c>
      <x:c r="H17" s="142">
        <x:v>1.000</x:v>
      </x:c>
      <x:c r="I17" s="141">
        <x:v>0.712</x:v>
      </x:c>
      <x:c r="J17" s="142">
        <x:v>0.722</x:v>
      </x:c>
      <x:c r="K17" s="142">
        <x:v>0.726</x:v>
      </x:c>
      <x:c r="L17" s="142">
        <x:v>0.729</x:v>
      </x:c>
      <x:c r="M17" s="142">
        <x:v>0.731</x:v>
      </x:c>
      <x:c r="N17" s="142">
        <x:v>0.732</x:v>
      </x:c>
      <x:c r="O17" s="142">
        <x:v>0.733</x:v>
      </x:c>
      <x:c r="P17" s="142">
        <x:v>0.735</x:v>
      </x:c>
      <x:c r="Q17" s="142">
        <x:v>0.736</x:v>
      </x:c>
      <x:c r="R17" s="142">
        <x:v>0.737</x:v>
      </x:c>
      <x:c r="S17" s="143">
        <x:v>0.738</x:v>
      </x:c>
      <x:c r="T17" s="142">
        <x:v>0.792</x:v>
      </x:c>
      <x:c r="U17" s="142">
        <x:v>0.783</x:v>
      </x:c>
      <x:c r="V17" s="142">
        <x:v>0.780</x:v>
      </x:c>
      <x:c r="W17" s="142">
        <x:v>0.777</x:v>
      </x:c>
      <x:c r="X17" s="142">
        <x:v>0.775</x:v>
      </x:c>
      <x:c r="Y17" s="142">
        <x:v>0.774</x:v>
      </x:c>
      <x:c r="Z17" s="142">
        <x:v>0.773</x:v>
      </x:c>
      <x:c r="AA17" s="142">
        <x:v>0.772</x:v>
      </x:c>
      <x:c r="AB17" s="142">
        <x:v>0.771</x:v>
      </x:c>
      <x:c r="AC17" s="142">
        <x:v>0.770</x:v>
      </x:c>
      <x:c r="AD17" s="143">
        <x:v>0.769</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0.791</x:v>
      </x:c>
      <x:c r="E18" s="102">
        <x:v>440</x:v>
      </x:c>
      <x:c r="F18" s="142">
        <x:v>0.650</x:v>
      </x:c>
      <x:c r="G18" s="142">
        <x:v>0.000</x:v>
      </x:c>
      <x:c r="H18" s="142">
        <x:v>1.000</x:v>
      </x:c>
      <x:c r="I18" s="141">
        <x:v>0.730</x:v>
      </x:c>
      <x:c r="J18" s="142">
        <x:v>0.745</x:v>
      </x:c>
      <x:c r="K18" s="142">
        <x:v>0.751</x:v>
      </x:c>
      <x:c r="L18" s="142">
        <x:v>0.755</x:v>
      </x:c>
      <x:c r="M18" s="142">
        <x:v>0.758</x:v>
      </x:c>
      <x:c r="N18" s="142">
        <x:v>0.760</x:v>
      </x:c>
      <x:c r="O18" s="142">
        <x:v>0.762</x:v>
      </x:c>
      <x:c r="P18" s="142">
        <x:v>0.764</x:v>
      </x:c>
      <x:c r="Q18" s="142">
        <x:v>0.765</x:v>
      </x:c>
      <x:c r="R18" s="142">
        <x:v>0.767</x:v>
      </x:c>
      <x:c r="S18" s="143">
        <x:v>0.768</x:v>
      </x:c>
      <x:c r="T18" s="142">
        <x:v>0.845</x:v>
      </x:c>
      <x:c r="U18" s="142">
        <x:v>0.832</x:v>
      </x:c>
      <x:c r="V18" s="142">
        <x:v>0.827</x:v>
      </x:c>
      <x:c r="W18" s="142">
        <x:v>0.824</x:v>
      </x:c>
      <x:c r="X18" s="142">
        <x:v>0.822</x:v>
      </x:c>
      <x:c r="Y18" s="142">
        <x:v>0.820</x:v>
      </x:c>
      <x:c r="Z18" s="142">
        <x:v>0.818</x:v>
      </x:c>
      <x:c r="AA18" s="142">
        <x:v>0.817</x:v>
      </x:c>
      <x:c r="AB18" s="142">
        <x:v>0.815</x:v>
      </x:c>
      <x:c r="AC18" s="142">
        <x:v>0.814</x:v>
      </x:c>
      <x:c r="AD18" s="143">
        <x:v>0.813</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0.658</x:v>
      </x:c>
      <x:c r="E43" s="106">
        <x:v>3640</x:v>
      </x:c>
      <x:c r="F43" s="154">
        <x:v>0.650</x:v>
      </x:c>
      <x:c r="G43" s="154">
        <x:v>0.146</x:v>
      </x:c>
      <x:c r="H43" s="154">
        <x:v>0.854</x:v>
      </x:c>
      <x:c r="I43" s="153">
        <x:v>0.635</x:v>
      </x:c>
      <x:c r="J43" s="154">
        <x:v>0.641</x:v>
      </x:c>
      <x:c r="K43" s="154">
        <x:v>0.643</x:v>
      </x:c>
      <x:c r="L43" s="154">
        <x:v>0.644</x:v>
      </x:c>
      <x:c r="M43" s="154">
        <x:v>0.645</x:v>
      </x:c>
      <x:c r="N43" s="154">
        <x:v>0.646</x:v>
      </x:c>
      <x:c r="O43" s="154">
        <x:v>0.647</x:v>
      </x:c>
      <x:c r="P43" s="154">
        <x:v>0.648</x:v>
      </x:c>
      <x:c r="Q43" s="154">
        <x:v>0.648</x:v>
      </x:c>
      <x:c r="R43" s="154">
        <x:v>0.649</x:v>
      </x:c>
      <x:c r="S43" s="155">
        <x:v>0.649</x:v>
      </x:c>
      <x:c r="T43" s="154">
        <x:v>0.681</x:v>
      </x:c>
      <x:c r="U43" s="154">
        <x:v>0.676</x:v>
      </x:c>
      <x:c r="V43" s="154">
        <x:v>0.674</x:v>
      </x:c>
      <x:c r="W43" s="154">
        <x:v>0.672</x:v>
      </x:c>
      <x:c r="X43" s="154">
        <x:v>0.671</x:v>
      </x:c>
      <x:c r="Y43" s="154">
        <x:v>0.670</x:v>
      </x:c>
      <x:c r="Z43" s="154">
        <x:v>0.670</x:v>
      </x:c>
      <x:c r="AA43" s="154">
        <x:v>0.669</x:v>
      </x:c>
      <x:c r="AB43" s="154">
        <x:v>0.668</x:v>
      </x:c>
      <x:c r="AC43" s="154">
        <x:v>0.668</x:v>
      </x:c>
      <x:c r="AD43" s="155">
        <x:v>0.667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0.668</x:v>
      </x:c>
      <x:c r="E57" s="101">
        <x:v>2890</x:v>
      </x:c>
      <x:c r="F57" s="138">
        <x:v>0.650</x:v>
      </x:c>
      <x:c r="G57" s="138">
        <x:v>0.021</x:v>
      </x:c>
      <x:c r="H57" s="140">
        <x:v>0.979</x:v>
      </x:c>
      <x:c r="I57" s="137">
        <x:v>0.642</x:v>
      </x:c>
      <x:c r="J57" s="138">
        <x:v>0.648</x:v>
      </x:c>
      <x:c r="K57" s="138">
        <x:v>0.651</x:v>
      </x:c>
      <x:c r="L57" s="138">
        <x:v>0.652</x:v>
      </x:c>
      <x:c r="M57" s="138">
        <x:v>0.653</x:v>
      </x:c>
      <x:c r="N57" s="138">
        <x:v>0.654</x:v>
      </x:c>
      <x:c r="O57" s="138">
        <x:v>0.655</x:v>
      </x:c>
      <x:c r="P57" s="138">
        <x:v>0.656</x:v>
      </x:c>
      <x:c r="Q57" s="138">
        <x:v>0.657</x:v>
      </x:c>
      <x:c r="R57" s="138">
        <x:v>0.657</x:v>
      </x:c>
      <x:c r="S57" s="139">
        <x:v>0.658</x:v>
      </x:c>
      <x:c r="T57" s="138">
        <x:v>0.694</x:v>
      </x:c>
      <x:c r="U57" s="138">
        <x:v>0.687</x:v>
      </x:c>
      <x:c r="V57" s="138">
        <x:v>0.685</x:v>
      </x:c>
      <x:c r="W57" s="138">
        <x:v>0.683</x:v>
      </x:c>
      <x:c r="X57" s="138">
        <x:v>0.682</x:v>
      </x:c>
      <x:c r="Y57" s="138">
        <x:v>0.681</x:v>
      </x:c>
      <x:c r="Z57" s="138">
        <x:v>0.680</x:v>
      </x:c>
      <x:c r="AA57" s="138">
        <x:v>0.680</x:v>
      </x:c>
      <x:c r="AB57" s="138">
        <x:v>0.679</x:v>
      </x:c>
      <x:c r="AC57" s="138">
        <x:v>0.679</x:v>
      </x:c>
      <x:c r="AD57" s="139">
        <x:v>0.678</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0.553</x:v>
      </x:c>
      <x:c r="E61" s="102">
        <x:v>300</x:v>
      </x:c>
      <x:c r="F61" s="142">
        <x:v>0.650</x:v>
      </x:c>
      <x:c r="G61" s="142">
        <x:v>1.000</x:v>
      </x:c>
      <x:c r="H61" s="142">
        <x:v>0.000</x:v>
      </x:c>
      <x:c r="I61" s="141">
        <x:v>0.466</x:v>
      </x:c>
      <x:c r="J61" s="142">
        <x:v>0.487</x:v>
      </x:c>
      <x:c r="K61" s="142">
        <x:v>0.496</x:v>
      </x:c>
      <x:c r="L61" s="142">
        <x:v>0.501</x:v>
      </x:c>
      <x:c r="M61" s="142">
        <x:v>0.505</x:v>
      </x:c>
      <x:c r="N61" s="142">
        <x:v>0.508</x:v>
      </x:c>
      <x:c r="O61" s="142">
        <x:v>0.511</x:v>
      </x:c>
      <x:c r="P61" s="142">
        <x:v>0.513</x:v>
      </x:c>
      <x:c r="Q61" s="142">
        <x:v>0.515</x:v>
      </x:c>
      <x:c r="R61" s="142">
        <x:v>0.517</x:v>
      </x:c>
      <x:c r="S61" s="143">
        <x:v>0.519</x:v>
      </x:c>
      <x:c r="T61" s="142">
        <x:v>0.637</x:v>
      </x:c>
      <x:c r="U61" s="142">
        <x:v>0.617</x:v>
      </x:c>
      <x:c r="V61" s="142">
        <x:v>0.609</x:v>
      </x:c>
      <x:c r="W61" s="142">
        <x:v>0.604</x:v>
      </x:c>
      <x:c r="X61" s="142">
        <x:v>0.600</x:v>
      </x:c>
      <x:c r="Y61" s="142">
        <x:v>0.597</x:v>
      </x:c>
      <x:c r="Z61" s="142">
        <x:v>0.594</x:v>
      </x:c>
      <x:c r="AA61" s="142">
        <x:v>0.591</x:v>
      </x:c>
      <x:c r="AB61" s="142">
        <x:v>0.589</x:v>
      </x:c>
      <x:c r="AC61" s="142">
        <x:v>0.587</x:v>
      </x:c>
      <x:c r="AD61" s="143">
        <x:v>0.586</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0.650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0.664</x:v>
      </x:c>
      <x:c r="E86" s="102">
        <x:v>450</x:v>
      </x:c>
      <x:c r="F86" s="142">
        <x:v>0.650</x:v>
      </x:c>
      <x:c r="G86" s="142">
        <x:v>0.272</x:v>
      </x:c>
      <x:c r="H86" s="142">
        <x:v>0.728</x:v>
      </x:c>
      <x:c r="I86" s="141">
        <x:v>0.596</x:v>
      </x:c>
      <x:c r="J86" s="142">
        <x:v>0.613</x:v>
      </x:c>
      <x:c r="K86" s="142">
        <x:v>0.619</x:v>
      </x:c>
      <x:c r="L86" s="142">
        <x:v>0.623</x:v>
      </x:c>
      <x:c r="M86" s="142">
        <x:v>0.627</x:v>
      </x:c>
      <x:c r="N86" s="142">
        <x:v>0.629</x:v>
      </x:c>
      <x:c r="O86" s="142">
        <x:v>0.631</x:v>
      </x:c>
      <x:c r="P86" s="142">
        <x:v>0.633</x:v>
      </x:c>
      <x:c r="Q86" s="142">
        <x:v>0.635</x:v>
      </x:c>
      <x:c r="R86" s="142">
        <x:v>0.636</x:v>
      </x:c>
      <x:c r="S86" s="143">
        <x:v>0.638</x:v>
      </x:c>
      <x:c r="T86" s="142">
        <x:v>0.727</x:v>
      </x:c>
      <x:c r="U86" s="142">
        <x:v>0.712</x:v>
      </x:c>
      <x:c r="V86" s="142">
        <x:v>0.706</x:v>
      </x:c>
      <x:c r="W86" s="142">
        <x:v>0.702</x:v>
      </x:c>
      <x:c r="X86" s="142">
        <x:v>0.699</x:v>
      </x:c>
      <x:c r="Y86" s="142">
        <x:v>0.697</x:v>
      </x:c>
      <x:c r="Z86" s="142">
        <x:v>0.695</x:v>
      </x:c>
      <x:c r="AA86" s="142">
        <x:v>0.693</x:v>
      </x:c>
      <x:c r="AB86" s="142">
        <x:v>0.692</x:v>
      </x:c>
      <x:c r="AC86" s="142">
        <x:v>0.690</x:v>
      </x:c>
      <x:c r="AD86" s="143">
        <x:v>0.689</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0.876</x:v>
      </x:c>
      <x:c r="E8" s="98">
        <x:v>150</x:v>
      </x:c>
      <x:c r="F8" s="132">
        <x:v>0.550</x:v>
      </x:c>
      <x:c r="G8" s="132">
        <x:v>0.000</x:v>
      </x:c>
      <x:c r="H8" s="132">
        <x:v>1.000</x:v>
      </x:c>
      <x:c r="I8" s="131">
        <x:v>0.782</x:v>
      </x:c>
      <x:c r="J8" s="132">
        <x:v>0.807</x:v>
      </x:c>
      <x:c r="K8" s="132">
        <x:v>0.817</x:v>
      </x:c>
      <x:c r="L8" s="132">
        <x:v>0.823</x:v>
      </x:c>
      <x:c r="M8" s="132">
        <x:v>0.827</x:v>
      </x:c>
      <x:c r="N8" s="132">
        <x:v>0.830</x:v>
      </x:c>
      <x:c r="O8" s="132">
        <x:v>0.833</x:v>
      </x:c>
      <x:c r="P8" s="132">
        <x:v>0.836</x:v>
      </x:c>
      <x:c r="Q8" s="132">
        <x:v>0.838</x:v>
      </x:c>
      <x:c r="R8" s="132">
        <x:v>0.840</x:v>
      </x:c>
      <x:c r="S8" s="133">
        <x:v>0.842</x:v>
      </x:c>
      <x:c r="T8" s="132">
        <x:v>0.940</x:v>
      </x:c>
      <x:c r="U8" s="132">
        <x:v>0.927</x:v>
      </x:c>
      <x:c r="V8" s="132">
        <x:v>0.921</x:v>
      </x:c>
      <x:c r="W8" s="132">
        <x:v>0.917</x:v>
      </x:c>
      <x:c r="X8" s="132">
        <x:v>0.914</x:v>
      </x:c>
      <x:c r="Y8" s="132">
        <x:v>0.912</x:v>
      </x:c>
      <x:c r="Z8" s="132">
        <x:v>0.910</x:v>
      </x:c>
      <x:c r="AA8" s="132">
        <x:v>0.908</x:v>
      </x:c>
      <x:c r="AB8" s="132">
        <x:v>0.907</x:v>
      </x:c>
      <x:c r="AC8" s="132">
        <x:v>0.905</x:v>
      </x:c>
      <x:c r="AD8" s="133">
        <x:v>0.904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0.756</x:v>
      </x:c>
      <x:c r="E16" s="102">
        <x:v>50</x:v>
      </x:c>
      <x:c r="F16" s="142">
        <x:v>0.550</x:v>
      </x:c>
      <x:c r="G16" s="142">
        <x:v>0.002</x:v>
      </x:c>
      <x:c r="H16" s="142">
        <x:v>0.998</x:v>
      </x:c>
      <x:c r="I16" s="141">
        <x:v>0.541</x:v>
      </x:c>
      <x:c r="J16" s="142">
        <x:v>0.596</x:v>
      </x:c>
      <x:c r="K16" s="142">
        <x:v>0.617</x:v>
      </x:c>
      <x:c r="L16" s="142">
        <x:v>0.630</x:v>
      </x:c>
      <x:c r="M16" s="142">
        <x:v>0.640</x:v>
      </x:c>
      <x:c r="N16" s="142">
        <x:v>0.648</x:v>
      </x:c>
      <x:c r="O16" s="142">
        <x:v>0.655</x:v>
      </x:c>
      <x:c r="P16" s="142">
        <x:v>0.661</x:v>
      </x:c>
      <x:c r="Q16" s="142">
        <x:v>0.666</x:v>
      </x:c>
      <x:c r="R16" s="142">
        <x:v>0.671</x:v>
      </x:c>
      <x:c r="S16" s="143">
        <x:v>0.676</x:v>
      </x:c>
      <x:c r="T16" s="142">
        <x:v>0.905</x:v>
      </x:c>
      <x:c r="U16" s="142">
        <x:v>0.875</x:v>
      </x:c>
      <x:c r="V16" s="142">
        <x:v>0.863</x:v>
      </x:c>
      <x:c r="W16" s="142">
        <x:v>0.854</x:v>
      </x:c>
      <x:c r="X16" s="142">
        <x:v>0.847</x:v>
      </x:c>
      <x:c r="Y16" s="142">
        <x:v>0.842</x:v>
      </x:c>
      <x:c r="Z16" s="142">
        <x:v>0.837</x:v>
      </x:c>
      <x:c r="AA16" s="142">
        <x:v>0.833</x:v>
      </x:c>
      <x:c r="AB16" s="142">
        <x:v>0.829</x:v>
      </x:c>
      <x:c r="AC16" s="142">
        <x:v>0.825</x:v>
      </x:c>
      <x:c r="AD16" s="143">
        <x:v>0.822</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0.921</x:v>
      </x:c>
      <x:c r="E17" s="102">
        <x:v>40</x:v>
      </x:c>
      <x:c r="F17" s="142">
        <x:v>0.550</x:v>
      </x:c>
      <x:c r="G17" s="142">
        <x:v>0.000</x:v>
      </x:c>
      <x:c r="H17" s="142">
        <x:v>1.000</x:v>
      </x:c>
      <x:c r="I17" s="141">
        <x:v>0.728</x:v>
      </x:c>
      <x:c r="J17" s="142">
        <x:v>0.784</x:v>
      </x:c>
      <x:c r="K17" s="142">
        <x:v>0.804</x:v>
      </x:c>
      <x:c r="L17" s="142">
        <x:v>0.817</x:v>
      </x:c>
      <x:c r="M17" s="142">
        <x:v>0.826</x:v>
      </x:c>
      <x:c r="N17" s="142">
        <x:v>0.833</x:v>
      </x:c>
      <x:c r="O17" s="142">
        <x:v>0.839</x:v>
      </x:c>
      <x:c r="P17" s="142">
        <x:v>0.844</x:v>
      </x:c>
      <x:c r="Q17" s="142">
        <x:v>0.849</x:v>
      </x:c>
      <x:c r="R17" s="142">
        <x:v>0.853</x:v>
      </x:c>
      <x:c r="S17" s="143">
        <x:v>0.857</x:v>
      </x:c>
      <x:c r="T17" s="142">
        <x:v>0.991</x:v>
      </x:c>
      <x:c r="U17" s="142">
        <x:v>0.982</x:v>
      </x:c>
      <x:c r="V17" s="142">
        <x:v>0.977</x:v>
      </x:c>
      <x:c r="W17" s="142">
        <x:v>0.974</x:v>
      </x:c>
      <x:c r="X17" s="142">
        <x:v>0.971</x:v>
      </x:c>
      <x:c r="Y17" s="142">
        <x:v>0.968</x:v>
      </x:c>
      <x:c r="Z17" s="142">
        <x:v>0.966</x:v>
      </x:c>
      <x:c r="AA17" s="142">
        <x:v>0.964</x:v>
      </x:c>
      <x:c r="AB17" s="142">
        <x:v>0.962</x:v>
      </x:c>
      <x:c r="AC17" s="142">
        <x:v>0.960</x:v>
      </x:c>
      <x:c r="AD17" s="143">
        <x:v>0.959</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0.904</x:v>
      </x:c>
      <x:c r="E18" s="102">
        <x:v>50</x:v>
      </x:c>
      <x:c r="F18" s="142">
        <x:v>0.550</x:v>
      </x:c>
      <x:c r="G18" s="142">
        <x:v>0.000</x:v>
      </x:c>
      <x:c r="H18" s="142">
        <x:v>1.000</x:v>
      </x:c>
      <x:c r="I18" s="141">
        <x:v>0.738</x:v>
      </x:c>
      <x:c r="J18" s="142">
        <x:v>0.785</x:v>
      </x:c>
      <x:c r="K18" s="142">
        <x:v>0.802</x:v>
      </x:c>
      <x:c r="L18" s="142">
        <x:v>0.813</x:v>
      </x:c>
      <x:c r="M18" s="142">
        <x:v>0.820</x:v>
      </x:c>
      <x:c r="N18" s="142">
        <x:v>0.827</x:v>
      </x:c>
      <x:c r="O18" s="142">
        <x:v>0.832</x:v>
      </x:c>
      <x:c r="P18" s="142">
        <x:v>0.836</x:v>
      </x:c>
      <x:c r="Q18" s="142">
        <x:v>0.841</x:v>
      </x:c>
      <x:c r="R18" s="142">
        <x:v>0.844</x:v>
      </x:c>
      <x:c r="S18" s="143">
        <x:v>0.847</x:v>
      </x:c>
      <x:c r="T18" s="142">
        <x:v>0.980</x:v>
      </x:c>
      <x:c r="U18" s="142">
        <x:v>0.968</x:v>
      </x:c>
      <x:c r="V18" s="142">
        <x:v>0.962</x:v>
      </x:c>
      <x:c r="W18" s="142">
        <x:v>0.958</x:v>
      </x:c>
      <x:c r="X18" s="142">
        <x:v>0.955</x:v>
      </x:c>
      <x:c r="Y18" s="142">
        <x:v>0.952</x:v>
      </x:c>
      <x:c r="Z18" s="142">
        <x:v>0.950</x:v>
      </x:c>
      <x:c r="AA18" s="142">
        <x:v>0.948</x:v>
      </x:c>
      <x:c r="AB18" s="142">
        <x:v>0.945</x:v>
      </x:c>
      <x:c r="AC18" s="142">
        <x:v>0.944</x:v>
      </x:c>
      <x:c r="AD18" s="143">
        <x:v>0.942</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0.876</x:v>
      </x:c>
      <x:c r="E43" s="106">
        <x:v>150</x:v>
      </x:c>
      <x:c r="F43" s="154">
        <x:v>0.550</x:v>
      </x:c>
      <x:c r="G43" s="154">
        <x:v>0.000</x:v>
      </x:c>
      <x:c r="H43" s="154">
        <x:v>1.000</x:v>
      </x:c>
      <x:c r="I43" s="153">
        <x:v>0.782</x:v>
      </x:c>
      <x:c r="J43" s="154">
        <x:v>0.807</x:v>
      </x:c>
      <x:c r="K43" s="154">
        <x:v>0.817</x:v>
      </x:c>
      <x:c r="L43" s="154">
        <x:v>0.823</x:v>
      </x:c>
      <x:c r="M43" s="154">
        <x:v>0.827</x:v>
      </x:c>
      <x:c r="N43" s="154">
        <x:v>0.830</x:v>
      </x:c>
      <x:c r="O43" s="154">
        <x:v>0.833</x:v>
      </x:c>
      <x:c r="P43" s="154">
        <x:v>0.836</x:v>
      </x:c>
      <x:c r="Q43" s="154">
        <x:v>0.838</x:v>
      </x:c>
      <x:c r="R43" s="154">
        <x:v>0.840</x:v>
      </x:c>
      <x:c r="S43" s="155">
        <x:v>0.842</x:v>
      </x:c>
      <x:c r="T43" s="154">
        <x:v>0.940</x:v>
      </x:c>
      <x:c r="U43" s="154">
        <x:v>0.927</x:v>
      </x:c>
      <x:c r="V43" s="154">
        <x:v>0.921</x:v>
      </x:c>
      <x:c r="W43" s="154">
        <x:v>0.917</x:v>
      </x:c>
      <x:c r="X43" s="154">
        <x:v>0.914</x:v>
      </x:c>
      <x:c r="Y43" s="154">
        <x:v>0.912</x:v>
      </x:c>
      <x:c r="Z43" s="154">
        <x:v>0.910</x:v>
      </x:c>
      <x:c r="AA43" s="154">
        <x:v>0.908</x:v>
      </x:c>
      <x:c r="AB43" s="154">
        <x:v>0.907</x:v>
      </x:c>
      <x:c r="AC43" s="154">
        <x:v>0.905</x:v>
      </x:c>
      <x:c r="AD43" s="155">
        <x:v>0.904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0.385</x:v>
      </x:c>
      <x:c r="E57" s="101">
        <x:v>30</x:v>
      </x:c>
      <x:c r="F57" s="138">
        <x:v>0.550</x:v>
      </x:c>
      <x:c r="G57" s="138">
        <x:v>0.955</x:v>
      </x:c>
      <x:c r="H57" s="140">
        <x:v>0.045</x:v>
      </x:c>
      <x:c r="I57" s="137">
        <x:v>0.150</x:v>
      </x:c>
      <x:c r="J57" s="138">
        <x:v>0.197</x:v>
      </x:c>
      <x:c r="K57" s="138">
        <x:v>0.218</x:v>
      </x:c>
      <x:c r="L57" s="138">
        <x:v>0.231</x:v>
      </x:c>
      <x:c r="M57" s="138">
        <x:v>0.242</x:v>
      </x:c>
      <x:c r="N57" s="138">
        <x:v>0.251</x:v>
      </x:c>
      <x:c r="O57" s="138">
        <x:v>0.258</x:v>
      </x:c>
      <x:c r="P57" s="138">
        <x:v>0.265</x:v>
      </x:c>
      <x:c r="Q57" s="138">
        <x:v>0.271</x:v>
      </x:c>
      <x:c r="R57" s="138">
        <x:v>0.277</x:v>
      </x:c>
      <x:c r="S57" s="139">
        <x:v>0.282</x:v>
      </x:c>
      <x:c r="T57" s="138">
        <x:v>0.668</x:v>
      </x:c>
      <x:c r="U57" s="138">
        <x:v>0.602</x:v>
      </x:c>
      <x:c r="V57" s="138">
        <x:v>0.576</x:v>
      </x:c>
      <x:c r="W57" s="138">
        <x:v>0.558</x:v>
      </x:c>
      <x:c r="X57" s="138">
        <x:v>0.545</x:v>
      </x:c>
      <x:c r="Y57" s="138">
        <x:v>0.535</x:v>
      </x:c>
      <x:c r="Z57" s="138">
        <x:v>0.526</x:v>
      </x:c>
      <x:c r="AA57" s="138">
        <x:v>0.517</x:v>
      </x:c>
      <x:c r="AB57" s="138">
        <x:v>0.510</x:v>
      </x:c>
      <x:c r="AC57" s="138">
        <x:v>0.503</x:v>
      </x:c>
      <x:c r="AD57" s="139">
        <x:v>0.497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x:v>20</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x:v>0.971</x:v>
      </x:c>
      <x:c r="E80" s="102">
        <x:v>100</x:v>
      </x:c>
      <x:c r="F80" s="142">
        <x:v>0.550</x:v>
      </x:c>
      <x:c r="G80" s="142">
        <x:v>0.000</x:v>
      </x:c>
      <x:c r="H80" s="142">
        <x:v>1.000</x:v>
      </x:c>
      <x:c r="I80" s="141">
        <x:v>0.893</x:v>
      </x:c>
      <x:c r="J80" s="142">
        <x:v>0.917</x:v>
      </x:c>
      <x:c r="K80" s="142">
        <x:v>0.925</x:v>
      </x:c>
      <x:c r="L80" s="142">
        <x:v>0.930</x:v>
      </x:c>
      <x:c r="M80" s="142">
        <x:v>0.934</x:v>
      </x:c>
      <x:c r="N80" s="142">
        <x:v>0.937</x:v>
      </x:c>
      <x:c r="O80" s="142">
        <x:v>0.939</x:v>
      </x:c>
      <x:c r="P80" s="142">
        <x:v>0.941</x:v>
      </x:c>
      <x:c r="Q80" s="142">
        <x:v>0.943</x:v>
      </x:c>
      <x:c r="R80" s="142">
        <x:v>0.945</x:v>
      </x:c>
      <x:c r="S80" s="143">
        <x:v>0.946</x:v>
      </x:c>
      <x:c r="T80" s="142">
        <x:v>0.997</x:v>
      </x:c>
      <x:c r="U80" s="142">
        <x:v>0.994</x:v>
      </x:c>
      <x:c r="V80" s="142">
        <x:v>0.992</x:v>
      </x:c>
      <x:c r="W80" s="142">
        <x:v>0.991</x:v>
      </x:c>
      <x:c r="X80" s="142">
        <x:v>0.990</x:v>
      </x:c>
      <x:c r="Y80" s="142">
        <x:v>0.989</x:v>
      </x:c>
      <x:c r="Z80" s="142">
        <x:v>0.988</x:v>
      </x:c>
      <x:c r="AA80" s="142">
        <x:v>0.987</x:v>
      </x:c>
      <x:c r="AB80" s="142">
        <x:v>0.986</x:v>
      </x:c>
      <x:c r="AC80" s="142">
        <x:v>0.986</x:v>
      </x:c>
      <x:c r="AD80" s="143">
        <x:v>0.985</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424</x:v>
      </x:c>
      <x:c r="E11" s="102" t="s">
        <x:v>424</x:v>
      </x:c>
      <x:c r="F11" s="142">
        <x:v>0.550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0.408</x:v>
      </x:c>
      <x:c r="E8" s="98">
        <x:v>420</x:v>
      </x:c>
      <x:c r="F8" s="132">
        <x:v>0.426</x:v>
      </x:c>
      <x:c r="G8" s="132">
        <x:v>0.450</x:v>
      </x:c>
      <x:c r="H8" s="132">
        <x:v>0.958</x:v>
      </x:c>
      <x:c r="I8" s="132">
        <x:v>0.042</x:v>
      </x:c>
      <x:c r="J8" s="132">
        <x:v>0.122</x:v>
      </x:c>
      <x:c r="K8" s="133">
        <x:v>0.067</x:v>
      </x:c>
      <x:c r="L8" s="131">
        <x:v>0.339</x:v>
      </x:c>
      <x:c r="M8" s="132">
        <x:v>0.356</x:v>
      </x:c>
      <x:c r="N8" s="132">
        <x:v>0.362</x:v>
      </x:c>
      <x:c r="O8" s="132">
        <x:v>0.366</x:v>
      </x:c>
      <x:c r="P8" s="132">
        <x:v>0.370</x:v>
      </x:c>
      <x:c r="Q8" s="132">
        <x:v>0.372</x:v>
      </x:c>
      <x:c r="R8" s="132">
        <x:v>0.374</x:v>
      </x:c>
      <x:c r="S8" s="132">
        <x:v>0.376</x:v>
      </x:c>
      <x:c r="T8" s="132">
        <x:v>0.378</x:v>
      </x:c>
      <x:c r="U8" s="132">
        <x:v>0.380</x:v>
      </x:c>
      <x:c r="V8" s="133">
        <x:v>0.381</x:v>
      </x:c>
      <x:c r="W8" s="132">
        <x:v>0.480</x:v>
      </x:c>
      <x:c r="X8" s="132">
        <x:v>0.462</x:v>
      </x:c>
      <x:c r="Y8" s="132">
        <x:v>0.456</x:v>
      </x:c>
      <x:c r="Z8" s="132">
        <x:v>0.451</x:v>
      </x:c>
      <x:c r="AA8" s="132">
        <x:v>0.448</x:v>
      </x:c>
      <x:c r="AB8" s="132">
        <x:v>0.445</x:v>
      </x:c>
      <x:c r="AC8" s="132">
        <x:v>0.443</x:v>
      </x:c>
      <x:c r="AD8" s="132">
        <x:v>0.441</x:v>
      </x:c>
      <x:c r="AE8" s="132">
        <x:v>0.439</x:v>
      </x:c>
      <x:c r="AF8" s="132">
        <x:v>0.438</x:v>
      </x:c>
      <x:c r="AG8" s="132">
        <x:v>0.436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0.527</x:v>
      </x:c>
      <x:c r="E15" s="101">
        <x:v>40</x:v>
      </x:c>
      <x:c r="F15" s="138">
        <x:v>0.387</x:v>
      </x:c>
      <x:c r="G15" s="138">
        <x:v>0.450</x:v>
      </x:c>
      <x:c r="H15" s="138">
        <x:v>0.161</x:v>
      </x:c>
      <x:c r="I15" s="140">
        <x:v>0.839</x:v>
      </x:c>
      <x:c r="J15" s="140">
        <x:v>0.098</x:v>
      </x:c>
      <x:c r="K15" s="139">
        <x:v>0.073</x:v>
      </x:c>
      <x:c r="L15" s="137">
        <x:v>0.305</x:v>
      </x:c>
      <x:c r="M15" s="138">
        <x:v>0.356</x:v>
      </x:c>
      <x:c r="N15" s="138">
        <x:v>0.377</x:v>
      </x:c>
      <x:c r="O15" s="138">
        <x:v>0.390</x:v>
      </x:c>
      <x:c r="P15" s="138">
        <x:v>0.400</x:v>
      </x:c>
      <x:c r="Q15" s="138">
        <x:v>0.409</x:v>
      </x:c>
      <x:c r="R15" s="138">
        <x:v>0.416</x:v>
      </x:c>
      <x:c r="S15" s="138">
        <x:v>0.422</x:v>
      </x:c>
      <x:c r="T15" s="138">
        <x:v>0.428</x:v>
      </x:c>
      <x:c r="U15" s="138">
        <x:v>0.433</x:v>
      </x:c>
      <x:c r="V15" s="139">
        <x:v>0.438</x:v>
      </x:c>
      <x:c r="W15" s="138">
        <x:v>0.742</x:v>
      </x:c>
      <x:c r="X15" s="138">
        <x:v>0.693</x:v>
      </x:c>
      <x:c r="Y15" s="138">
        <x:v>0.674</x:v>
      </x:c>
      <x:c r="Z15" s="138">
        <x:v>0.661</x:v>
      </x:c>
      <x:c r="AA15" s="138">
        <x:v>0.651</x:v>
      </x:c>
      <x:c r="AB15" s="138">
        <x:v>0.643</x:v>
      </x:c>
      <x:c r="AC15" s="138">
        <x:v>0.636</x:v>
      </x:c>
      <x:c r="AD15" s="138">
        <x:v>0.630</x:v>
      </x:c>
      <x:c r="AE15" s="138">
        <x:v>0.624</x:v>
      </x:c>
      <x:c r="AF15" s="138">
        <x:v>0.619</x:v>
      </x:c>
      <x:c r="AG15" s="140">
        <x:v>0.615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0.367</x:v>
      </x:c>
      <x:c r="E16" s="102">
        <x:v>230</x:v>
      </x:c>
      <x:c r="F16" s="142">
        <x:v>0.449</x:v>
      </x:c>
      <x:c r="G16" s="142">
        <x:v>0.450</x:v>
      </x:c>
      <x:c r="H16" s="142">
        <x:v>0.994</x:v>
      </x:c>
      <x:c r="I16" s="142">
        <x:v>0.006</x:v>
      </x:c>
      <x:c r="J16" s="142">
        <x:v>0.123</x:v>
      </x:c>
      <x:c r="K16" s="143">
        <x:v>0.066</x:v>
      </x:c>
      <x:c r="L16" s="141">
        <x:v>0.276</x:v>
      </x:c>
      <x:c r="M16" s="142">
        <x:v>0.298</x:v>
      </x:c>
      <x:c r="N16" s="142">
        <x:v>0.306</x:v>
      </x:c>
      <x:c r="O16" s="142">
        <x:v>0.312</x:v>
      </x:c>
      <x:c r="P16" s="142">
        <x:v>0.316</x:v>
      </x:c>
      <x:c r="Q16" s="142">
        <x:v>0.319</x:v>
      </x:c>
      <x:c r="R16" s="142">
        <x:v>0.322</x:v>
      </x:c>
      <x:c r="S16" s="142">
        <x:v>0.324</x:v>
      </x:c>
      <x:c r="T16" s="142">
        <x:v>0.327</x:v>
      </x:c>
      <x:c r="U16" s="142">
        <x:v>0.329</x:v>
      </x:c>
      <x:c r="V16" s="143">
        <x:v>0.331</x:v>
      </x:c>
      <x:c r="W16" s="142">
        <x:v>0.464</x:v>
      </x:c>
      <x:c r="X16" s="142">
        <x:v>0.440</x:v>
      </x:c>
      <x:c r="Y16" s="142">
        <x:v>0.431</x:v>
      </x:c>
      <x:c r="Z16" s="142">
        <x:v>0.425</x:v>
      </x:c>
      <x:c r="AA16" s="142">
        <x:v>0.420</x:v>
      </x:c>
      <x:c r="AB16" s="142">
        <x:v>0.417</x:v>
      </x:c>
      <x:c r="AC16" s="142">
        <x:v>0.414</x:v>
      </x:c>
      <x:c r="AD16" s="142">
        <x:v>0.411</x:v>
      </x:c>
      <x:c r="AE16" s="142">
        <x:v>0.409</x:v>
      </x:c>
      <x:c r="AF16" s="142">
        <x:v>0.406</x:v>
      </x:c>
      <x:c r="AG16" s="142">
        <x:v>0.404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0.437</x:v>
      </x:c>
      <x:c r="E17" s="102">
        <x:v>160</x:v>
      </x:c>
      <x:c r="F17" s="142">
        <x:v>0.407</x:v>
      </x:c>
      <x:c r="G17" s="142">
        <x:v>0.450</x:v>
      </x:c>
      <x:c r="H17" s="142">
        <x:v>0.623</x:v>
      </x:c>
      <x:c r="I17" s="142">
        <x:v>0.377</x:v>
      </x:c>
      <x:c r="J17" s="142">
        <x:v>0.126</x:v>
      </x:c>
      <x:c r="K17" s="143">
        <x:v>0.068</x:v>
      </x:c>
      <x:c r="L17" s="141">
        <x:v>0.324</x:v>
      </x:c>
      <x:c r="M17" s="142">
        <x:v>0.351</x:v>
      </x:c>
      <x:c r="N17" s="142">
        <x:v>0.361</x:v>
      </x:c>
      <x:c r="O17" s="142">
        <x:v>0.368</x:v>
      </x:c>
      <x:c r="P17" s="142">
        <x:v>0.373</x:v>
      </x:c>
      <x:c r="Q17" s="142">
        <x:v>0.378</x:v>
      </x:c>
      <x:c r="R17" s="142">
        <x:v>0.381</x:v>
      </x:c>
      <x:c r="S17" s="142">
        <x:v>0.384</x:v>
      </x:c>
      <x:c r="T17" s="142">
        <x:v>0.387</x:v>
      </x:c>
      <x:c r="U17" s="142">
        <x:v>0.390</x:v>
      </x:c>
      <x:c r="V17" s="143">
        <x:v>0.392</x:v>
      </x:c>
      <x:c r="W17" s="142">
        <x:v>0.556</x:v>
      </x:c>
      <x:c r="X17" s="142">
        <x:v>0.527</x:v>
      </x:c>
      <x:c r="Y17" s="142">
        <x:v>0.516</x:v>
      </x:c>
      <x:c r="Z17" s="142">
        <x:v>0.509</x:v>
      </x:c>
      <x:c r="AA17" s="142">
        <x:v>0.503</x:v>
      </x:c>
      <x:c r="AB17" s="142">
        <x:v>0.499</x:v>
      </x:c>
      <x:c r="AC17" s="142">
        <x:v>0.495</x:v>
      </x:c>
      <x:c r="AD17" s="142">
        <x:v>0.492</x:v>
      </x:c>
      <x:c r="AE17" s="142">
        <x:v>0.489</x:v>
      </x:c>
      <x:c r="AF17" s="142">
        <x:v>0.486</x:v>
      </x:c>
      <x:c r="AG17" s="142">
        <x:v>0.483</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0.408</x:v>
      </x:c>
      <x:c r="E43" s="105">
        <x:v>420</x:v>
      </x:c>
      <x:c r="F43" s="151">
        <x:v>0.426</x:v>
      </x:c>
      <x:c r="G43" s="151">
        <x:v>0.450</x:v>
      </x:c>
      <x:c r="H43" s="151">
        <x:v>0.958</x:v>
      </x:c>
      <x:c r="I43" s="151">
        <x:v>0.042</x:v>
      </x:c>
      <x:c r="J43" s="151">
        <x:v>0.122</x:v>
      </x:c>
      <x:c r="K43" s="152">
        <x:v>0.067</x:v>
      </x:c>
      <x:c r="L43" s="150">
        <x:v>0.339</x:v>
      </x:c>
      <x:c r="M43" s="151">
        <x:v>0.356</x:v>
      </x:c>
      <x:c r="N43" s="151">
        <x:v>0.362</x:v>
      </x:c>
      <x:c r="O43" s="151">
        <x:v>0.366</x:v>
      </x:c>
      <x:c r="P43" s="151">
        <x:v>0.370</x:v>
      </x:c>
      <x:c r="Q43" s="151">
        <x:v>0.372</x:v>
      </x:c>
      <x:c r="R43" s="151">
        <x:v>0.374</x:v>
      </x:c>
      <x:c r="S43" s="151">
        <x:v>0.376</x:v>
      </x:c>
      <x:c r="T43" s="151">
        <x:v>0.378</x:v>
      </x:c>
      <x:c r="U43" s="151">
        <x:v>0.380</x:v>
      </x:c>
      <x:c r="V43" s="152">
        <x:v>0.381</x:v>
      </x:c>
      <x:c r="W43" s="151">
        <x:v>0.480</x:v>
      </x:c>
      <x:c r="X43" s="151">
        <x:v>0.462</x:v>
      </x:c>
      <x:c r="Y43" s="151">
        <x:v>0.456</x:v>
      </x:c>
      <x:c r="Z43" s="151">
        <x:v>0.451</x:v>
      </x:c>
      <x:c r="AA43" s="151">
        <x:v>0.448</x:v>
      </x:c>
      <x:c r="AB43" s="151">
        <x:v>0.445</x:v>
      </x:c>
      <x:c r="AC43" s="151">
        <x:v>0.443</x:v>
      </x:c>
      <x:c r="AD43" s="151">
        <x:v>0.441</x:v>
      </x:c>
      <x:c r="AE43" s="151">
        <x:v>0.439</x:v>
      </x:c>
      <x:c r="AF43" s="151">
        <x:v>0.438</x:v>
      </x:c>
      <x:c r="AG43" s="151">
        <x:v>0.436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0.392</x:v>
      </x:c>
      <x:c r="E57" s="101">
        <x:v>340</x:v>
      </x:c>
      <x:c r="F57" s="138">
        <x:v>0.405</x:v>
      </x:c>
      <x:c r="G57" s="138">
        <x:v>0.450</x:v>
      </x:c>
      <x:c r="H57" s="138">
        <x:v>0.985</x:v>
      </x:c>
      <x:c r="I57" s="140">
        <x:v>0.015</x:v>
      </x:c>
      <x:c r="J57" s="140">
        <x:v>0.115</x:v>
      </x:c>
      <x:c r="K57" s="139">
        <x:v>0.060</x:v>
      </x:c>
      <x:c r="L57" s="137">
        <x:v>0.317</x:v>
      </x:c>
      <x:c r="M57" s="138">
        <x:v>0.335</x:v>
      </x:c>
      <x:c r="N57" s="138">
        <x:v>0.342</x:v>
      </x:c>
      <x:c r="O57" s="138">
        <x:v>0.346</x:v>
      </x:c>
      <x:c r="P57" s="138">
        <x:v>0.350</x:v>
      </x:c>
      <x:c r="Q57" s="138">
        <x:v>0.353</x:v>
      </x:c>
      <x:c r="R57" s="138">
        <x:v>0.355</x:v>
      </x:c>
      <x:c r="S57" s="138">
        <x:v>0.357</x:v>
      </x:c>
      <x:c r="T57" s="138">
        <x:v>0.359</x:v>
      </x:c>
      <x:c r="U57" s="138">
        <x:v>0.361</x:v>
      </x:c>
      <x:c r="V57" s="139">
        <x:v>0.362</x:v>
      </x:c>
      <x:c r="W57" s="138">
        <x:v>0.472</x:v>
      </x:c>
      <x:c r="X57" s="138">
        <x:v>0.452</x:v>
      </x:c>
      <x:c r="Y57" s="138">
        <x:v>0.445</x:v>
      </x:c>
      <x:c r="Z57" s="138">
        <x:v>0.440</x:v>
      </x:c>
      <x:c r="AA57" s="138">
        <x:v>0.436</x:v>
      </x:c>
      <x:c r="AB57" s="138">
        <x:v>0.433</x:v>
      </x:c>
      <x:c r="AC57" s="138">
        <x:v>0.431</x:v>
      </x:c>
      <x:c r="AD57" s="138">
        <x:v>0.428</x:v>
      </x:c>
      <x:c r="AE57" s="138">
        <x:v>0.426</x:v>
      </x:c>
      <x:c r="AF57" s="138">
        <x:v>0.425</x:v>
      </x:c>
      <x:c r="AG57" s="140">
        <x:v>0.423</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0.514</x:v>
      </x:c>
      <x:c r="E61" s="102">
        <x:v>40</x:v>
      </x:c>
      <x:c r="F61" s="142">
        <x:v>0.600</x:v>
      </x:c>
      <x:c r="G61" s="142">
        <x:v>0.450</x:v>
      </x:c>
      <x:c r="H61" s="142">
        <x:v>0.219</x:v>
      </x:c>
      <x:c r="I61" s="142">
        <x:v>0.781</x:v>
      </x:c>
      <x:c r="J61" s="142">
        <x:v>0.111</x:v>
      </x:c>
      <x:c r="K61" s="143">
        <x:v>0.111</x:v>
      </x:c>
      <x:c r="L61" s="141">
        <x:v>0.280</x:v>
      </x:c>
      <x:c r="M61" s="142">
        <x:v>0.334</x:v>
      </x:c>
      <x:c r="N61" s="142">
        <x:v>0.355</x:v>
      </x:c>
      <x:c r="O61" s="142">
        <x:v>0.369</x:v>
      </x:c>
      <x:c r="P61" s="142">
        <x:v>0.380</x:v>
      </x:c>
      <x:c r="Q61" s="142">
        <x:v>0.388</x:v>
      </x:c>
      <x:c r="R61" s="142">
        <x:v>0.396</x:v>
      </x:c>
      <x:c r="S61" s="142">
        <x:v>0.403</x:v>
      </x:c>
      <x:c r="T61" s="142">
        <x:v>0.409</x:v>
      </x:c>
      <x:c r="U61" s="142">
        <x:v>0.414</x:v>
      </x:c>
      <x:c r="V61" s="143">
        <x:v>0.419</x:v>
      </x:c>
      <x:c r="W61" s="142">
        <x:v>0.743</x:v>
      </x:c>
      <x:c r="X61" s="142">
        <x:v>0.692</x:v>
      </x:c>
      <x:c r="Y61" s="142">
        <x:v>0.671</x:v>
      </x:c>
      <x:c r="Z61" s="142">
        <x:v>0.657</x:v>
      </x:c>
      <x:c r="AA61" s="142">
        <x:v>0.647</x:v>
      </x:c>
      <x:c r="AB61" s="142">
        <x:v>0.638</x:v>
      </x:c>
      <x:c r="AC61" s="142">
        <x:v>0.631</x:v>
      </x:c>
      <x:c r="AD61" s="142">
        <x:v>0.624</x:v>
      </x:c>
      <x:c r="AE61" s="142">
        <x:v>0.618</x:v>
      </x:c>
      <x:c r="AF61" s="142">
        <x:v>0.613</x:v>
      </x:c>
      <x:c r="AG61" s="142">
        <x:v>0.608</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0.447</x:v>
      </x:c>
      <x:c r="E86" s="102">
        <x:v>40</x:v>
      </x:c>
      <x:c r="F86" s="142">
        <x:v>0.512</x:v>
      </x:c>
      <x:c r="G86" s="142">
        <x:v>0.450</x:v>
      </x:c>
      <x:c r="H86" s="142">
        <x:v>0.516</x:v>
      </x:c>
      <x:c r="I86" s="142">
        <x:v>0.484</x:v>
      </x:c>
      <x:c r="J86" s="142">
        <x:v>0.182</x:v>
      </x:c>
      <x:c r="K86" s="143">
        <x:v>0.091</x:v>
      </x:c>
      <x:c r="L86" s="141">
        <x:v>0.243</x:v>
      </x:c>
      <x:c r="M86" s="142">
        <x:v>0.288</x:v>
      </x:c>
      <x:c r="N86" s="142">
        <x:v>0.307</x:v>
      </x:c>
      <x:c r="O86" s="142">
        <x:v>0.319</x:v>
      </x:c>
      <x:c r="P86" s="142">
        <x:v>0.328</x:v>
      </x:c>
      <x:c r="Q86" s="142">
        <x:v>0.336</x:v>
      </x:c>
      <x:c r="R86" s="142">
        <x:v>0.343</x:v>
      </x:c>
      <x:c r="S86" s="142">
        <x:v>0.348</x:v>
      </x:c>
      <x:c r="T86" s="142">
        <x:v>0.354</x:v>
      </x:c>
      <x:c r="U86" s="142">
        <x:v>0.359</x:v>
      </x:c>
      <x:c r="V86" s="143">
        <x:v>0.363</x:v>
      </x:c>
      <x:c r="W86" s="142">
        <x:v>0.664</x:v>
      </x:c>
      <x:c r="X86" s="142">
        <x:v>0.613</x:v>
      </x:c>
      <x:c r="Y86" s="142">
        <x:v>0.593</x:v>
      </x:c>
      <x:c r="Z86" s="142">
        <x:v>0.580</x:v>
      </x:c>
      <x:c r="AA86" s="142">
        <x:v>0.570</x:v>
      </x:c>
      <x:c r="AB86" s="142">
        <x:v>0.562</x:v>
      </x:c>
      <x:c r="AC86" s="142">
        <x:v>0.555</x:v>
      </x:c>
      <x:c r="AD86" s="142">
        <x:v>0.549</x:v>
      </x:c>
      <x:c r="AE86" s="142">
        <x:v>0.543</x:v>
      </x:c>
      <x:c r="AF86" s="142">
        <x:v>0.538</x:v>
      </x:c>
      <x:c r="AG86" s="142">
        <x:v>0.533</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