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531"/>
  <x:workbookPr defaultThemeVersion="166925"/>
  <mc:AlternateContent xmlns:mc="http://schemas.openxmlformats.org/markup-compatibility/2006">
    <mc:Choice Requires="x15">
      <x15ac:absPath xmlns:x15ac="http://schemas.microsoft.com/office/spreadsheetml/2010/11/ac" url="S:\InstitutionalPerformance\Regulatory indicators\2024-2\B3\Workbooks\Templates\"/>
    </mc:Choice>
  </mc:AlternateContent>
  <xr:revisionPtr revIDLastSave="0" documentId="13_ncr:1_{B8884110-466F-43F4-B9E1-7FC0B1719662}" xr6:coauthVersionLast="47" xr6:coauthVersionMax="47" xr10:uidLastSave="{00000000-0000-0000-0000-000000000000}"/>
  <x:bookViews>
    <x:workbookView xWindow="-110" yWindow="-110" windowWidth="22780" windowHeight="14660" tabRatio="786" xr2:uid="{C9479737-3E73-45B0-856A-8E6CA8FFE678}"/>
  </x:bookViews>
  <x:sheets>
    <x:sheet name="Cover_sheet" sheetId="222" r:id="rId1"/>
    <x:sheet name="Table_of_contents" sheetId="212" r:id="rId2"/>
    <x:sheet name="Partner_continuation_FT" sheetId="163" r:id="rId3"/>
    <x:sheet name="Partner_continuation_PT" sheetId="162" r:id="rId4"/>
    <x:sheet name="Partner_continuation_Appr" sheetId="161" r:id="rId5"/>
    <x:sheet name="Partner_completion_FT" sheetId="160" r:id="rId6"/>
    <x:sheet name="Partner_completion_PT" sheetId="159" r:id="rId7"/>
    <x:sheet name="Partner_completion_Appr" sheetId="158" r:id="rId8"/>
    <x:sheet name="Partner_progression_FT" sheetId="154" r:id="rId9"/>
    <x:sheet name="Partner_progression_PT" sheetId="153" r:id="rId10"/>
    <x:sheet name="Partner_progression_Appr" sheetId="152" r:id="rId11"/>
  </x:sheets>
  <x:definedNames>
    <x:definedName name="_xlnm._FilterDatabase" localSheetId="7" hidden="1">Partner_completion_Appr!$A$7:$AD$89</x:definedName>
    <x:definedName name="_xlnm._FilterDatabase" localSheetId="5" hidden="1">Partner_completion_FT!$A$7:$AK$294</x:definedName>
    <x:definedName name="_xlnm._FilterDatabase" localSheetId="6" hidden="1">Partner_completion_PT!$A$7:$AK$294</x:definedName>
    <x:definedName name="_xlnm._FilterDatabase" localSheetId="4" hidden="1">Partner_continuation_Appr!$A$7:$AD$89</x:definedName>
    <x:definedName name="_xlnm._FilterDatabase" localSheetId="2" hidden="1">Partner_continuation_FT!$A$7:$AK$294</x:definedName>
    <x:definedName name="_xlnm._FilterDatabase" localSheetId="3" hidden="1">Partner_continuation_PT!$A$7:$AK$294</x:definedName>
    <x:definedName name="_xlnm._FilterDatabase" localSheetId="10" hidden="1">Partner_progression_Appr!$A$7:$AG$89</x:definedName>
    <x:definedName name="_xlnm._FilterDatabase" localSheetId="8" hidden="1">Partner_progression_FT!$A$7:$AN$294</x:definedName>
    <x:definedName name="_xlnm._FilterDatabase" localSheetId="9" hidden="1">Partner_progression_PT!$A$7:$AN$294</x:definedName>
    <x:definedName name="partCohAppr_dataVars">Partner_completion_Appr!$D$91:$AD$91</x:definedName>
    <x:definedName name="partCohAppr_rowTags">Partner_completion_Appr!$AF$8:$AK$89</x:definedName>
    <x:definedName name="partCohAppr_rowVars">Partner_completion_Appr!$AF$7:$AK$7</x:definedName>
    <x:definedName name="partCohFT_dataVars">Partner_completion_FT!$D$296:$AD$296</x:definedName>
    <x:definedName name="partCohFT_rowTags">Partner_completion_FT!$AF$8:$AK$294</x:definedName>
    <x:definedName name="partCohFT_rowVars">Partner_completion_FT!$AF$7:$AK$7</x:definedName>
    <x:definedName name="partCohPT_dataVars">Partner_completion_PT!$D$296:$AD$296</x:definedName>
    <x:definedName name="partCohPT_rowTags">Partner_completion_PT!$AF$8:$AK$294</x:definedName>
    <x:definedName name="partCohPT_rowVars">Partner_completion_PT!$AF$7:$AK$7</x:definedName>
    <x:definedName name="partCONAppr_dataVars">Partner_continuation_Appr!$D$91:$AD$91</x:definedName>
    <x:definedName name="partCONAppr_rowTags">Partner_continuation_Appr!$AF$8:$AK$89</x:definedName>
    <x:definedName name="partCONAppr_rowVars">Partner_continuation_Appr!$AF$7:$AK$7</x:definedName>
    <x:definedName name="partCONFT_dataVars">Partner_continuation_FT!$D$296:$AD$296</x:definedName>
    <x:definedName name="partCONFT_rowTags">Partner_continuation_FT!$AF$8:$AK$294</x:definedName>
    <x:definedName name="partCONFT_rowVars">Partner_continuation_FT!$AF$7:$AK$7</x:definedName>
    <x:definedName name="partCONPT_dataVars">Partner_continuation_PT!$D$296:$AD$296</x:definedName>
    <x:definedName name="partCONPT_rowTags">Partner_continuation_PT!$AF$8:$AK$294</x:definedName>
    <x:definedName name="partCONPT_rowVars">Partner_continuation_PT!$AF$7:$AK$7</x:definedName>
    <x:definedName name="partGOAppr_dataVars">Partner_progression_Appr!$D$91:$AG$91</x:definedName>
    <x:definedName name="partGOAppr_rowTags">Partner_progression_Appr!$AI$8:$AN$89</x:definedName>
    <x:definedName name="partGOAppr_rowVars">Partner_progression_Appr!$AI$7:$AN$7</x:definedName>
    <x:definedName name="partGOFT_dataVars">Partner_progression_FT!$D$296:$AG$296</x:definedName>
    <x:definedName name="partGOFT_rowTags">Partner_progression_FT!$AI$8:$AN$294</x:definedName>
    <x:definedName name="partGOFT_rowVars">Partner_progression_FT!$AI$7:$AN$7</x:definedName>
    <x:definedName name="partGOPT_dataVars">Partner_progression_PT!$D$296:$AG$296</x:definedName>
    <x:definedName name="partGOPT_rowTags">Partner_progression_PT!$AI$8:$AN$294</x:definedName>
    <x:definedName name="partGOPT_rowVars">Partner_progression_PT!$AI$7:$AN$7</x:definedName>
    <x:definedName name="_xlnm.Print_Area" localSheetId="7">Partner_completion_Appr!$A$1:$AD$89</x:definedName>
    <x:definedName name="_xlnm.Print_Area" localSheetId="5">Partner_completion_FT!$A$1:$AD$294</x:definedName>
    <x:definedName name="_xlnm.Print_Area" localSheetId="6">Partner_completion_PT!$A$1:$AD$294</x:definedName>
    <x:definedName name="_xlnm.Print_Area" localSheetId="4">Partner_continuation_Appr!$A$1:$AD$89</x:definedName>
    <x:definedName name="_xlnm.Print_Area" localSheetId="2">Partner_continuation_FT!$A$1:$AD$294</x:definedName>
    <x:definedName name="_xlnm.Print_Area" localSheetId="3">Partner_continuation_PT!$A$1:$AD$294</x:definedName>
    <x:definedName name="_xlnm.Print_Area" localSheetId="10">Partner_progression_Appr!$A$1:$AG$89</x:definedName>
    <x:definedName name="_xlnm.Print_Area" localSheetId="8">Partner_progression_FT!$A$1:$AG$294</x:definedName>
    <x:definedName name="_xlnm.Print_Area" localSheetId="9">Partner_progression_PT!$A$1:$AG$294</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sharedStrings.xml><?xml version="1.0" encoding="utf-8"?>
<x:sst xmlns:x="http://schemas.openxmlformats.org/spreadsheetml/2006/main" count="18722" uniqueCount="424">
  <x:si>
    <x:t xml:space="preserve">UKPRN: </x:t>
  </x:si>
  <x:si>
    <x:t xml:space="preserve">Provider: </x:t>
  </x:si>
  <x:si>
    <x:t>Sheet</x:t>
  </x:si>
  <x:si>
    <x:t>Sheet description</x:t>
  </x:si>
  <x:si>
    <x:t>Worksheet link</x:t>
  </x:si>
  <x:si>
    <x:t>Term</x:t>
  </x:si>
  <x:si>
    <x:t>Definition</x:t>
  </x:si>
  <x:si>
    <x:t>IMD</x:t>
  </x:si>
  <x:si>
    <x:t>Index of Multiple Deprivation</x:t>
  </x:si>
  <x:si>
    <x:t>PGCE</x:t>
  </x:si>
  <x:si>
    <x:t>Post Graduate Certificate in Education</x:t>
  </x:si>
  <x:si>
    <x:t>Level of study</x:t>
  </x:si>
  <x:si>
    <x:t>FT</x:t>
  </x:si>
  <x:si>
    <x:t>All undergraduate</x:t>
  </x:si>
  <x:si>
    <x:t>First degree</x:t>
  </x:si>
  <x:si>
    <x:t>All postgraduate</x:t>
  </x:si>
  <x:si>
    <x:t>Other postgraduate</x:t>
  </x:si>
  <x:si>
    <x:t>Postgraduate taught masters</x:t>
  </x:si>
  <x:si>
    <x:t>Postgraduate research</x:t>
  </x:si>
  <x:si>
    <x:t>PT</x:t>
  </x:si>
  <x:si>
    <x:t>APPR</x:t>
  </x:si>
  <x:si>
    <x:t>Other undergraduate</x:t>
  </x:si>
  <x:si>
    <x:t>Mode</x:t>
  </x:si>
  <x:si>
    <x:t>Only registered by this provider (subcontracted out from this provider)</x:t>
  </x:si>
  <x:si>
    <x:t>Only validated by this provider</x:t>
  </x:si>
  <x:si>
    <x:t>Count</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</x:si>
  <x:si>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</x:si>
  <x:si>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</x:si>
  <x:si>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</x:si>
  <x:si>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</x:si>
  <x:si>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</x:si>
  <x:si>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</x:si>
  <x:si>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</x:si>
  <x:si>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</x:si>
  <x:si>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</x:si>
  <x:si>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</x:si>
  <x:si>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</x:si>
  <x:si>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</x:si>
  <x:si>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</x:si>
  <x:si>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</x:si>
  <x:si>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</x:si>
  <x:si>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</x:si>
  <x:si>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</x:si>
  <x:si>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</x:si>
  <x:si>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</x:si>
  <x:si>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</x:si>
  <x:si>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</x:si>
  <x:si>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</x:si>
  <x:si>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</x:si>
  <x:si>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</x:si>
  <x:si>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</x:si>
  <x:si>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</x:si>
  <x:si>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</x:si>
  <x:si>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</x:si>
  <x:si>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</x:si>
  <x:si>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</x:si>
  <x:si>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</x:si>
  <x:si>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</x:si>
  <x:si>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</x:si>
  <x:si>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</x:si>
  <x:si>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</x:si>
  <x:si>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</x:si>
  <x:si>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</x:si>
  <x:si>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</x:si>
  <x:si>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</x:si>
  <x:si>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</x:si>
  <x:si>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</x:si>
  <x:si>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</x:si>
  <x:si>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</x:si>
  <x:si>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</x:si>
  <x:si>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Yes</x:t>
  </x:si>
  <x:si>
    <x:t>No</x:t>
  </x:si>
  <x:si>
    <x:t>Partner_continuation_FT</x:t>
  </x:si>
  <x:si>
    <x:t>Partnership view of full-time continuation</x:t>
  </x:si>
  <x:si>
    <x:t>Partner_continuation_PT</x:t>
  </x:si>
  <x:si>
    <x:t>Partnership view of part-time continuation</x:t>
  </x:si>
  <x:si>
    <x:t>Partner_continuation_Appr</x:t>
  </x:si>
  <x:si>
    <x:t>Partnership view of apprenticeship continuation</x:t>
  </x:si>
  <x:si>
    <x:t>Partner_progression_FT</x:t>
  </x:si>
  <x:si>
    <x:t>Partnership view of full-time progression</x:t>
  </x:si>
  <x:si>
    <x:t>Partner_progression_PT</x:t>
  </x:si>
  <x:si>
    <x:t>Partnership view of part-time progression</x:t>
  </x:si>
  <x:si>
    <x:t>Partner_progression_Appr</x:t>
  </x:si>
  <x:si>
    <x:t>Partnership view of apprenticeship progression</x:t>
  </x:si>
  <x:si>
    <x:t>Split indicator type</x:t>
  </x:si>
  <x:si>
    <x:t>Split indicator</x:t>
  </x:si>
  <x:si>
    <x:t>Denominator</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</x:si>
  <x:si>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</x:si>
  <x:si>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</x:si>
  <x:si>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</x:si>
  <x:si>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</x:si>
  <x:si>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</x:si>
  <x:si>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</x:si>
  <x:si>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</x:si>
  <x:si>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</x:si>
  <x:si>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</x:si>
  <x:si>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</x:si>
  <x:si>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</x:si>
  <x:si>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</x:si>
  <x:si>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</x:si>
  <x:si>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</x:si>
  <x:si>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</x:si>
  <x:si>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</x:si>
  <x:si>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</x:si>
  <x:si>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</x:si>
  <x:si>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</x:si>
  <x:si>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</x:si>
  <x:si>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</x:si>
  <x:si>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</x:si>
  <x:si>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ProviderRunType</x:t>
  </x:si>
  <x:si>
    <x:t>splittype</x:t>
  </x:si>
  <x:si>
    <x:t>level</x:t>
  </x:si>
  <x:si>
    <x:t>split</x:t>
  </x:si>
  <x:si>
    <x:t>Overall</x:t>
  </x:si>
  <x:si>
    <x:t>OUG</x:t>
  </x:si>
  <x:si>
    <x:t>DEG</x:t>
  </x:si>
  <x:si>
    <x:t>PUGD</x:t>
  </x:si>
  <x:si>
    <x:t>OPG</x:t>
  </x:si>
  <x:si>
    <x:t>PGTM</x:t>
  </x:si>
  <x:si>
    <x:t>PHD</x:t>
  </x:si>
  <x:si>
    <x:t>Time series</x:t>
  </x:si>
  <x:si>
    <x:t>YEAR</x:t>
  </x:si>
  <x:si>
    <x:t>Year1</x:t>
  </x:si>
  <x:si>
    <x:t>Year2</x:t>
  </x:si>
  <x:si>
    <x:t>Year3</x:t>
  </x:si>
  <x:si>
    <x:t>Year4</x:t>
  </x:si>
  <x:si>
    <x:t>TEACHTYPE</x:t>
  </x:si>
  <x:si>
    <x:t>SubOut</x:t>
  </x:si>
  <x:si>
    <x:t>ValOnly</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</x:si>
  <x:si>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</x:si>
  <x:si>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</x:si>
  <x:si>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</x:si>
  <x:si>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</x:si>
  <x:si>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</x:si>
  <x:si>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</x:si>
  <x:si>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</x:si>
  <x:si>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</x:si>
  <x:si>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</x:si>
  <x:si>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</x:si>
  <x:si>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</x:si>
  <x:si>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</x:si>
  <x:si>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</x:si>
  <x:si>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</x:si>
  <x:si>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</x:si>
  <x:si>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</x:si>
  <x:si>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</x:si>
  <x:si>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</x:si>
  <x:si>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</x:si>
  <x:si>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</x:si>
  <x:si>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</x:si>
  <x:si>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</x:si>
  <x:si>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</x:si>
  <x:si>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</x:si>
  <x:si>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</x:si>
  <x:si>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</x:si>
  <x:si>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</x:si>
  <x:si>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</x:si>
  <x:si>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</x:si>
  <x:si>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</x:si>
  <x:si>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</x:si>
  <x:si>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</x:si>
  <x:si>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</x:si>
  <x:si>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</x:si>
  <x:si>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</x:si>
  <x:si>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INDICATOR</x:t>
  </x:si>
  <x:si>
    <x:t>DENOMINATOR</x:t>
  </x:si>
  <x:si>
    <x:t>RESRATE</x:t>
  </x:si>
  <x:si>
    <x:t>belowBaseline</x:t>
  </x:si>
  <x:si>
    <x:t>aboveBaseline</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</x:si>
  <x:si>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</x:si>
  <x:si>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</x:si>
  <x:si>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</x:si>
  <x:si>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</x:si>
  <x:si>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</x:si>
  <x:si>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</x:si>
  <x:si>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</x:si>
  <x:si>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</x:si>
  <x:si>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</x:si>
  <x:si>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</x:si>
  <x:si>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</x:si>
  <x:si>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</x:si>
  <x:si>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</x:si>
  <x:si>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</x:si>
  <x:si>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</x:si>
  <x:si>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</x:si>
  <x:si>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</x:si>
  <x:si>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</x:si>
  <x:si>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</x:si>
  <x:si>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</x:si>
  <x:si>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</x:si>
  <x:si>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</x:si>
  <x:si>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UG</x:t>
  </x:si>
  <x:si>
    <x:t>PG</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</x:si>
  <x:si>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</x:si>
  <x:si>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</x:si>
  <x:si>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</x:si>
  <x:si>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</x:si>
  <x:si>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</x:si>
  <x:si>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</x:si>
  <x:si>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</x:si>
  <x:si>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</x:si>
  <x:si>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</x:si>
  <x:si>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</x:si>
  <x:si>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</x:si>
  <x:si>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</x:si>
  <x:si>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</x:si>
  <x:si>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</x:si>
  <x:si>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</x:si>
  <x:si>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</x:si>
  <x:si>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</x:si>
  <x:si>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</x:si>
  <x:si>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</x:si>
  <x:si>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</x:si>
  <x:si>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</x:si>
  <x:si>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</x:si>
  <x:si>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</x:si>
  <x:si>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</x:si>
  <x:si>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</x:si>
  <x:si>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</x:si>
  <x:si>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</x:si>
  <x:si>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</x:si>
  <x:si>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</x:si>
  <x:si>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</x:si>
  <x:si>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</x:si>
  <x:si>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</x:si>
  <x:si>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</x:si>
  <x:si>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</x:si>
  <x:si>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</x:si>
  <x:si>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</x:si>
  <x:si>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</x:si>
  <x:si>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</x:si>
  <x:si>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</x:si>
  <x:si>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</x:si>
  <x:si>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</x:si>
  <x:si>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</x:si>
  <x:si>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</x:si>
  <x:si>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</x:si>
  <x:si>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</x:si>
  <x:si>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</x:si>
  <x:si>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</x:si>
  <x:si>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</x:si>
  <x:si>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</x:si>
  <x:si>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</x:si>
  <x:si>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</x:si>
  <x:si>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</x:si>
  <x:si>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</x:si>
  <x:si>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</x:si>
  <x:si>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</x:si>
  <x:si>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</x:si>
  <x:si>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COH</x:t>
  </x:si>
  <x:si>
    <x:t>Notes</x:t>
  </x:si>
  <x:si>
    <x:t>GO</x:t>
  </x:si>
  <x:si>
    <x:t>PARTNERSHIP</x:t>
  </x:si>
  <x:si>
    <x:t>partGOFT_dataVars</x:t>
  </x:si>
  <x:si>
    <x:t>partGOFT_rowTags</x:t>
  </x:si>
  <x:si>
    <x:t>partGOFT_rowVars</x:t>
  </x:si>
  <x:si>
    <x:t>partGOPT_dataVars</x:t>
  </x:si>
  <x:si>
    <x:t>partGOPT_rowTags</x:t>
  </x:si>
  <x:si>
    <x:t>partGOPT_rowVars</x:t>
  </x:si>
  <x:si>
    <x:t>partGOAppr_dataVars</x:t>
  </x:si>
  <x:si>
    <x:t>partGOAppr_rowTags</x:t>
  </x:si>
  <x:si>
    <x:t>partGOAppr_rowVars</x:t>
  </x:si>
  <x:si>
    <x:t>Partner_progression_FT!A2</x:t>
  </x:si>
  <x:si>
    <x:t>Partner_progression_FT!A3</x:t>
  </x:si>
  <x:si>
    <x:t>Partner_progression_PT!A2</x:t>
  </x:si>
  <x:si>
    <x:t>Partner_progression_PT!A3</x:t>
  </x:si>
  <x:si>
    <x:t>Partner_progression_Appr!A2</x:t>
  </x:si>
  <x:si>
    <x:t>Partner_progression_Appr!A3</x:t>
  </x:si>
  <x:si>
    <x:t>partCONFT_dataVars</x:t>
  </x:si>
  <x:si>
    <x:t>partCONFT_rowTags</x:t>
  </x:si>
  <x:si>
    <x:t>partCONFT_rowVars</x:t>
  </x:si>
  <x:si>
    <x:t>partCONPT_dataVars</x:t>
  </x:si>
  <x:si>
    <x:t>partCONPT_rowTags</x:t>
  </x:si>
  <x:si>
    <x:t>partCONPT_rowVars</x:t>
  </x:si>
  <x:si>
    <x:t>partCONAppr_dataVars</x:t>
  </x:si>
  <x:si>
    <x:t>partCONAppr_rowTags</x:t>
  </x:si>
  <x:si>
    <x:t>partCONAppr_rowVars</x:t>
  </x:si>
  <x:si>
    <x:t>partCohFT_dataVars</x:t>
  </x:si>
  <x:si>
    <x:t>partCohFT_rowTags</x:t>
  </x:si>
  <x:si>
    <x:t>partCohFT_rowVars</x:t>
  </x:si>
  <x:si>
    <x:t>partCohPT_dataVars</x:t>
  </x:si>
  <x:si>
    <x:t>partCohPT_rowTags</x:t>
  </x:si>
  <x:si>
    <x:t>partCohPT_rowVars</x:t>
  </x:si>
  <x:si>
    <x:t>partCohAppr_rowTags</x:t>
  </x:si>
  <x:si>
    <x:t>partCohAppr_dataVars</x:t>
  </x:si>
  <x:si>
    <x:t>partCohAppr_rowVars</x:t>
  </x:si>
  <x:si>
    <x:t>Partner_continuation_FT!A2</x:t>
  </x:si>
  <x:si>
    <x:t>Partner_continuation_FT!A3</x:t>
  </x:si>
  <x:si>
    <x:t>Partner_continuation_PT!A2</x:t>
  </x:si>
  <x:si>
    <x:t>Partner_continuation_PT!A3</x:t>
  </x:si>
  <x:si>
    <x:t>Partner_continuation_Appr!A2</x:t>
  </x:si>
  <x:si>
    <x:t>Partner_continuation_Appr!A3</x:t>
  </x:si>
  <x:si>
    <x:t>indicatorsB3_part</x:t>
  </x:si>
  <x:si>
    <x:t>Table_of_contents!A2</x:t>
  </x:si>
  <x:si>
    <x:t>Table_of_contents!A3</x:t>
  </x:si>
  <x:si>
    <x:t>Indicator value
(%)</x:t>
  </x:si>
  <x:si>
    <x:t>This sheet shows information relating to continuation measures for full-time students taught through a partnership arrangement at the provider.</x:t>
  </x:si>
  <x:si>
    <x:t>This sheet shows information relating to continuation measures for part-time students taught through a partnership arrangement at the provider.</x:t>
  </x:si>
  <x:si>
    <x:t>This sheet shows information relating to continuation measures for apprenticeship students taught through a partnership arrangement at the provider.</x:t>
  </x:si>
  <x:si>
    <x:t>This sheet shows information relating to progression measures for full-time students taught through a partnership arrangement at the provider.</x:t>
  </x:si>
  <x:si>
    <x:t>This sheet shows information relating to progression measures for part-time students taught through a partnership arrangement at the provider.</x:t>
  </x:si>
  <x:si>
    <x:t>This sheet shows information relating to progression measures for apprenticeship students taught through a partnership arrangement at the provider.</x:t>
  </x:si>
  <x:si>
    <x:t>Using the indicators sheets</x:t>
  </x:si>
  <x:si>
    <x:t>1. Columns A to C of each worksheet contain the different split indicator types, level of study and split indicator categories.</x:t>
  </x:si>
  <x:si>
    <x:t>This sheet contains the partnership view of full-time continuation, by level and split</x:t>
  </x:si>
  <x:si>
    <x:t>This sheet contains the partnership view of part-time continuation, by level and split</x:t>
  </x:si>
  <x:si>
    <x:t>This sheet contains the partnership view of apprenticeship continuation, by level and split</x:t>
  </x:si>
  <x:si>
    <x:t>This sheet contains the partnership view of full-time progression, by level and split</x:t>
  </x:si>
  <x:si>
    <x:t>This sheet contains the partnership view of part-time progression, by level and split</x:t>
  </x:si>
  <x:si>
    <x:t>This sheet contains the partnership view of apprenticeship progression, by level and split</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</x:si>
  <x:si>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</x:si>
  <x:si>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</x:si>
  <x:si>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</x:si>
  <x:si>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</x:si>
  <x:si>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</x:si>
  <x:si>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</x:si>
  <x:si>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4. Filters are switched off by default but can be turned on by selecting the header row (row 7) of a table and choosing the 'Filter button' in the Table Design tab.</x:t>
  </x:si>
  <x:si>
    <x:t>7. Data has been suppressed where there is a risk of disclosing sensitive data. The suppression reason is given by one of the following codes:</x:t>
  </x:si>
  <x:si>
    <x:t>1. This workbook contains data about the partnership view of the provider's student population.</x:t>
  </x:si>
  <x:si>
    <x:t>Cover_sheet!A3</x:t>
  </x:si>
  <x:si>
    <x:t>Cover_sheet!A2</x:t>
  </x:si>
  <x:si>
    <x:t>This sheet contains the table of contents, which consists of a description of each sheet in this workbook along with a link to those sheets.</x:t>
  </x:si>
  <x:si>
    <x:t>3. There are 9 worksheets. Each worksheet contains the data for a given measure (one of continuation, completion or progression) and mode of study (one of full-time, part-time or apprenticeship).</x:t>
  </x:si>
  <x:si>
    <x:t>Table 0: A list of abbreviations used within this workbook</x:t>
  </x:si>
  <x:si>
    <x:t>ABCS quintile</x:t>
  </x:si>
  <x:si>
    <x:t xml:space="preserve">Associations between characteristics of students quintile </x:t>
  </x:si>
  <x:si>
    <x:t>Partnership view of full-time completion</x:t>
  </x:si>
  <x:si>
    <x:t>Partnership view of apprenticeship completion</x:t>
  </x:si>
  <x:si>
    <x:t>Partner_completion_FT</x:t>
  </x:si>
  <x:si>
    <x:t>Partner_completion_PT</x:t>
  </x:si>
  <x:si>
    <x:t>Partner_completion_Appr</x:t>
  </x:si>
  <x:si>
    <x:t>This sheet contains the partnership view of full-time completion, by level and split</x:t>
  </x:si>
  <x:si>
    <x:t>This sheet contains the partnership view of part-time completion, by level and split</x:t>
  </x:si>
  <x:si>
    <x:t>This sheet contains the partnership view of apprenticeship completion, by level and split</x:t>
  </x:si>
  <x:si>
    <x:t>This sheet contains one table. Some cells contain shorthand codes. The definition of these codes can be found in the notes of the cover sheet.</x:t>
  </x:si>
  <x:si>
    <x:t>Table 1: Table of contents</x:t>
  </x:si>
  <x:si>
    <x:t>Partnership view of part-time completion</x:t>
  </x:si>
  <x:si>
    <x:t>Partner_completion_FT!A2</x:t>
  </x:si>
  <x:si>
    <x:t>Partner_completion_FT!A3</x:t>
  </x:si>
  <x:si>
    <x:t>Partner_completion_PT!A2</x:t>
  </x:si>
  <x:si>
    <x:t>Partner_completion_PT!A3</x:t>
  </x:si>
  <x:si>
    <x:t>Partner_completion_Appr!A2</x:t>
  </x:si>
  <x:si>
    <x:t>Partner_completion_Appr!A3</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</x:si>
  <x:si>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</x:si>
  <x:si>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Undergraduate with postgraduate components</x:t>
  </x:si>
  <x:si>
    <x:t>Office for Students Student outcome measures for the regulation of condition B3: About this workbook</x:t>
  </x:si>
  <x:si>
    <x:t>Survey response rate
(%)</x:t>
  </x:si>
  <x:si>
    <x:t>[none]</x:t>
  </x:si>
  <x:si>
    <x:t>GONegOutcomeIntStudyPI</x:t>
  </x:si>
  <x:si>
    <x:t>GONegOutcomeSigIntStudyPI</x:t>
  </x:si>
  <x:si>
    <x:t>Proportion of students with negative outcomes with interim study: any 
(%)</x:t>
  </x:si>
  <x:si>
    <x:t>Proportion of students with negative outcomes with interim study: significant 
(%)</x:t>
  </x:si>
  <x:si>
    <x:t xml:space="preserve">5. The data has been rounded and suppressed, primarily to ensure compliance with the General Data Protection Regulation. Where data is suppressed and not reportable, we indicate this using the codes described below. </x:t>
  </x:si>
  <x:si>
    <x:t>Table 2: Full-time continuation for the partnerships population, by level and split</x:t>
  </x:si>
  <x:si>
    <x:t xml:space="preserve">Office for Students Student outcome measures for the regulation of condition B3: Full-time continuation for the partnerships population </x:t>
  </x:si>
  <x:si>
    <x:t>Table 3: Part-time continuation for the partnerships population, by level and split</x:t>
  </x:si>
  <x:si>
    <x:t xml:space="preserve">Office for Students Student outcome measures for the regulation of condition B3: Part-time continuation for the partnerships population </x:t>
  </x:si>
  <x:si>
    <x:t>Table 4: Apprenticeship continuation for the partnerships population, by level and split</x:t>
  </x:si>
  <x:si>
    <x:t>Office for Students Student outcome measures for the regulation of condition B3: Apprenticeship continuation for the partnerships population</x:t>
  </x:si>
  <x:si>
    <x:t>Table 5: Full-time completion for the partnerships population, by level and split</x:t>
  </x:si>
  <x:si>
    <x:t>Office for Students Student outcome measures for the regulation of condition B3: Full-time completion for the partnerships population</x:t>
  </x:si>
  <x:si>
    <x:t>Table 6: Part-time completion for the partnerships population, by level and split</x:t>
  </x:si>
  <x:si>
    <x:t>Office for Students Student outcome measures for the regulation of condition B3: Part-time completion for the partnerships population</x:t>
  </x:si>
  <x:si>
    <x:t>Table 7: Apprenticeship completion for the partnerships population, by level and split</x:t>
  </x:si>
  <x:si>
    <x:t>Office for Students Student outcome measures for the regulation of condition B3: Apprenticeship completion for the partnerships population</x:t>
  </x:si>
  <x:si>
    <x:t>Table 8: Full-time progression for the partnerships population, by level and split</x:t>
  </x:si>
  <x:si>
    <x:t>Office for Students Student outcome measures for the regulation of condition B3: Full-time progression for the partnerships population</x:t>
  </x:si>
  <x:si>
    <x:t>Table 9: Part-time progression for the partnerships population, by level and split</x:t>
  </x:si>
  <x:si>
    <x:t>Office for Students Student outcome measures for the regulation of condition B3: Part-time progression for the partnerships population</x:t>
  </x:si>
  <x:si>
    <x:t>Table 10: Apprenticeship progression for the partnerships population, by level and split</x:t>
  </x:si>
  <x:si>
    <x:t>Office for Students Student outcome measures for the regulation of condition B3: Apprenticeship progression for the partnerships population</x:t>
  </x:si>
  <x:si>
    <x:t>Numerical threshold for condition B3 (%)</x:t>
  </x:si>
  <x:si>
    <x:t>baseline</x:t>
  </x:si>
  <x:si>
    <x:t>Year 1 (2017-18)</x:t>
  </x:si>
  <x:si>
    <x:t>Year 2 (2018-19)</x:t>
  </x:si>
  <x:si>
    <x:t>Year 3 (2019-20)</x:t>
  </x:si>
  <x:si>
    <x:t>Year 4 (2020-21)</x:t>
  </x:si>
  <x:si>
    <x: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x:t>
  </x:si>
  <x:si>
    <x:t>2. Columns D onwards contain the indicator value, denominator, numerical threshold, benchmark value and other items relating to these.</x:t>
  </x:si>
  <x:si>
    <x:t>a. The indicator value is the rate at which students have achieved the outcome in question, expressed as a point estimate.</x:t>
  </x:si>
  <x:si>
    <x:t xml:space="preserve">b. The denominator is the total number of students in the population for which we are measuring outcomes. </x:t>
  </x:si>
  <x:si>
    <x:t xml:space="preserve">c. The numerical threshold sets our minimum expectations for continuation, completion and progression indicators in the regulation of condition B3. </x:t>
  </x:si>
  <x:si>
    <x:t xml:space="preserve">d. The benchmark value is a weighted sector average which helps to interpret actual performance relative to that in the sector overall. </x:t>
  </x:si>
  <x:si>
    <x:t>Further explanation of how these are defined can be found in the 'Description of student outcome and experience measures used in OfS regulation' document.</x:t>
  </x:si>
  <x:si>
    <x:t>Proportion of the statistical uncertainty distribution below numerical threshold (%)</x:t>
  </x:si>
  <x:si>
    <x:t>Proportion of the statistical uncertainty distribution above numerical threshold
(%)</x:t>
  </x:si>
  <x:si>
    <x:t>Office for Students Student outcome measures for the regulation of condition B3: Table of contents</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</x:si>
  <x:si>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</x:si>
  <x:si>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This sheet shows information relating to completion measures for full-time students taught through a partnership arrangement at the provider.</x:t>
  </x:si>
  <x:si>
    <x:t>This sheet shows information relating to completion measures for part-time students taught through a partnership arrangement at the provider.</x:t>
  </x:si>
  <x:si>
    <x:t>This sheet shows information relating to completion measures for apprenticeship students taught through a partnership arrangement at the provider.</x:t>
  </x:si>
  <x:si>
    <x:t>Year 1 (2018-19)</x:t>
  </x:si>
  <x:si>
    <x:t>Year 2 (2019-20)</x:t>
  </x:si>
  <x:si>
    <x:t>Year 3 (2020-21)</x:t>
  </x:si>
  <x:si>
    <x:t>Year 4 (2021-22)</x:t>
  </x:si>
  <x:si>
    <x:t>Year 1 (2015-16)</x:t>
  </x:si>
  <x:si>
    <x:t>Year 2 (2016-17)</x:t>
  </x:si>
  <x:si>
    <x:t>Year 3 (2017-18)</x:t>
  </x:si>
  <x:si>
    <x:t>Year 4 (2018-19)</x:t>
  </x:si>
  <x:si>
    <x:t>Year 1 (2013-14)</x:t>
  </x:si>
  <x:si>
    <x:t>Year 2 (2014-15)</x:t>
  </x:si>
  <x:si>
    <x:t>Year 3 (2015-16)</x:t>
  </x:si>
  <x:si>
    <x:t>Year 4 (2016-17)</x:t>
  </x:si>
  <x:si>
    <x:t xml:space="preserve">https://www.officeforstudents.org.uk/data-and-analysis/student-outcome-and-experience-measures/documentation/ </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</x:si>
  <x:si>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x:t>
  </x:si>
  <x:si>
    <x:t>3. Release date: 25 July 2024</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</x:si>
  <x:si>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</x:si>
  <x:si>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</x:si>
  <x:si>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</x:si>
  <x:si>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</x:si>
  <x:si>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f. [RR]: The provider participated in the relevant survey but did not meet the required response rate (30 per cent for the Graduate Outcomes survey used in the construction of progression measures).</x:t>
  </x:si>
  <x:si>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</x:si>
  <x:si>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</x:si>
  <x:si>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</x:si>
  <x:si>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IPM24.IP2024_2.indicators</x:t>
  </x:si>
  <x:si>
    <x:t>select [ItemName] from IPM24.IP2024_2.control_B3 where UKPRN='%V'</x:t>
  </x:si>
  <x:si>
    <x:t>a. [DQ]: Data has been suppressed due to a known issue with this provider's reported 2022-23 data.</x:t>
  </x:si>
  <x:si>
    <x:t xml:space="preserve">7. Enquires about this data should be raised by contacting: </x:t>
  </x:si>
  <x:si>
    <x:t>https://www.officeforstudents.org.uk/data-and-analysis/student-outcome-and-experience-measures/data-quality/</x:t>
  </x:si>
  <x:si>
    <x:t>1. This workbook contains data on each of the student outcomes measures used to inform our regulation of condition B3. This data is identical to that included in the student outcomes data dashboard on the OfS website. The data is also available as CSV files.</x:t>
  </x:si>
  <x:si>
    <x:t>2. Further information about the construction of the student outcomes measures can be found in the 'Description and definition of student outcome and experience measures used in OfS regulation' document available from the OfS website.</x:t>
  </x:si>
  <x:si>
    <x:t>Release version: 2024-2 – see Table 2 of '2024 rebuild instructions for student outcome and experience measures’ on the OfS website. These documents can be found at:</x:t>
  </x:si>
  <x:si>
    <x:t>Cover_sheet!A16</x:t>
  </x:si>
  <x:si>
    <x:t>select case when DQ_B3_partner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</x:si>
  <x:si>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[DPL]</x:t>
  </x:si>
  <x:si>
    <x:t>[low]</x:t>
  </x:si>
  <x:si>
    <x:t>UKPRN: 10006427</x:t>
  </x:si>
  <x:si>
    <x:t>Provider: University for the Creative Arts</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</x:si>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</x:sst>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7"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b/>
      <x:sz val="11"/>
      <x:color theme="1"/>
      <x:name val="Arial"/>
      <x:family val="2"/>
    </x:font>
  </x:fonts>
  <x:fills count="20">
    <x:fill>
      <x:patternFill patternType="none"/>
    </x:fill>
    <x:fill>
      <x:patternFill patternType="gray125"/>
    </x:fill>
    <x:fill>
      <x:patternFill patternType="solid">
        <x:fgColor rgb="FFFBEFCB"/>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s>
  <x:borders count="35">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x:top style="thin">
        <x:color rgb="FF000000"/>
      </x:top>
      <x:bottom/>
      <x:diagonal/>
    </x:border>
    <x:border>
      <x:left/>
      <x:right style="thin">
        <x:color indexed="64"/>
      </x:right>
      <x:top style="hair">
        <x:color indexed="64"/>
      </x:top>
      <x:bottom style="thin">
        <x:color indexed="64"/>
      </x:bottom>
      <x:diagonal/>
    </x:border>
    <x:border>
      <x:left style="thin">
        <x:color rgb="FF000000"/>
      </x:left>
      <x:right/>
      <x:top style="thin">
        <x:color rgb="FF000000"/>
      </x:top>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thin">
        <x:color rgb="FF000000"/>
      </x:left>
      <x:right/>
      <x:top style="hair">
        <x:color indexed="64"/>
      </x:top>
      <x:bottom style="hair">
        <x:color rgb="FF000000"/>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2" applyNumberFormat="0" applyFill="0" applyAlignment="0" applyProtection="0"/>
    <x:xf numFmtId="0" fontId="10" fillId="0" borderId="23" applyNumberFormat="0" applyFill="0" applyAlignment="0" applyProtection="0"/>
    <x:xf numFmtId="0" fontId="11" fillId="0" borderId="24" applyNumberFormat="0" applyFill="0" applyAlignment="0" applyProtection="0"/>
    <x:xf numFmtId="0" fontId="13" fillId="0" borderId="21"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43" fontId="20" fillId="0" borderId="0" applyFont="0" applyFill="0" applyBorder="0" applyAlignment="0" applyProtection="0"/>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3" applyNumberFormat="0" applyFill="0" applyAlignment="0" applyProtection="0"/>
  </x:cellStyleXfs>
  <x:cellXfs count="208">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8" fillId="0" borderId="0" xfId="7" applyAlignment="1">
      <x:alignment horizontal="left" vertical="top"/>
    </x:xf>
    <x:xf numFmtId="0" fontId="0" fillId="0" borderId="0" xfId="0" applyAlignment="1">
      <x:alignment vertical="center"/>
    </x:xf>
    <x:xf numFmtId="0" fontId="17" fillId="0" borderId="0" xfId="9">
      <x:alignment horizontal="left" vertical="center"/>
    </x:xf>
    <x:xf numFmtId="0" fontId="18" fillId="0" borderId="0" xfId="7">
      <x:alignment horizontal="left"/>
    </x:xf>
    <x:xf numFmtId="0" fontId="12" fillId="0" borderId="18" xfId="0" applyFont="1" applyBorder="1" applyAlignment="1">
      <x:alignment horizontal="left" vertical="center"/>
    </x:xf>
    <x:xf numFmtId="0" fontId="12" fillId="0" borderId="10"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21" fillId="0" borderId="0" xfId="10" applyFont="1"/>
    <x:xf numFmtId="0" fontId="21" fillId="0" borderId="0" xfId="10" applyFont="1" applyAlignment="1">
      <x:alignment horizontal="right"/>
    </x:xf>
    <x:xf numFmtId="0" fontId="0" fillId="0" borderId="0" xfId="0" applyAlignment="1"/>
    <x:xf numFmtId="0" fontId="22" fillId="6" borderId="0" xfId="10" applyFont="1" applyFill="1"/>
    <x:xf numFmtId="0" fontId="22" fillId="7" borderId="0" xfId="10" applyFont="1" applyFill="1"/>
    <x:xf numFmtId="0" fontId="23" fillId="7" borderId="0" xfId="10" applyFont="1" applyFill="1"/>
    <x:xf numFmtId="0" fontId="22" fillId="8" borderId="0" xfId="10" applyFont="1" applyFill="1"/>
    <x:xf numFmtId="0" fontId="24" fillId="8" borderId="0" xfId="10" applyFont="1" applyFill="1"/>
    <x:xf numFmtId="0" fontId="25" fillId="9" borderId="0" xfId="10" applyFont="1" applyFill="1"/>
    <x:xf numFmtId="0" fontId="23" fillId="9" borderId="0" xfId="10" applyFont="1" applyFill="1"/>
    <x:xf numFmtId="0" fontId="23" fillId="9" borderId="33" xfId="10" applyFont="1" applyFill="1" applyBorder="1"/>
    <x:xf numFmtId="0" fontId="25" fillId="10" borderId="0" xfId="10" applyFont="1" applyFill="1"/>
    <x:xf numFmtId="0" fontId="23" fillId="10" borderId="0" xfId="10" applyFont="1" applyFill="1"/>
    <x:xf numFmtId="0" fontId="26" fillId="11" borderId="0" xfId="10" applyFont="1" applyFill="1"/>
    <x:xf numFmtId="0" fontId="26" fillId="12" borderId="0" xfId="10" applyFont="1" applyFill="1"/>
    <x:xf numFmtId="0" fontId="27" fillId="13" borderId="0" xfId="10" applyFont="1" applyFill="1"/>
    <x:xf numFmtId="0" fontId="16" fillId="13" borderId="0" xfId="10" applyFont="1" applyFill="1"/>
    <x:xf numFmtId="0" fontId="28" fillId="14" borderId="0" xfId="10" applyFont="1" applyFill="1"/>
    <x:xf numFmtId="0" fontId="28" fillId="14" borderId="33" xfId="10" applyFont="1" applyFill="1" applyBorder="1"/>
    <x:xf numFmtId="0" fontId="28" fillId="5" borderId="0" xfId="10" applyFont="1" applyFill="1"/>
    <x:xf numFmtId="0" fontId="16" fillId="11" borderId="0" xfId="10" applyFont="1" applyFill="1"/>
    <x:xf numFmtId="0" fontId="21" fillId="12" borderId="0" xfId="10" applyFont="1" applyFill="1"/>
    <x:xf numFmtId="0" fontId="6" fillId="12" borderId="0" xfId="10" applyFill="1"/>
    <x:xf numFmtId="0" fontId="27" fillId="13" borderId="0" xfId="10" applyFont="1" applyFill="1" applyAlignment="1">
      <x:alignment vertical="top"/>
    </x:xf>
    <x:xf numFmtId="0" fontId="16" fillId="14" borderId="0" xfId="10" applyFont="1" applyFill="1" applyAlignment="1">
      <x:alignment vertical="top"/>
    </x:xf>
    <x:xf numFmtId="0" fontId="6" fillId="14" borderId="0" xfId="10" applyFill="1"/>
    <x:xf numFmtId="0" fontId="6" fillId="14" borderId="33" xfId="10" applyFill="1" applyBorder="1"/>
    <x:xf numFmtId="0" fontId="16" fillId="5" borderId="0" xfId="10" applyFont="1" applyFill="1" applyAlignment="1">
      <x:alignment vertical="top"/>
    </x:xf>
    <x:xf numFmtId="0" fontId="6" fillId="5" borderId="0" xfId="10" applyFill="1"/>
    <x:xf numFmtId="0" fontId="16" fillId="14" borderId="0" xfId="10" applyFont="1" applyFill="1"/>
    <x:xf numFmtId="0" fontId="16" fillId="5" borderId="0" xfId="10" applyFont="1" applyFill="1"/>
    <x:xf numFmtId="0" fontId="16" fillId="0" borderId="0" xfId="10" applyFont="1"/>
    <x:xf numFmtId="0" fontId="6" fillId="13"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5" borderId="0" xfId="10" applyFont="1" applyFill="1"/>
    <x:xf numFmtId="0" fontId="21" fillId="15" borderId="0" xfId="10" applyFont="1" applyFill="1"/>
    <x:xf numFmtId="0" fontId="22" fillId="16" borderId="0" xfId="10" applyFont="1" applyFill="1"/>
    <x:xf numFmtId="0" fontId="29" fillId="16" borderId="0" xfId="10" applyFont="1" applyFill="1"/>
    <x:xf numFmtId="0" fontId="21" fillId="17" borderId="0" xfId="10" applyFont="1" applyFill="1"/>
    <x:xf numFmtId="0" fontId="21" fillId="18" borderId="0" xfId="10" applyFont="1" applyFill="1"/>
    <x:xf numFmtId="3" fontId="21" fillId="17" borderId="0" xfId="10" applyNumberFormat="1" applyFont="1" applyFill="1"/>
    <x:xf numFmtId="0" fontId="16" fillId="18" borderId="0" xfId="10" applyFont="1" applyFill="1"/>
    <x:xf numFmtId="0" fontId="6" fillId="18" borderId="0" xfId="10" applyFill="1"/>
    <x:xf numFmtId="1" fontId="21" fillId="18"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3" borderId="0" xfId="13" applyFont="1" applyFill="1">
      <x:alignment vertical="center" wrapText="1"/>
    </x:xf>
    <x:xf numFmtId="0" fontId="14" fillId="0" borderId="9" xfId="0" applyFont="1" applyBorder="1" applyAlignment="1">
      <x:alignment horizontal="left" vertical="center"/>
    </x:xf>
    <x:xf numFmtId="0" fontId="14" fillId="0" borderId="12" xfId="0" applyFont="1" applyBorder="1" applyAlignment="1">
      <x:alignment horizontal="left" vertical="center"/>
    </x:xf>
    <x:xf numFmtId="0" fontId="12" fillId="4" borderId="0" xfId="13" applyFont="1" applyFill="1">
      <x:alignment vertical="center" wrapText="1"/>
    </x:xf>
    <x:xf numFmtId="0" fontId="14" fillId="0" borderId="10" xfId="0" applyFont="1" applyBorder="1" applyAlignment="1">
      <x:alignment horizontal="left" vertical="center"/>
    </x:xf>
    <x:xf numFmtId="0" fontId="14" fillId="0" borderId="13" xfId="0" applyFont="1" applyBorder="1" applyAlignment="1">
      <x:alignment horizontal="left" vertical="center"/>
    </x:xf>
    <x:xf numFmtId="0" fontId="14" fillId="0" borderId="20" xfId="0" applyFont="1" applyBorder="1" applyAlignment="1">
      <x:alignment horizontal="left" vertical="center"/>
    </x:xf>
    <x:xf numFmtId="0" fontId="14" fillId="0" borderId="28" xfId="0" applyFont="1" applyBorder="1" applyAlignment="1">
      <x:alignment horizontal="left" vertical="center"/>
    </x:xf>
    <x:xf numFmtId="0" fontId="12" fillId="0" borderId="11"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9" xfId="0" applyFont="1" applyBorder="1" applyAlignment="1">
      <x:alignment horizontal="left" vertical="center"/>
    </x:xf>
    <x:xf numFmtId="0" fontId="12" fillId="0" borderId="20" xfId="0" applyFont="1" applyBorder="1" applyAlignment="1">
      <x:alignment horizontal="left" vertical="center"/>
    </x:xf>
    <x:xf numFmtId="0" fontId="12" fillId="0" borderId="14" xfId="0" applyFont="1" applyBorder="1" applyAlignment="1">
      <x:alignment horizontal="left" vertical="center"/>
    </x:xf>
    <x:xf numFmtId="0" fontId="12" fillId="0" borderId="16" xfId="0" applyFont="1" applyBorder="1" applyAlignment="1">
      <x:alignment horizontal="left" vertical="center"/>
    </x:xf>
    <x:xf numFmtId="0" fontId="12" fillId="0" borderId="28" xfId="0" applyFont="1" applyBorder="1" applyAlignment="1">
      <x:alignment horizontal="left" vertical="center"/>
    </x:xf>
    <x:xf numFmtId="49" fontId="12" fillId="4" borderId="0" xfId="13" applyNumberFormat="1" applyFont="1" applyFill="1">
      <x:alignment vertical="center" wrapText="1"/>
    </x:xf>
    <x:xf numFmtId="0" fontId="12" fillId="0" borderId="29" xfId="0" applyFont="1" applyBorder="1" applyAlignment="1">
      <x:alignment horizontal="left" vertical="center"/>
    </x:xf>
    <x:xf numFmtId="0" fontId="12" fillId="0" borderId="27" xfId="0" applyFont="1" applyBorder="1" applyAlignment="1">
      <x:alignment horizontal="left" vertical="center"/>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4" borderId="0" xfId="13" applyFont="1" applyFill="1" applyAlignment="1">
      <x:alignment wrapText="1"/>
    </x:xf>
    <x:xf numFmtId="49" fontId="12" fillId="3" borderId="0" xfId="13" applyNumberFormat="1" applyFont="1" applyFill="1">
      <x:alignment vertical="center" wrapText="1"/>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0" fillId="18" borderId="0" xfId="0" applyFill="1">
      <x:alignment vertical="center" wrapText="1"/>
    </x:xf>
    <x:xf numFmtId="0" fontId="12" fillId="0" borderId="0" xfId="0" applyFont="1" applyBorder="1">
      <x:alignment vertical="center" wrapText="1"/>
    </x:xf>
    <x:xf numFmtId="164" fontId="14" fillId="0" borderId="9" xfId="14" applyNumberFormat="1" applyFont="1" applyBorder="1" applyAlignment="1">
      <x:alignment horizontal="right" vertical="center"/>
    </x:xf>
    <x:xf numFmtId="164" fontId="14" fillId="0" borderId="10" xfId="14" applyNumberFormat="1" applyFont="1" applyBorder="1" applyAlignment="1">
      <x:alignment horizontal="right" vertical="center"/>
    </x:xf>
    <x:xf numFmtId="164" fontId="14" fillId="0" borderId="20" xfId="14" applyNumberFormat="1" applyFont="1" applyBorder="1" applyAlignment="1">
      <x:alignment horizontal="right" vertical="center"/>
    </x:xf>
    <x:xf numFmtId="164" fontId="12" fillId="0" borderId="0" xfId="14" applyNumberFormat="1" applyFont="1" applyAlignment="1">
      <x:alignment horizontal="right" vertical="center"/>
    </x:xf>
    <x:xf numFmtId="164" fontId="12" fillId="0" borderId="18" xfId="14" applyNumberFormat="1" applyFont="1" applyBorder="1" applyAlignment="1">
      <x:alignment horizontal="right" vertical="center"/>
    </x:xf>
    <x:xf numFmtId="164" fontId="12" fillId="0" borderId="2" xfId="14" applyNumberFormat="1" applyFont="1" applyBorder="1" applyAlignment="1">
      <x:alignment horizontal="right" vertical="center"/>
    </x:xf>
    <x:xf numFmtId="164" fontId="12" fillId="0" borderId="20" xfId="14" applyNumberFormat="1" applyFont="1" applyBorder="1" applyAlignment="1">
      <x:alignment horizontal="right" vertical="center"/>
    </x:xf>
    <x:xf numFmtId="164" fontId="12" fillId="0" borderId="11" xfId="14" applyNumberFormat="1" applyFont="1" applyBorder="1" applyAlignment="1">
      <x:alignment horizontal="right" vertical="center"/>
    </x:xf>
    <x:xf numFmtId="164" fontId="12" fillId="0" borderId="10" xfId="14" applyNumberFormat="1" applyFont="1" applyBorder="1" applyAlignment="1">
      <x:alignment horizontal="right" vertical="center"/>
    </x:xf>
    <x:xf numFmtId="164" fontId="12" fillId="0" borderId="5" xfId="14" applyNumberFormat="1" applyFont="1" applyBorder="1" applyAlignment="1">
      <x:alignment horizontal="right" vertical="center"/>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6" xfId="6" applyFill="1" applyBorder="1" applyAlignment="1">
      <x:alignment horizontal="right" vertical="top" wrapText="1"/>
    </x:xf>
    <x:xf numFmtId="164" fontId="15" fillId="0" borderId="0" xfId="14" applyNumberFormat="1" applyFont="1" applyAlignment="1">
      <x:alignment horizontal="right" vertical="center" wrapText="1"/>
    </x:xf>
    <x:xf numFmtId="164" fontId="8" fillId="0" borderId="0" xfId="14" applyNumberFormat="1" applyFont="1" applyAlignment="1">
      <x:alignment horizontal="right" vertical="top"/>
    </x:xf>
    <x:xf numFmtId="164" fontId="8" fillId="0" borderId="0" xfId="14" applyNumberFormat="1" applyFont="1" applyAlignment="1">
      <x:alignment horizontal="right" vertical="top" wrapText="1"/>
    </x:xf>
    <x:xf numFmtId="164" fontId="7" fillId="0" borderId="0" xfId="14" applyNumberFormat="1" applyFont="1" applyAlignment="1">
      <x:alignment horizontal="right" vertical="center" wrapText="1"/>
    </x:xf>
    <x:xf numFmtId="164" fontId="12" fillId="4" borderId="0" xfId="14" applyNumberFormat="1" applyFont="1" applyFill="1" applyAlignment="1">
      <x:alignment wrapText="1"/>
    </x:xf>
    <x:xf numFmtId="164" fontId="12" fillId="0" borderId="0" xfId="14" applyNumberFormat="1" applyFont="1" applyAlignment="1">
      <x:alignment horizontal="right" wrapText="1"/>
    </x:xf>
    <x:xf numFmtId="0" fontId="22" fillId="9" borderId="0" xfId="10" applyFont="1" applyFill="1"/>
    <x:xf numFmtId="0" fontId="21" fillId="9" borderId="0" xfId="10" applyFont="1" applyFill="1"/>
    <x:xf numFmtId="0" fontId="24" fillId="9" borderId="0" xfId="10" applyFont="1" applyFill="1"/>
    <x:xf numFmtId="3" fontId="30" fillId="9" borderId="0" xfId="10" applyNumberFormat="1" applyFont="1" applyFill="1"/>
    <x:xf numFmtId="0" fontId="21" fillId="19" borderId="0" xfId="10" applyFont="1" applyFill="1"/>
    <x:xf numFmtId="0" fontId="6" fillId="19" borderId="0" xfId="10" applyFill="1"/>
    <x:xf numFmtId="0" fontId="16" fillId="0" borderId="0" xfId="0" applyFont="1" applyAlignment="1">
      <x:alignment horizontal="left" vertical="center" wrapText="1"/>
    </x:xf>
    <x:xf numFmtId="0" fontId="15" fillId="0" borderId="0" xfId="19" applyNumberFormat="1" applyFont="1" applyAlignment="1">
      <x:alignment horizontal="right" vertical="center" wrapText="1"/>
    </x:xf>
    <x:xf numFmtId="0" fontId="7" fillId="0" borderId="0" xfId="19" applyNumberFormat="1" applyFont="1" applyAlignment="1">
      <x:alignment horizontal="right" vertical="top"/>
    </x:xf>
    <x:xf numFmtId="0" fontId="16" fillId="0" borderId="0" xfId="0" applyFont="1" applyAlignment="1">
      <x:alignment horizontal="left" vertical="top" wrapText="1"/>
    </x:xf>
    <x:xf numFmtId="0" fontId="8" fillId="0" borderId="0" xfId="19" applyNumberFormat="1" applyFont="1" applyAlignment="1">
      <x:alignment horizontal="right" vertical="top"/>
    </x:xf>
    <x:xf numFmtId="0" fontId="8" fillId="0" borderId="0" xfId="19" applyNumberFormat="1" applyFont="1" applyAlignment="1">
      <x:alignment horizontal="right" vertical="top" wrapText="1"/>
    </x:xf>
    <x:xf numFmtId="0" fontId="7" fillId="0" borderId="0" xfId="19" applyNumberFormat="1" applyFont="1" applyAlignment="1">
      <x:alignment horizontal="right" vertical="center"/>
    </x:xf>
    <x:xf numFmtId="0" fontId="7" fillId="0" borderId="0" xfId="19" applyNumberFormat="1" applyFont="1" applyAlignment="1">
      <x:alignment horizontal="right" vertical="center" wrapText="1"/>
    </x:xf>
    <x:xf numFmtId="165" fontId="14" fillId="0" borderId="6" xfId="19" applyNumberFormat="1" applyFont="1" applyBorder="1" applyAlignment="1">
      <x:alignment horizontal="right" vertical="center"/>
    </x:xf>
    <x:xf numFmtId="165" fontId="14" fillId="0" borderId="9" xfId="19" applyNumberFormat="1" applyFont="1" applyBorder="1" applyAlignment="1">
      <x:alignment horizontal="right" vertical="center"/>
    </x:xf>
    <x:xf numFmtId="165" fontId="14" fillId="0" borderId="12" xfId="19" applyNumberFormat="1" applyFont="1" applyBorder="1" applyAlignment="1">
      <x:alignment horizontal="right" vertical="center"/>
    </x:xf>
    <x:xf numFmtId="165" fontId="14" fillId="0" borderId="26" xfId="19" applyNumberFormat="1" applyFont="1" applyBorder="1" applyAlignment="1">
      <x:alignment horizontal="right" vertical="center"/>
    </x:xf>
    <x:xf numFmtId="165" fontId="14" fillId="0" borderId="20" xfId="19" applyNumberFormat="1" applyFont="1" applyBorder="1" applyAlignment="1">
      <x:alignment horizontal="right" vertical="center"/>
    </x:xf>
    <x:xf numFmtId="165" fontId="14" fillId="0" borderId="28" xfId="19" applyNumberFormat="1" applyFont="1" applyBorder="1" applyAlignment="1">
      <x:alignment horizontal="right" vertical="center"/>
    </x:xf>
    <x:xf numFmtId="165" fontId="12" fillId="0" borderId="3" xfId="19" applyNumberFormat="1" applyFont="1" applyBorder="1" applyAlignment="1">
      <x:alignment horizontal="right" vertical="center"/>
    </x:xf>
    <x:xf numFmtId="165" fontId="12" fillId="0" borderId="0" xfId="19" applyNumberFormat="1" applyFont="1" applyAlignment="1">
      <x:alignment horizontal="right" vertical="center"/>
    </x:xf>
    <x:xf numFmtId="165" fontId="12" fillId="0" borderId="15" xfId="19" applyNumberFormat="1" applyFont="1" applyBorder="1" applyAlignment="1">
      <x:alignment horizontal="right" vertical="center"/>
    </x:xf>
    <x:xf numFmtId="165" fontId="12" fillId="0" borderId="0" xfId="19" applyNumberFormat="1" applyFont="1" applyBorder="1" applyAlignment="1">
      <x:alignment horizontal="right" vertical="center"/>
    </x:xf>
    <x:xf numFmtId="165" fontId="12" fillId="0" borderId="17" xfId="19" applyNumberFormat="1" applyFont="1" applyBorder="1" applyAlignment="1">
      <x:alignment horizontal="right" vertical="center"/>
    </x:xf>
    <x:xf numFmtId="165" fontId="12" fillId="0" borderId="18" xfId="19" applyNumberFormat="1" applyFont="1" applyBorder="1" applyAlignment="1">
      <x:alignment horizontal="right" vertical="center"/>
    </x:xf>
    <x:xf numFmtId="165" fontId="12" fillId="0" borderId="19" xfId="19" applyNumberFormat="1" applyFont="1" applyBorder="1" applyAlignment="1">
      <x:alignment horizontal="right" vertical="center"/>
    </x:xf>
    <x:xf numFmtId="165" fontId="12" fillId="0" borderId="1" xfId="19" applyNumberFormat="1" applyFont="1" applyBorder="1" applyAlignment="1">
      <x:alignment horizontal="right" vertical="center"/>
    </x:xf>
    <x:xf numFmtId="165" fontId="12" fillId="0" borderId="2" xfId="19" applyNumberFormat="1" applyFont="1" applyBorder="1" applyAlignment="1">
      <x:alignment horizontal="right" vertical="center"/>
    </x:xf>
    <x:xf numFmtId="165" fontId="12" fillId="0" borderId="25" xfId="19" applyNumberFormat="1" applyFont="1" applyBorder="1" applyAlignment="1">
      <x:alignment horizontal="right" vertical="center"/>
    </x:xf>
    <x:xf numFmtId="165" fontId="12" fillId="0" borderId="26" xfId="19" applyNumberFormat="1" applyFont="1" applyBorder="1" applyAlignment="1">
      <x:alignment horizontal="right" vertical="center"/>
    </x:xf>
    <x:xf numFmtId="165" fontId="12" fillId="0" borderId="20" xfId="19" applyNumberFormat="1" applyFont="1" applyBorder="1" applyAlignment="1">
      <x:alignment horizontal="right" vertical="center"/>
    </x:xf>
    <x:xf numFmtId="165" fontId="12" fillId="0" borderId="28" xfId="19" applyNumberFormat="1" applyFont="1" applyBorder="1" applyAlignment="1">
      <x:alignment horizontal="right" vertical="center"/>
    </x:xf>
    <x:xf numFmtId="165" fontId="12" fillId="0" borderId="7" xfId="19" applyNumberFormat="1" applyFont="1" applyBorder="1" applyAlignment="1">
      <x:alignment horizontal="right" vertical="center"/>
    </x:xf>
    <x:xf numFmtId="165" fontId="12" fillId="0" borderId="11" xfId="19" applyNumberFormat="1" applyFont="1" applyBorder="1" applyAlignment="1">
      <x:alignment horizontal="right" vertical="center"/>
    </x:xf>
    <x:xf numFmtId="165" fontId="12" fillId="0" borderId="14" xfId="19" applyNumberFormat="1" applyFont="1" applyBorder="1" applyAlignment="1">
      <x:alignment horizontal="right" vertical="center"/>
    </x:xf>
    <x:xf numFmtId="165" fontId="12" fillId="0" borderId="8" xfId="19" applyNumberFormat="1" applyFont="1" applyBorder="1" applyAlignment="1">
      <x:alignment horizontal="right" vertical="center"/>
    </x:xf>
    <x:xf numFmtId="165" fontId="12" fillId="0" borderId="10" xfId="19" applyNumberFormat="1" applyFont="1" applyBorder="1" applyAlignment="1">
      <x:alignment horizontal="right" vertical="center"/>
    </x:xf>
    <x:xf numFmtId="165" fontId="12" fillId="0" borderId="13" xfId="19" applyNumberFormat="1" applyFont="1" applyBorder="1" applyAlignment="1">
      <x:alignment horizontal="right" vertical="center"/>
    </x:xf>
    <x:xf numFmtId="0" fontId="12" fillId="4" borderId="0" xfId="19" applyNumberFormat="1" applyFont="1" applyFill="1" applyAlignment="1">
      <x:alignment wrapText="1"/>
    </x:xf>
    <x:xf numFmtId="0" fontId="12" fillId="0" borderId="0" xfId="19" applyNumberFormat="1" applyFont="1" applyAlignment="1">
      <x:alignment horizontal="right" wrapText="1"/>
    </x:xf>
    <x:xf numFmtId="165" fontId="14" fillId="0" borderId="8" xfId="19" applyNumberFormat="1" applyFont="1" applyBorder="1" applyAlignment="1">
      <x:alignment horizontal="right" vertical="center"/>
    </x:xf>
    <x:xf numFmtId="165" fontId="14" fillId="0" borderId="10" xfId="19" applyNumberFormat="1" applyFont="1" applyBorder="1" applyAlignment="1">
      <x:alignment horizontal="right" vertical="center"/>
    </x:xf>
    <x:xf numFmtId="165" fontId="14" fillId="0" borderId="13" xfId="19" applyNumberFormat="1" applyFont="1" applyBorder="1" applyAlignment="1">
      <x:alignment horizontal="right" vertical="center"/>
    </x:xf>
    <x:xf numFmtId="165" fontId="12" fillId="0" borderId="4" xfId="19" applyNumberFormat="1" applyFont="1" applyBorder="1" applyAlignment="1">
      <x:alignment horizontal="right" vertical="center"/>
    </x:xf>
    <x:xf numFmtId="165" fontId="12" fillId="0" borderId="5" xfId="19" applyNumberFormat="1" applyFont="1" applyBorder="1" applyAlignment="1">
      <x:alignment horizontal="right" vertical="center"/>
    </x:xf>
    <x:xf numFmtId="165" fontId="12" fillId="0" borderId="16" xfId="19" applyNumberFormat="1" applyFont="1" applyBorder="1" applyAlignment="1">
      <x:alignment horizontal="right" vertical="center"/>
    </x:xf>
    <x:xf numFmtId="0" fontId="16" fillId="0" borderId="0" xfId="0" applyFont="1" applyBorder="1" applyAlignment="1">
      <x:alignment vertical="top" wrapText="1"/>
    </x:xf>
    <x:xf numFmtId="0" fontId="2" fillId="0" borderId="0" xfId="20"/>
    <x:xf numFmtId="0" fontId="21" fillId="18" borderId="5" xfId="10" applyFont="1" applyFill="1" applyBorder="1"/>
    <x:xf numFmtId="1" fontId="21" fillId="18" borderId="5" xfId="10" applyNumberFormat="1" applyFont="1" applyFill="1" applyBorder="1"/>
    <x:xf numFmtId="0" fontId="19" fillId="0" borderId="0" xfId="8">
      <x:alignment vertical="center" wrapText="1"/>
    </x:xf>
    <x:xf numFmtId="0" fontId="18" fillId="0" borderId="0" xfId="31" applyFont="1" applyBorder="1" applyAlignment="1">
      <x:alignment horizontal="left"/>
    </x:xf>
    <x:xf numFmtId="0" fontId="0" fillId="0" borderId="0" xfId="0" applyFill="1" applyAlignment="1">
      <x:alignment vertical="center"/>
    </x:xf>
    <x:xf numFmtId="0" fontId="0" fillId="0" borderId="0" xfId="0" applyAlignment="1">
      <x:alignment wrapText="1"/>
    </x:xf>
    <x:xf numFmtId="0" fontId="13" fillId="0" borderId="5" xfId="0" applyFont="1" applyFill="1" applyBorder="1" applyAlignment="1"/>
    <x:xf numFmtId="0" fontId="0" fillId="0" borderId="0" xfId="0" applyBorder="1" applyAlignment="1">
      <x:alignment vertical="center"/>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33" fillId="0" borderId="0" xfId="0" applyFont="1" applyAlignment="1"/>
    <x:xf numFmtId="0" fontId="12" fillId="0" borderId="5" xfId="0" applyFont="1" applyFill="1" applyBorder="1" applyAlignment="1">
      <x:alignment wrapText="1"/>
    </x:xf>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13" fillId="0" borderId="4" xfId="0" applyFont="1" applyFill="1" applyBorder="1" applyAlignment="1"/>
    <x:xf numFmtId="0" fontId="13" fillId="0" borderId="5" xfId="0" applyFont="1" applyFill="1" applyBorder="1" applyAlignment="1">
      <x:alignment wrapText="1"/>
    </x:xf>
    <x:xf numFmtId="0" fontId="13" fillId="0" borderId="16" xfId="0" applyFont="1" applyFill="1" applyBorder="1" applyAlignment="1">
      <x:alignment wrapText="1"/>
    </x:xf>
    <x:xf numFmtId="0" fontId="13" fillId="0" borderId="5" xfId="6" applyBorder="1" applyAlignment="1">
      <x:alignment horizontal="left" vertical="top" wrapText="1"/>
    </x:xf>
    <x:xf numFmtId="0" fontId="13" fillId="0" borderId="16" xfId="6" applyBorder="1" applyAlignment="1">
      <x:alignment horizontal="left" vertical="top" wrapText="1"/>
    </x:xf>
    <x:xf numFmtId="0" fontId="13" fillId="0" borderId="5" xfId="6" applyBorder="1" applyAlignment="1">
      <x:alignment horizontal="right" vertical="top" wrapText="1"/>
    </x:xf>
    <x:xf numFmtId="164" fontId="13" fillId="0" borderId="5" xfId="14" applyNumberFormat="1" applyFont="1" applyFill="1" applyBorder="1" applyAlignment="1">
      <x:alignment horizontal="right" vertical="top" wrapText="1"/>
    </x:xf>
    <x:xf numFmtId="0" fontId="13" fillId="0" borderId="16" xfId="6" applyBorder="1" applyAlignment="1">
      <x:alignment horizontal="right" vertical="top" wrapText="1"/>
    </x:xf>
    <x:xf numFmtId="0" fontId="12" fillId="0" borderId="34" xfId="0" applyFont="1" applyBorder="1" applyAlignment="1">
      <x:alignment horizontal="left" vertical="center"/>
    </x:xf>
    <x:xf numFmtId="0" fontId="12" fillId="0" borderId="0" xfId="0" applyFont="1" applyFill="1" applyAlignment="1">
      <x:alignment horizontal="left" vertical="center" wrapText="1" indent="2"/>
    </x:xf>
    <x:xf numFmtId="0" fontId="7" fillId="0" borderId="0" xfId="19" applyNumberFormat="1" applyFont="1" applyBorder="1" applyAlignment="1">
      <x:alignment horizontal="right" vertical="top"/>
    </x:xf>
    <x:xf numFmtId="0" fontId="7" fillId="0" borderId="0" xfId="19" applyNumberFormat="1" applyFont="1" applyBorder="1" applyAlignment="1">
      <x:alignment horizontal="right" vertical="center" wrapText="1"/>
    </x:xf>
    <x:xf numFmtId="0" fontId="12" fillId="0" borderId="0" xfId="19" applyNumberFormat="1" applyFont="1" applyBorder="1" applyAlignment="1">
      <x:alignment horizontal="right" wrapText="1"/>
    </x:xf>
    <x:xf numFmtId="0" fontId="12" fillId="4" borderId="0" xfId="13" applyFont="1" applyFill="1" applyBorder="1" applyAlignment="1">
      <x:alignment wrapText="1"/>
    </x:xf>
    <x:xf numFmtId="0" fontId="12" fillId="0" borderId="0" xfId="0" applyFont="1" applyFill="1">
      <x:alignment vertical="center" wrapText="1"/>
    </x:xf>
    <x:xf numFmtId="0" fontId="20" fillId="0" borderId="0" xfId="0" applyFont="1" applyFill="1">
      <x:alignment vertical="center" wrapText="1"/>
    </x:xf>
    <x:xf numFmtId="0" fontId="19" fillId="0" borderId="0" xfId="8" applyFill="1" applyAlignment="1">
      <x:alignment horizontal="left" vertical="center" wrapText="1" indent="2"/>
    </x:xf>
    <x:xf numFmtId="0" fontId="20" fillId="0" borderId="0" xfId="0" applyFont="1" applyFill="1" applyAlignment="1">
      <x:alignment horizontal="left" vertical="center" wrapText="1" indent="2"/>
    </x:xf>
    <x:xf numFmtId="0" fontId="20" fillId="0" borderId="0" xfId="0" applyFont="1" applyFill="1" applyAlignment="1">
      <x:alignment vertical="center"/>
    </x:xf>
    <x:xf numFmtId="0" fontId="0" fillId="0" borderId="0" xfId="0" applyFill="1">
      <x:alignment vertical="center" wrapText="1"/>
    </x:xf>
    <x:xf numFmtId="0" fontId="0" fillId="0" borderId="0" xfId="0" applyFill="1" applyAlignment="1">
      <x:alignment horizontal="left" vertical="center" wrapText="1" indent="2"/>
    </x:xf>
    <x:xf numFmtId="0" fontId="19" fillId="0" borderId="0" xfId="8" applyAlignment="1">
      <x:alignment horizontal="left" vertical="center" wrapText="1" indent="2"/>
    </x:xf>
    <x:xf numFmtId="0" fontId="36" fillId="0" borderId="0" xfId="0" applyFont="1" applyFill="1">
      <x:alignment vertical="center" wrapText="1"/>
    </x:xf>
    <x:xf numFmtId="0" fontId="6" fillId="19" borderId="0" xfId="10" applyFill="1" applyAlignment="1">
      <x:alignment wrapText="1"/>
    </x:xf>
    <x:xf numFmtId="0" fontId="0" fillId="0" borderId="0" xfId="0" applyBorder="1">
      <x:alignment vertical="center" wrapText="1"/>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330">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7D2CB"/>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alignment horizontal="general" vertical="center" textRotation="0" wrapText="1" indent="0" justifyLastLine="0" shrinkToFit="0" readingOrder="0"/>
    </x:dxf>
    <x:dxf>
      <x:border outline="0">
        <x:top style="thin">
          <x:color indexed="64"/>
        </x:top>
      </x:border>
    </x:dxf>
    <x:dxf>
      <x:border outline="0">
        <x:bottom style="thin">
          <x:color indexed="64"/>
        </x:bottom>
      </x:border>
    </x:dxf>
    <x:dxf>
      <x:fill>
        <x:patternFill patternType="none">
          <x:fgColor indexed="64"/>
          <x:bgColor auto="1"/>
        </x:patternFill>
      </x:fill>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alignment horizontal="general" vertical="center" textRotation="0" wrapText="0" indent="0" justifyLastLine="0" shrinkToFit="0" readingOrder="0"/>
    </x:dxf>
    <x:dxf>
      <x:border outline="0">
        <x:bottom style="thin">
          <x:color rgb="FF000000"/>
        </x:bottom>
      </x:border>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D7D2CB"/>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10.xml" Id="rId10"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B145FBE8-4B13-4CF1-8325-F4A7CB31EDCD}" name="Table_0_A_list_of_abbreviations_used_within_this_workbook" displayName="Table_0_A_list_of_abbreviations_used_within_this_workbook" ref="A44:B47" totalsRowShown="0" dataDxfId="328" headerRowBorderDxfId="329" tableBorderDxfId="327">
  <tableColumns count="2">
    <tableColumn id="1" xr3:uid="{5001F977-4533-4502-B433-54860D900583}" name="Term" dataDxfId="326"/>
    <tableColumn id="2" xr3:uid="{8C713595-ECC1-47D1-BE34-8CCA992415A7}" name="Definition" dataDxfId="32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6" xr:uid="{680B164F-CCC8-46ED-95DB-AF5FB4842C93}" name="Table_1_Table_of_contents" displayName="Table_1_Table_of_contents" ref="A6:C15" totalsRowShown="0" headerRowDxfId="324" headerRowBorderDxfId="323" tableBorderDxfId="322">
  <tableColumns count="3">
    <tableColumn id="1" xr3:uid="{787FF1A9-BA0B-43A4-938B-3DA0CDAD7BA1}" name="Sheet"/>
    <tableColumn id="2" xr3:uid="{4A2569FD-545F-4934-BFB0-59B62B6AA8A7}" name="Sheet description" dataDxfId="321"/>
    <tableColumn id="3" xr3:uid="{3A5A6C9C-DB56-45F5-A02B-D00701EC9EB8}" name="Worksheet link"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5" xr:uid="{B8EF53F3-ADAF-4E08-BAEF-1CD1BEB8CCF9}" name="Table_2_Full_time_continuation_for_the_partnerships_population_by_level_and_split" displayName="Table_2_Full_time_continuation_for_the_partnerships_population_by_level_and_split" ref="A7:AD294" totalsRowShown="0" headerRowDxfId="320" dataDxfId="318" headerRowBorderDxfId="319" tableBorderDxfId="317" headerRowCellStyle="Column heading">
  <tableColumns count="30">
    <tableColumn id="1" xr3:uid="{FBB40147-3DBD-4382-918F-A14DD7EC7C42}" name="Split indicator type" dataDxfId="316"/>
    <tableColumn id="2" xr3:uid="{A89E8DC7-703B-4308-897D-52D4E21FE1D8}" name="Level of study" dataDxfId="315"/>
    <tableColumn id="3" xr3:uid="{046F25CA-261E-46DA-A466-CB78556CE129}" name="Split indicator" dataDxfId="314"/>
    <tableColumn id="4" xr3:uid="{372E589A-898F-4304-9E0D-5C63B6279B13}" name="Indicator value_x000a_(%)" dataDxfId="313"/>
    <tableColumn id="5" xr3:uid="{0F6EA2FB-AA40-4FE6-883F-4A303C84DDBB}" name="Denominator" dataDxfId="312" dataCellStyle="Comma"/>
    <tableColumn id="30" xr3:uid="{7A53B70A-6125-4085-A419-9B618F16972E}" name="Numerical threshold for condition B3 (%)" dataDxfId="311" dataCellStyle="Percent 2 3"/>
    <tableColumn id="6" xr3:uid="{AE558014-CFB2-41C6-97FD-24581925BA20}" name="Proportion of the statistical uncertainty distribution below numerical threshold (%)" dataDxfId="310"/>
    <tableColumn id="7" xr3:uid="{7E7FE041-1102-4BD6-AB7A-157997FD6B31}" name="Proportion of the statistical uncertainty distribution above numerical threshold_x000a_(%)" dataDxfId="309"/>
    <tableColumn id="8" xr3:uid="{CE492672-D3EB-4196-9746-170C96123E86}" name="Indicator confidence interval (lower, %): 99.7%" dataDxfId="308"/>
    <tableColumn id="9" xr3:uid="{BD7605A7-C331-4B7C-8295-779B8EC101DC}" name="Indicator confidence interval (lower, %): 97.5%" dataDxfId="307"/>
    <tableColumn id="10" xr3:uid="{53BB89BE-A9E8-41DC-9752-A68D007F4C7B}" name="Indicator confidence interval (lower, %): 95%" dataDxfId="306"/>
    <tableColumn id="11" xr3:uid="{97E5AA9B-18B8-4882-8664-EE1E6D41D538}" name="Indicator confidence interval (lower, %): 92.5%" dataDxfId="305"/>
    <tableColumn id="12" xr3:uid="{304729D0-2FA1-4D92-946F-D023206123FA}" name="Indicator confidence interval (lower, %): 90%" dataDxfId="304"/>
    <tableColumn id="13" xr3:uid="{482C21F0-0E0E-466E-95E0-F44652FCBCB1}" name="Indicator confidence interval (lower, %): 87.5%" dataDxfId="303"/>
    <tableColumn id="14" xr3:uid="{11250C91-9A2B-4766-8812-4238F07D2A85}" name="Indicator confidence interval (lower, %): 85%" dataDxfId="302"/>
    <tableColumn id="15" xr3:uid="{8D0B6EBD-B9BA-4F0E-8E0A-94296A00501C}" name="Indicator confidence interval (lower, %): 82.5%" dataDxfId="301"/>
    <tableColumn id="16" xr3:uid="{1521CC32-57E4-4219-BFDD-920D3AB81DE0}" name="Indicator confidence interval (lower, %): 80%" dataDxfId="300"/>
    <tableColumn id="17" xr3:uid="{751FC11B-37A6-47D4-9E21-2763374B6548}" name="Indicator confidence interval (lower, %): 77.5%" dataDxfId="299"/>
    <tableColumn id="18" xr3:uid="{3D39C62A-7DC6-421C-BF33-A40BC76BA900}" name="Indicator confidence interval (lower, %): 75%" dataDxfId="298"/>
    <tableColumn id="19" xr3:uid="{3682DAF6-B280-428E-AA72-39D344A5A816}" name="Indicator confidence interval (upper, %): 99.7%" dataDxfId="297"/>
    <tableColumn id="20" xr3:uid="{22EC6735-FB1B-4401-9846-9D202857FA08}" name="Indicator confidence interval (upper, %): 97.5%" dataDxfId="296"/>
    <tableColumn id="21" xr3:uid="{4B282C4C-F595-46C0-B769-34B16FEE9835}" name="Indicator confidence interval (upper, %): 95%" dataDxfId="295"/>
    <tableColumn id="22" xr3:uid="{07E4B37A-173E-4097-8737-2189C826D56C}" name="Indicator confidence interval (upper, %): 92.5%" dataDxfId="294"/>
    <tableColumn id="23" xr3:uid="{B5FDC6C9-137B-4E0C-9157-34503C204AB3}" name="Indicator confidence interval (upper, %): 90%" dataDxfId="293"/>
    <tableColumn id="24" xr3:uid="{C0CE7291-B21B-4A87-B672-6A54849FA1F7}" name="Indicator confidence interval (upper, %): 87.5%" dataDxfId="292"/>
    <tableColumn id="25" xr3:uid="{F5CA9DD0-9E67-4301-A370-CBA3E38843FD}" name="Indicator confidence interval (upper, %): 85%" dataDxfId="291"/>
    <tableColumn id="26" xr3:uid="{4F9F3C36-8211-445F-B625-495243881E72}" name="Indicator confidence interval (upper, %): 82.5%" dataDxfId="290"/>
    <tableColumn id="27" xr3:uid="{44406807-F90B-4E49-8255-C11C97BB83E6}" name="Indicator confidence interval (upper, %): 80%" dataDxfId="289"/>
    <tableColumn id="28" xr3:uid="{AD0D0E2F-0836-4ABD-BC03-7E21AC02960C}" name="Indicator confidence interval (upper, %): 77.5%" dataDxfId="288"/>
    <tableColumn id="29" xr3:uid="{2F3B8D80-353E-43D6-82C0-BF02B589FEAA}" name="Indicator confidence interval (upper, %): 75%" dataDxfId="287"/>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4" xr:uid="{9262747D-5CA4-4A7D-9506-98BD7D91E41E}" name="Table_3_Part_time_continuation_for_the_partnerships_population_by_level_and_split" displayName="Table_3_Part_time_continuation_for_the_partnerships_population_by_level_and_split" ref="A7:AD294" totalsRowShown="0" headerRowDxfId="286" dataDxfId="284" headerRowBorderDxfId="285" tableBorderDxfId="283" headerRowCellStyle="Column heading">
  <tableColumns count="30">
    <tableColumn id="1" xr3:uid="{7F3FB93F-A8B9-4145-AE56-1DFC37A90F18}" name="Split indicator type" dataDxfId="282"/>
    <tableColumn id="2" xr3:uid="{D9F50066-3D17-4D40-97CE-24AD32671F80}" name="Level of study" dataDxfId="281"/>
    <tableColumn id="3" xr3:uid="{E93B9D16-BD50-4552-AFFF-8A48533021E7}" name="Split indicator" dataDxfId="280"/>
    <tableColumn id="4" xr3:uid="{861AE36F-663F-46D2-9C27-E08A44CDCDD8}" name="Indicator value_x000a_(%)" dataDxfId="279"/>
    <tableColumn id="5" xr3:uid="{FD6469EB-39D7-4FF8-95D0-64D314971140}" name="Denominator" dataDxfId="278" dataCellStyle="Comma"/>
    <tableColumn id="30" xr3:uid="{0B398600-2FA7-41BA-B4E2-284288465DFA}" name="Numerical threshold for condition B3 (%)" dataDxfId="277" dataCellStyle="Percent 2 3"/>
    <tableColumn id="6" xr3:uid="{FE9C37A5-8078-4162-B9AE-3B2B27F71795}" name="Proportion of the statistical uncertainty distribution below numerical threshold (%)" dataDxfId="276"/>
    <tableColumn id="7" xr3:uid="{BFFC09EC-F354-4D5A-A439-1AD72ADE72F5}" name="Proportion of the statistical uncertainty distribution above numerical threshold_x000a_(%)" dataDxfId="275"/>
    <tableColumn id="8" xr3:uid="{F562A561-54EC-481D-8FE9-4C1BE2657DC8}" name="Indicator confidence interval (lower, %): 99.7%" dataDxfId="274"/>
    <tableColumn id="9" xr3:uid="{46F12B8F-75EF-45C4-B26F-6F79590E60DF}" name="Indicator confidence interval (lower, %): 97.5%" dataDxfId="273"/>
    <tableColumn id="10" xr3:uid="{26E96711-CECC-4C5C-848B-01B134F87C83}" name="Indicator confidence interval (lower, %): 95%" dataDxfId="272"/>
    <tableColumn id="11" xr3:uid="{BBA1591E-C479-4EE5-97E4-CE7C547A4FCE}" name="Indicator confidence interval (lower, %): 92.5%" dataDxfId="271"/>
    <tableColumn id="12" xr3:uid="{D6227AFE-6C15-4DC2-BF05-EE602C1D11AC}" name="Indicator confidence interval (lower, %): 90%" dataDxfId="270"/>
    <tableColumn id="13" xr3:uid="{464ADF41-4B47-417B-98B0-F2F23007B6FC}" name="Indicator confidence interval (lower, %): 87.5%" dataDxfId="269"/>
    <tableColumn id="14" xr3:uid="{EDDD82E1-4C16-4FE7-8682-B61F43EAE543}" name="Indicator confidence interval (lower, %): 85%" dataDxfId="268"/>
    <tableColumn id="15" xr3:uid="{CAF5F04C-5D84-4608-BA88-870D849DD6D4}" name="Indicator confidence interval (lower, %): 82.5%" dataDxfId="267"/>
    <tableColumn id="16" xr3:uid="{E7714473-EF2A-45CA-8402-F48BF5EC529C}" name="Indicator confidence interval (lower, %): 80%" dataDxfId="266"/>
    <tableColumn id="17" xr3:uid="{A3E814AB-24C5-40CA-AB86-9A79489E926A}" name="Indicator confidence interval (lower, %): 77.5%" dataDxfId="265"/>
    <tableColumn id="18" xr3:uid="{6CDD6915-692E-4085-AE62-C88C6E9CD7F0}" name="Indicator confidence interval (lower, %): 75%" dataDxfId="264"/>
    <tableColumn id="19" xr3:uid="{3A2195AF-DC54-48A9-A3E5-08C8511D4D02}" name="Indicator confidence interval (upper, %): 99.7%" dataDxfId="263"/>
    <tableColumn id="20" xr3:uid="{B168FF96-FDB5-41AB-BB2E-4FB89DE4CE3E}" name="Indicator confidence interval (upper, %): 97.5%" dataDxfId="262"/>
    <tableColumn id="21" xr3:uid="{1765A2DE-F0B5-49F7-9C45-E7ABE0C9C81B}" name="Indicator confidence interval (upper, %): 95%" dataDxfId="261"/>
    <tableColumn id="22" xr3:uid="{E1CBEB3E-32E0-4E5C-A749-00F29E7551FF}" name="Indicator confidence interval (upper, %): 92.5%" dataDxfId="260"/>
    <tableColumn id="23" xr3:uid="{CFFF6AAB-63F7-482B-A745-C6F7221BE3AF}" name="Indicator confidence interval (upper, %): 90%" dataDxfId="259"/>
    <tableColumn id="24" xr3:uid="{B7346F17-E8BF-4439-9062-8C74D57C4578}" name="Indicator confidence interval (upper, %): 87.5%" dataDxfId="258"/>
    <tableColumn id="25" xr3:uid="{50CD7BAF-B07A-44FC-A303-B240ED1CD63A}" name="Indicator confidence interval (upper, %): 85%" dataDxfId="257"/>
    <tableColumn id="26" xr3:uid="{A2DC2A81-4623-46DE-8144-E4FAA0FA3B9B}" name="Indicator confidence interval (upper, %): 82.5%" dataDxfId="256"/>
    <tableColumn id="27" xr3:uid="{A23C8B8C-DE1E-4E4B-BC84-7479A3CD240F}" name="Indicator confidence interval (upper, %): 80%" dataDxfId="255"/>
    <tableColumn id="28" xr3:uid="{5709BEDA-2C8A-4FE7-9D4B-9128D8F28AC7}" name="Indicator confidence interval (upper, %): 77.5%" dataDxfId="254"/>
    <tableColumn id="29" xr3:uid="{8D9D8094-C5CE-4C93-9C56-B52F5E25E6FE}" name="Indicator confidence interval (upper, %): 75%" dataDxfId="253"/>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3" xr:uid="{695592F5-D85E-4C32-AAFE-DBF2CFD93BFA}" name="Table_4_Apprenticeship_continuation_for_the_partnerships_population_by_level_and_split" displayName="Table_4_Apprenticeship_continuation_for_the_partnerships_population_by_level_and_split" ref="A7:AD89" totalsRowShown="0" headerRowDxfId="252" dataDxfId="250" headerRowBorderDxfId="251" tableBorderDxfId="249" headerRowCellStyle="Column heading">
  <tableColumns count="30">
    <tableColumn id="1" xr3:uid="{25198B2A-C8DF-4C59-8BCA-79977ED30434}" name="Split indicator type" dataDxfId="248"/>
    <tableColumn id="2" xr3:uid="{65DC547C-01F5-4227-91D0-7C97026DA9DE}" name="Level of study" dataDxfId="247"/>
    <tableColumn id="3" xr3:uid="{C5B4913E-4972-421C-86FB-075B95B947E7}" name="Split indicator" dataDxfId="246"/>
    <tableColumn id="4" xr3:uid="{B1E41F89-35A7-4B2B-BD9E-AEEE4618953C}" name="Indicator value_x000a_(%)" dataDxfId="245"/>
    <tableColumn id="5" xr3:uid="{E35B1DC7-41EF-4233-8541-F8278BD31359}" name="Denominator" dataDxfId="244" dataCellStyle="Comma"/>
    <tableColumn id="30" xr3:uid="{9764A80F-0DBA-432D-8461-7DDD07363E42}" name="Numerical threshold for condition B3 (%)" dataDxfId="243" dataCellStyle="Percent 2 3"/>
    <tableColumn id="6" xr3:uid="{84CEFCC2-8E40-4CCF-AD05-81B7891A182E}" name="Proportion of the statistical uncertainty distribution below numerical threshold (%)" dataDxfId="242"/>
    <tableColumn id="7" xr3:uid="{108CE819-6D85-4CC8-A013-F7413223CEC4}" name="Proportion of the statistical uncertainty distribution above numerical threshold_x000a_(%)" dataDxfId="241"/>
    <tableColumn id="8" xr3:uid="{2337C2ED-3CE6-45FE-91FF-BFC2CF569911}" name="Indicator confidence interval (lower, %): 99.7%" dataDxfId="240"/>
    <tableColumn id="9" xr3:uid="{24397938-9A4A-44EC-B1DA-72757618E537}" name="Indicator confidence interval (lower, %): 97.5%" dataDxfId="239"/>
    <tableColumn id="10" xr3:uid="{5D21825C-C7E3-47DE-92D2-4EFB7879DB7F}" name="Indicator confidence interval (lower, %): 95%" dataDxfId="238"/>
    <tableColumn id="11" xr3:uid="{CFD17250-2F37-4735-99AC-91FF31B3BC33}" name="Indicator confidence interval (lower, %): 92.5%" dataDxfId="237"/>
    <tableColumn id="12" xr3:uid="{A78454A1-5941-40D9-898C-A04847C304FB}" name="Indicator confidence interval (lower, %): 90%" dataDxfId="236"/>
    <tableColumn id="13" xr3:uid="{0F27B0BF-93F6-4B42-80C9-12D4231D2E54}" name="Indicator confidence interval (lower, %): 87.5%" dataDxfId="235"/>
    <tableColumn id="14" xr3:uid="{B45EAD4A-BF1A-49C5-8F26-EB097EECBD11}" name="Indicator confidence interval (lower, %): 85%" dataDxfId="234"/>
    <tableColumn id="15" xr3:uid="{84CF0997-9897-42C4-AA3F-6311E75CBC9D}" name="Indicator confidence interval (lower, %): 82.5%" dataDxfId="233"/>
    <tableColumn id="16" xr3:uid="{E60A18BC-5A51-4CC8-A7EA-ADA4395D2BE5}" name="Indicator confidence interval (lower, %): 80%" dataDxfId="232"/>
    <tableColumn id="17" xr3:uid="{F8840042-7D94-4CE9-8834-2BA351170942}" name="Indicator confidence interval (lower, %): 77.5%" dataDxfId="231"/>
    <tableColumn id="18" xr3:uid="{CCE6736A-54DA-4FD0-A68E-26F69CD57308}" name="Indicator confidence interval (lower, %): 75%" dataDxfId="230"/>
    <tableColumn id="19" xr3:uid="{7BCCC0DE-3F01-420D-AE03-01B6089F93BB}" name="Indicator confidence interval (upper, %): 99.7%" dataDxfId="229"/>
    <tableColumn id="20" xr3:uid="{5CEA67C3-0943-4933-8F10-11870EA5C2B0}" name="Indicator confidence interval (upper, %): 97.5%" dataDxfId="228"/>
    <tableColumn id="21" xr3:uid="{4E0687EC-8CCE-4B0D-B1E1-98A1322DDCE6}" name="Indicator confidence interval (upper, %): 95%" dataDxfId="227"/>
    <tableColumn id="22" xr3:uid="{024D242E-503A-45EB-93BF-97DAC379793C}" name="Indicator confidence interval (upper, %): 92.5%" dataDxfId="226"/>
    <tableColumn id="23" xr3:uid="{99F16642-5D05-4F9B-9D15-0D399F1B2972}" name="Indicator confidence interval (upper, %): 90%" dataDxfId="225"/>
    <tableColumn id="24" xr3:uid="{DBA5280F-1A3F-471B-B7CC-98992A5A1220}" name="Indicator confidence interval (upper, %): 87.5%" dataDxfId="224"/>
    <tableColumn id="25" xr3:uid="{A4E8E66D-01BF-452D-B94A-E95E03E427D1}" name="Indicator confidence interval (upper, %): 85%" dataDxfId="223"/>
    <tableColumn id="26" xr3:uid="{0B52A6B7-0A4B-4B87-B3F6-DC45267A95BA}" name="Indicator confidence interval (upper, %): 82.5%" dataDxfId="222"/>
    <tableColumn id="27" xr3:uid="{F6E2E857-62EA-44DC-8557-60CC764FD03C}" name="Indicator confidence interval (upper, %): 80%" dataDxfId="221"/>
    <tableColumn id="28" xr3:uid="{53DBCB94-2898-440F-9C9F-92691B479BC1}" name="Indicator confidence interval (upper, %): 77.5%" dataDxfId="220"/>
    <tableColumn id="29" xr3:uid="{893CD602-C59E-4313-85BB-10E914981AEE}" name="Indicator confidence interval (upper, %): 75%" dataDxfId="219"/>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2" xr:uid="{8919CB69-21E8-4D73-AA36-45CFD2E11D65}" name="Table_5_Full_time_completion_for_the_partnerships_population_by_level_and_split" displayName="Table_5_Full_time_completion_for_the_partnerships_population_by_level_and_split" ref="A7:AD294" totalsRowShown="0" headerRowDxfId="218" dataDxfId="216" headerRowBorderDxfId="217" tableBorderDxfId="215" headerRowCellStyle="Column heading">
  <tableColumns count="30">
    <tableColumn id="1" xr3:uid="{D4AEFA47-4445-4639-8DB3-17C9C7C896A4}" name="Split indicator type" dataDxfId="214"/>
    <tableColumn id="2" xr3:uid="{287D5024-EFD5-4B9F-BE83-7B9D2184DB58}" name="Level of study" dataDxfId="213"/>
    <tableColumn id="3" xr3:uid="{A28F6624-0526-4F7D-8B80-B67D4A801774}" name="Split indicator" dataDxfId="212"/>
    <tableColumn id="4" xr3:uid="{60DCF5C4-B33D-4785-A425-01C0119C3384}" name="Indicator value_x000a_(%)" dataDxfId="211"/>
    <tableColumn id="5" xr3:uid="{1B7ED06B-E10F-47F2-8859-168328424FA9}" name="Denominator" dataDxfId="210" dataCellStyle="Comma"/>
    <tableColumn id="30" xr3:uid="{0C85C18C-2125-4030-BB54-9367D4E0D7E6}" name="Numerical threshold for condition B3 (%)" dataDxfId="209" dataCellStyle="Percent 2 3"/>
    <tableColumn id="6" xr3:uid="{9831E254-BA6D-426C-B57F-CA12EFD3320B}" name="Proportion of the statistical uncertainty distribution below numerical threshold (%)" dataDxfId="208"/>
    <tableColumn id="7" xr3:uid="{B33E38C0-C471-47AB-9F26-BC425D7FC41C}" name="Proportion of the statistical uncertainty distribution above numerical threshold_x000a_(%)" dataDxfId="207"/>
    <tableColumn id="8" xr3:uid="{DF47EA8D-BB62-49B3-9005-E9C71EACB5E4}" name="Indicator confidence interval (lower, %): 99.7%" dataDxfId="206"/>
    <tableColumn id="9" xr3:uid="{47A4EF51-6B71-4188-BC66-5AF2BC504226}" name="Indicator confidence interval (lower, %): 97.5%" dataDxfId="205"/>
    <tableColumn id="10" xr3:uid="{4CC8992A-9BEC-4180-8675-06F92BC1F446}" name="Indicator confidence interval (lower, %): 95%" dataDxfId="204"/>
    <tableColumn id="11" xr3:uid="{57AEFF83-2A4C-43DD-8CFB-5000E6A6350F}" name="Indicator confidence interval (lower, %): 92.5%" dataDxfId="203"/>
    <tableColumn id="12" xr3:uid="{9B1C031C-85AF-4402-8D7C-1E23AB76A76F}" name="Indicator confidence interval (lower, %): 90%" dataDxfId="202"/>
    <tableColumn id="13" xr3:uid="{998CE36C-13F7-4750-AAF2-B476620C6491}" name="Indicator confidence interval (lower, %): 87.5%" dataDxfId="201"/>
    <tableColumn id="14" xr3:uid="{78F5A9D2-DD55-4A3F-9B09-525CC719E72E}" name="Indicator confidence interval (lower, %): 85%" dataDxfId="200"/>
    <tableColumn id="15" xr3:uid="{1B6170AE-7011-4638-A991-214BDF89FCBF}" name="Indicator confidence interval (lower, %): 82.5%" dataDxfId="199"/>
    <tableColumn id="16" xr3:uid="{26C2ED0F-4B7F-41CA-9FAC-6C800719A69A}" name="Indicator confidence interval (lower, %): 80%" dataDxfId="198"/>
    <tableColumn id="17" xr3:uid="{02728187-8724-40C2-B220-25D70EAF999B}" name="Indicator confidence interval (lower, %): 77.5%" dataDxfId="197"/>
    <tableColumn id="18" xr3:uid="{BDD3E952-555D-495A-B1EF-869A4118F8FC}" name="Indicator confidence interval (lower, %): 75%" dataDxfId="196"/>
    <tableColumn id="19" xr3:uid="{27AF5187-1CDF-45EB-A093-C387683D3D08}" name="Indicator confidence interval (upper, %): 99.7%" dataDxfId="195"/>
    <tableColumn id="20" xr3:uid="{80A0118C-EC64-4439-ABC8-12F72CC78AC1}" name="Indicator confidence interval (upper, %): 97.5%" dataDxfId="194"/>
    <tableColumn id="21" xr3:uid="{2EA736C0-EE98-44D1-BEE5-751A9484AF56}" name="Indicator confidence interval (upper, %): 95%" dataDxfId="193"/>
    <tableColumn id="22" xr3:uid="{94BF9603-ED4E-4408-9057-C2D9956FDF5C}" name="Indicator confidence interval (upper, %): 92.5%" dataDxfId="192"/>
    <tableColumn id="23" xr3:uid="{4EA40272-99C6-4F20-A3C4-ED007F4F209F}" name="Indicator confidence interval (upper, %): 90%" dataDxfId="191"/>
    <tableColumn id="24" xr3:uid="{2EF4BB6E-45D8-49A7-8C6C-FE4445C6A66A}" name="Indicator confidence interval (upper, %): 87.5%" dataDxfId="190"/>
    <tableColumn id="25" xr3:uid="{0908D778-3B65-48FD-9308-BDDB1271E127}" name="Indicator confidence interval (upper, %): 85%" dataDxfId="189"/>
    <tableColumn id="26" xr3:uid="{5E372447-A65D-49BB-BC3B-8D29D5A5F419}" name="Indicator confidence interval (upper, %): 82.5%" dataDxfId="188"/>
    <tableColumn id="27" xr3:uid="{45B7C6D6-387A-4C7A-9C8A-8159BA183AE7}" name="Indicator confidence interval (upper, %): 80%" dataDxfId="187"/>
    <tableColumn id="28" xr3:uid="{F27B7AFF-AD8E-4074-AC31-5AA8EBA37D67}" name="Indicator confidence interval (upper, %): 77.5%" dataDxfId="186"/>
    <tableColumn id="29" xr3:uid="{4D8D3E8B-AF44-473D-95F7-2C8692579784}" name="Indicator confidence interval (upper, %): 75%" dataDxfId="185"/>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1" xr:uid="{AE7DC591-C642-4804-9FDA-59809AD3DAA1}" name="Table_6_Part_time_completion_for_the_partnerships_population_by_level_and_split" displayName="Table_6_Part_time_completion_for_the_partnerships_population_by_level_and_split" ref="A7:AD294" totalsRowShown="0" headerRowDxfId="184" dataDxfId="182" headerRowBorderDxfId="183" tableBorderDxfId="181" headerRowCellStyle="Column heading">
  <tableColumns count="30">
    <tableColumn id="1" xr3:uid="{9AAF4028-F8D9-4ADF-9064-E88CE382CC3A}" name="Split indicator type" dataDxfId="180"/>
    <tableColumn id="2" xr3:uid="{B1BA3E73-AFCF-4CB0-A222-0D95623B5868}" name="Level of study" dataDxfId="179"/>
    <tableColumn id="3" xr3:uid="{31EE0D1A-780B-44EF-A349-716FFD905735}" name="Split indicator" dataDxfId="178"/>
    <tableColumn id="4" xr3:uid="{E714F71B-6BFB-4D72-91DF-814998991DE8}" name="Indicator value_x000a_(%)" dataDxfId="177"/>
    <tableColumn id="5" xr3:uid="{0DC09951-9F23-4FBE-A6FD-E974755E1031}" name="Denominator" dataDxfId="176" dataCellStyle="Comma"/>
    <tableColumn id="30" xr3:uid="{DDB1F817-8D0F-4DDC-9EAA-8D5029A44664}" name="Numerical threshold for condition B3 (%)" dataDxfId="175" dataCellStyle="Percent 2 3"/>
    <tableColumn id="6" xr3:uid="{81E290E0-BA85-4636-943B-D0ABF7AFB165}" name="Proportion of the statistical uncertainty distribution below numerical threshold (%)" dataDxfId="174"/>
    <tableColumn id="7" xr3:uid="{EA8EE2A1-87FD-480E-8B79-1B5E3F81BB98}" name="Proportion of the statistical uncertainty distribution above numerical threshold_x000a_(%)" dataDxfId="173"/>
    <tableColumn id="8" xr3:uid="{D2416699-1A34-46F3-92D5-47CB1537D817}" name="Indicator confidence interval (lower, %): 99.7%" dataDxfId="172"/>
    <tableColumn id="9" xr3:uid="{31ED28F9-6ED1-4087-9A17-0CDBBA91BB0B}" name="Indicator confidence interval (lower, %): 97.5%" dataDxfId="171"/>
    <tableColumn id="10" xr3:uid="{32651ABD-389E-4A2B-9C25-B3800B8E9F83}" name="Indicator confidence interval (lower, %): 95%" dataDxfId="170"/>
    <tableColumn id="11" xr3:uid="{456BAC90-3712-4616-91C3-A4E6B0E5CA4F}" name="Indicator confidence interval (lower, %): 92.5%" dataDxfId="169"/>
    <tableColumn id="12" xr3:uid="{871EF1C1-6997-45BA-BF50-B4BA59F813DE}" name="Indicator confidence interval (lower, %): 90%" dataDxfId="168"/>
    <tableColumn id="13" xr3:uid="{C42B806B-79C9-49A2-B198-5F99A75A0A3E}" name="Indicator confidence interval (lower, %): 87.5%" dataDxfId="167"/>
    <tableColumn id="14" xr3:uid="{C41A6A9B-157E-4843-B7C3-DA575F770DDF}" name="Indicator confidence interval (lower, %): 85%" dataDxfId="166"/>
    <tableColumn id="15" xr3:uid="{56780E20-499F-455B-A9BE-39F80894D987}" name="Indicator confidence interval (lower, %): 82.5%" dataDxfId="165"/>
    <tableColumn id="16" xr3:uid="{EEA26CAC-F5F3-47ED-BE1C-3E47E5AFCD55}" name="Indicator confidence interval (lower, %): 80%" dataDxfId="164"/>
    <tableColumn id="17" xr3:uid="{7693C670-851C-4304-B373-63F65801CF76}" name="Indicator confidence interval (lower, %): 77.5%" dataDxfId="163"/>
    <tableColumn id="18" xr3:uid="{32B800FF-61AE-49E5-A0DE-EFE35FAC02D4}" name="Indicator confidence interval (lower, %): 75%" dataDxfId="162"/>
    <tableColumn id="19" xr3:uid="{31BB6CC9-60B6-4A27-93B3-F65B6ADD0ABB}" name="Indicator confidence interval (upper, %): 99.7%" dataDxfId="161"/>
    <tableColumn id="20" xr3:uid="{FFD54052-AF0F-4258-87A6-A0B573C7974A}" name="Indicator confidence interval (upper, %): 97.5%" dataDxfId="160"/>
    <tableColumn id="21" xr3:uid="{DC2C8076-6E54-4FCE-A333-411E9B530B2A}" name="Indicator confidence interval (upper, %): 95%" dataDxfId="159"/>
    <tableColumn id="22" xr3:uid="{FED6E22D-286A-437E-92B1-56B300502278}" name="Indicator confidence interval (upper, %): 92.5%" dataDxfId="158"/>
    <tableColumn id="23" xr3:uid="{73FBEA08-915D-4BA3-A2F4-AD7B93E0A83F}" name="Indicator confidence interval (upper, %): 90%" dataDxfId="157"/>
    <tableColumn id="24" xr3:uid="{48A55B86-6F1A-4C6A-9AC0-BD739631D8E0}" name="Indicator confidence interval (upper, %): 87.5%" dataDxfId="156"/>
    <tableColumn id="25" xr3:uid="{3CA323A9-967E-469A-B597-F00FF50950B8}" name="Indicator confidence interval (upper, %): 85%" dataDxfId="155"/>
    <tableColumn id="26" xr3:uid="{32A52B5E-EC33-4BBA-8723-E3C0347461FE}" name="Indicator confidence interval (upper, %): 82.5%" dataDxfId="154"/>
    <tableColumn id="27" xr3:uid="{BC81D4F5-B2D3-4494-8D71-BFCBE52E179A}" name="Indicator confidence interval (upper, %): 80%" dataDxfId="153"/>
    <tableColumn id="28" xr3:uid="{A39F303B-B90C-4472-8FC3-05492ADB6BE6}" name="Indicator confidence interval (upper, %): 77.5%" dataDxfId="152"/>
    <tableColumn id="29" xr3:uid="{3BE2732C-9DDB-4781-B2A0-A69301F43F83}" name="Indicator confidence interval (upper, %): 75%" dataDxfId="151"/>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0" xr:uid="{13744C6E-C45B-4230-BEEE-A945C6D37396}" name="Table_7_Apprenticeship_completion_for_the_partnerships_population_by_level_and_split" displayName="Table_7_Apprenticeship_completion_for_the_partnerships_population_by_level_and_split" ref="A7:AD89" totalsRowShown="0" headerRowDxfId="150" dataDxfId="148" headerRowBorderDxfId="149" tableBorderDxfId="147" headerRowCellStyle="Column heading">
  <tableColumns count="30">
    <tableColumn id="1" xr3:uid="{DCBF84E2-8309-4C29-84F6-4223E6C28212}" name="Split indicator type" dataDxfId="146"/>
    <tableColumn id="2" xr3:uid="{8F3857FD-AB5C-4086-9DD4-73A7BE4EB4BE}" name="Level of study" dataDxfId="145"/>
    <tableColumn id="3" xr3:uid="{BD836AAE-CF97-48CD-ACBB-FD8E5B13CE6A}" name="Split indicator" dataDxfId="144"/>
    <tableColumn id="4" xr3:uid="{EB4AD878-4982-49FB-AC09-0C5F45F711CE}" name="Indicator value_x000a_(%)" dataDxfId="143"/>
    <tableColumn id="5" xr3:uid="{2EE02F0E-E7D8-4B5C-A738-F2AD8B6D6B93}" name="Denominator" dataDxfId="142" dataCellStyle="Comma"/>
    <tableColumn id="30" xr3:uid="{96A57ACC-0541-4016-9B09-473AF087526A}" name="Numerical threshold for condition B3 (%)" dataDxfId="141" dataCellStyle="Percent 2 3"/>
    <tableColumn id="6" xr3:uid="{081F52D2-5130-4E37-9EAD-F3F1311511D6}" name="Proportion of the statistical uncertainty distribution below numerical threshold (%)" dataDxfId="140"/>
    <tableColumn id="7" xr3:uid="{CF196877-E3E8-4516-8498-5DFE78116499}" name="Proportion of the statistical uncertainty distribution above numerical threshold_x000a_(%)" dataDxfId="139"/>
    <tableColumn id="8" xr3:uid="{00E31548-0BEC-4969-872A-4106F7800F46}" name="Indicator confidence interval (lower, %): 99.7%" dataDxfId="138"/>
    <tableColumn id="9" xr3:uid="{61928BFB-0B12-457E-8AC5-BE5943AFE73A}" name="Indicator confidence interval (lower, %): 97.5%" dataDxfId="137"/>
    <tableColumn id="10" xr3:uid="{CEFDBD5F-8810-4622-B164-75323F169AC6}" name="Indicator confidence interval (lower, %): 95%" dataDxfId="136"/>
    <tableColumn id="11" xr3:uid="{4C44AA41-CF99-4247-AFC7-9606915972D3}" name="Indicator confidence interval (lower, %): 92.5%" dataDxfId="135"/>
    <tableColumn id="12" xr3:uid="{C6492D9C-6561-4B69-AC9E-F231F3BD301D}" name="Indicator confidence interval (lower, %): 90%" dataDxfId="134"/>
    <tableColumn id="13" xr3:uid="{23AC58F0-0694-4907-A921-71810C7153BB}" name="Indicator confidence interval (lower, %): 87.5%" dataDxfId="133"/>
    <tableColumn id="14" xr3:uid="{302B6F33-8764-415A-A7DB-9BB1AAE1E1DD}" name="Indicator confidence interval (lower, %): 85%" dataDxfId="132"/>
    <tableColumn id="15" xr3:uid="{73A5127A-A72C-4CD3-B485-8596AB1B2BA6}" name="Indicator confidence interval (lower, %): 82.5%" dataDxfId="131"/>
    <tableColumn id="16" xr3:uid="{4A679FEA-D6DB-4D29-8EEA-891C808494BE}" name="Indicator confidence interval (lower, %): 80%" dataDxfId="130"/>
    <tableColumn id="17" xr3:uid="{98038A5C-1E48-41A8-A00A-950546448E04}" name="Indicator confidence interval (lower, %): 77.5%" dataDxfId="129"/>
    <tableColumn id="18" xr3:uid="{FB790A69-5F15-441C-8039-FFDA444CD672}" name="Indicator confidence interval (lower, %): 75%" dataDxfId="128"/>
    <tableColumn id="19" xr3:uid="{F3F9F7F6-DF68-444D-AF6A-92D8DECE88C2}" name="Indicator confidence interval (upper, %): 99.7%" dataDxfId="127"/>
    <tableColumn id="20" xr3:uid="{F7EC17C4-9D93-469B-87AC-7027AB4CF24B}" name="Indicator confidence interval (upper, %): 97.5%" dataDxfId="126"/>
    <tableColumn id="21" xr3:uid="{8EB2C580-7D4E-4375-BC08-4B3BE4845C05}" name="Indicator confidence interval (upper, %): 95%" dataDxfId="125"/>
    <tableColumn id="22" xr3:uid="{9BD79C51-3366-487A-A475-E99648E37B38}" name="Indicator confidence interval (upper, %): 92.5%" dataDxfId="124"/>
    <tableColumn id="23" xr3:uid="{4278B46E-A698-44B6-806A-FBE81C54FAED}" name="Indicator confidence interval (upper, %): 90%" dataDxfId="123"/>
    <tableColumn id="24" xr3:uid="{9324F2EC-CB85-439E-A6DB-099B589B6A63}" name="Indicator confidence interval (upper, %): 87.5%" dataDxfId="122"/>
    <tableColumn id="25" xr3:uid="{086BB9EB-4369-4A8D-9525-D64D3C262833}" name="Indicator confidence interval (upper, %): 85%" dataDxfId="121"/>
    <tableColumn id="26" xr3:uid="{B2EB2351-7D10-4BF1-8D4E-776B41A187D6}" name="Indicator confidence interval (upper, %): 82.5%" dataDxfId="120"/>
    <tableColumn id="27" xr3:uid="{F7C6B28A-5EF5-4FA1-B486-D1010FC888C0}" name="Indicator confidence interval (upper, %): 80%" dataDxfId="119"/>
    <tableColumn id="28" xr3:uid="{C8F8E0BB-FDE1-49CD-8BFA-F628D376A209}" name="Indicator confidence interval (upper, %): 77.5%" dataDxfId="118"/>
    <tableColumn id="29" xr3:uid="{81BC9A74-C320-45B4-9FBE-3E58D2CAF365}" name="Indicator confidence interval (upper, %): 75%" dataDxfId="117"/>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6" xr:uid="{A5B36249-EFB5-4EE0-B88D-AB855489A8F5}" name="Table_8_Full_time_progression_for_the_partnerships_population_by_level_and_split" displayName="Table_8_Full_time_progression_for_the_partnerships_population_by_level_and_split" ref="A7:AG294" totalsRowShown="0" headerRowDxfId="116" dataDxfId="114" headerRowBorderDxfId="115" tableBorderDxfId="113" headerRowCellStyle="Column heading">
  <tableColumns count="33">
    <tableColumn id="1" xr3:uid="{5A8D43D0-978E-47F5-9579-1EF8255B52A0}" name="Split indicator type" dataDxfId="112"/>
    <tableColumn id="2" xr3:uid="{EB0B16F0-1864-4CF6-80A1-90B3A21E3FE6}" name="Level of study" dataDxfId="111"/>
    <tableColumn id="3" xr3:uid="{11D16029-9CF4-4F95-B9BB-DBFD8157B2EE}" name="Split indicator" dataDxfId="110"/>
    <tableColumn id="4" xr3:uid="{E30C17DF-B2DF-4F2D-A631-053E38B54A10}" name="Indicator value_x000a_(%)" dataDxfId="109"/>
    <tableColumn id="5" xr3:uid="{F708AB98-3A47-4C07-BC95-AB0A64259DD6}" name="Denominator" dataDxfId="108" dataCellStyle="Comma"/>
    <tableColumn id="6" xr3:uid="{95724CDC-433C-465B-B7D4-8F153ECD6C2B}" name="Survey response rate_x000a_(%)" dataDxfId="107"/>
    <tableColumn id="33" xr3:uid="{82A0B4B6-926B-400A-8EEF-1C4D6C678BED}" name="Numerical threshold for condition B3 (%)" dataDxfId="106" dataCellStyle="Percent 2 3"/>
    <tableColumn id="7" xr3:uid="{907B6A4D-A88E-4EC2-B811-AD432140C0AD}" name="Proportion of the statistical uncertainty distribution below numerical threshold (%)" dataDxfId="105"/>
    <tableColumn id="32" xr3:uid="{2C0F58FB-5197-45A6-962C-F93B00370C6D}" name="Proportion of the statistical uncertainty distribution above numerical threshold_x000a_(%)" dataDxfId="104" dataCellStyle="Percent 2 3"/>
    <tableColumn id="31" xr3:uid="{9E34E742-97D2-46F9-A632-DB06E1B2C202}" name="Proportion of students with negative outcomes with interim study: any _x000a_(%)" dataDxfId="103" dataCellStyle="Percent 2 3"/>
    <tableColumn id="8" xr3:uid="{989E145F-B14B-4693-BF84-7465FA96A332}" name="Proportion of students with negative outcomes with interim study: significant _x000a_(%)" dataDxfId="102"/>
    <tableColumn id="9" xr3:uid="{7C966E24-7517-4C8D-9C6C-DF52C22CA0F1}" name="Indicator confidence interval (lower, %): 99.7%" dataDxfId="101"/>
    <tableColumn id="10" xr3:uid="{2CD85BBD-B8AA-4B60-9D2D-1C338A201B3C}" name="Indicator confidence interval (lower, %): 97.5%" dataDxfId="100"/>
    <tableColumn id="11" xr3:uid="{56C70919-8C47-40A2-A114-E4F215070E36}" name="Indicator confidence interval (lower, %): 95%" dataDxfId="99"/>
    <tableColumn id="12" xr3:uid="{E1B0FC1A-D2E6-40BF-B7F6-18F7DDE2AE44}" name="Indicator confidence interval (lower, %): 92.5%" dataDxfId="98"/>
    <tableColumn id="13" xr3:uid="{824D83E5-FC36-4F14-95BB-86C9E983C8F0}" name="Indicator confidence interval (lower, %): 90%" dataDxfId="97"/>
    <tableColumn id="14" xr3:uid="{E264C418-DAAC-4368-AFED-CFA1B3C0D223}" name="Indicator confidence interval (lower, %): 87.5%" dataDxfId="96"/>
    <tableColumn id="15" xr3:uid="{B7178ABC-8726-455E-A7D5-F65CD4D36719}" name="Indicator confidence interval (lower, %): 85%" dataDxfId="95"/>
    <tableColumn id="16" xr3:uid="{1C93F386-9190-4B5C-ACB8-0ABC03361C67}" name="Indicator confidence interval (lower, %): 82.5%" dataDxfId="94"/>
    <tableColumn id="17" xr3:uid="{02FF46E6-22D8-4174-8D10-C4E68D88A004}" name="Indicator confidence interval (lower, %): 80%" dataDxfId="93"/>
    <tableColumn id="18" xr3:uid="{5516357C-6824-41F6-A8EE-985F21A95DC3}" name="Indicator confidence interval (lower, %): 77.5%" dataDxfId="92"/>
    <tableColumn id="19" xr3:uid="{65D83F80-7697-45D9-8FDE-8471FF6A9C7E}" name="Indicator confidence interval (lower, %): 75%" dataDxfId="91"/>
    <tableColumn id="20" xr3:uid="{C1844766-9243-4D19-884E-5D6070ED0585}" name="Indicator confidence interval (upper, %): 99.7%" dataDxfId="90"/>
    <tableColumn id="21" xr3:uid="{8E88E3BD-C183-4755-8DB0-83DC15DAA389}" name="Indicator confidence interval (upper, %): 97.5%" dataDxfId="89"/>
    <tableColumn id="22" xr3:uid="{B811F9C8-F0E7-4C7C-BD34-4298AC5990BB}" name="Indicator confidence interval (upper, %): 95%" dataDxfId="88"/>
    <tableColumn id="23" xr3:uid="{C315E26E-ACFE-4E81-B9D4-868AB2AF4D8E}" name="Indicator confidence interval (upper, %): 92.5%" dataDxfId="87"/>
    <tableColumn id="24" xr3:uid="{B87A837A-1B6D-40AE-9237-5DC6D974FA2D}" name="Indicator confidence interval (upper, %): 90%" dataDxfId="86"/>
    <tableColumn id="25" xr3:uid="{71F5B082-B85B-4A71-9C9C-68969FD47C99}" name="Indicator confidence interval (upper, %): 87.5%" dataDxfId="85"/>
    <tableColumn id="26" xr3:uid="{38D8C9B6-D94D-44AE-83B0-E7A5BD9B1E6B}" name="Indicator confidence interval (upper, %): 85%" dataDxfId="84"/>
    <tableColumn id="27" xr3:uid="{5C6F2AA9-6C1A-4609-A2E5-496E7743402B}" name="Indicator confidence interval (upper, %): 82.5%" dataDxfId="83"/>
    <tableColumn id="28" xr3:uid="{4BE96781-CD02-40E6-839E-AB9ABA0F38F2}" name="Indicator confidence interval (upper, %): 80%" dataDxfId="82"/>
    <tableColumn id="29" xr3:uid="{4BA3101A-74C0-4BE3-95B8-A3FCC6307836}" name="Indicator confidence interval (upper, %): 77.5%" dataDxfId="81"/>
    <tableColumn id="30" xr3:uid="{039D10D8-1DB6-42DE-A8C6-2B2865254BF7}" name="Indicator confidence interval (upper, %): 75%" dataDxfId="80"/>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5" xr:uid="{E5D0B1B7-7DF9-4CA9-A5CF-045AAA66C357}" name="Table_9_Part_time_progression_for_the_partnerships_population_by_level_and_split" displayName="Table_9_Part_time_progression_for_the_partnerships_population_by_level_and_split" ref="A7:AG294" totalsRowShown="0" headerRowDxfId="79" dataDxfId="77" headerRowBorderDxfId="78" tableBorderDxfId="76" headerRowCellStyle="Column heading">
  <tableColumns count="33">
    <tableColumn id="1" xr3:uid="{797EDFCA-D269-44C0-91A0-17D6CCBF14AC}" name="Split indicator type" dataDxfId="75"/>
    <tableColumn id="2" xr3:uid="{1E6FE021-C97B-44AA-8272-04D6A3C7B7E5}" name="Level of study" dataDxfId="74"/>
    <tableColumn id="3" xr3:uid="{8A5824C9-1854-4D38-A4AF-1AE932BF7DB8}" name="Split indicator" dataDxfId="73"/>
    <tableColumn id="4" xr3:uid="{E8868D1D-F53A-4B6D-B442-A4E384C34FDE}" name="Indicator value_x000a_(%)" dataDxfId="72"/>
    <tableColumn id="5" xr3:uid="{EB41F240-986F-48AD-BAEB-C70A29B8861F}" name="Denominator" dataDxfId="71" dataCellStyle="Comma"/>
    <tableColumn id="6" xr3:uid="{9F972670-17E0-45C0-93D0-830A45F02478}" name="Survey response rate_x000a_(%)" dataDxfId="70"/>
    <tableColumn id="33" xr3:uid="{ECFCC348-79F8-4EF4-AE49-509AC7C82290}" name="Numerical threshold for condition B3 (%)" dataDxfId="69" dataCellStyle="Percent 2 3"/>
    <tableColumn id="7" xr3:uid="{F206D9CE-C661-432E-92E1-46D8733292FD}" name="Proportion of the statistical uncertainty distribution below numerical threshold (%)" dataDxfId="68"/>
    <tableColumn id="32" xr3:uid="{3109BA29-656A-4798-925E-B8C19D097FC5}" name="Proportion of the statistical uncertainty distribution above numerical threshold_x000a_(%)" dataDxfId="67" dataCellStyle="Percent 2 3"/>
    <tableColumn id="31" xr3:uid="{462CC970-E902-4467-BE8C-6D0FE6D168EF}" name="Proportion of students with negative outcomes with interim study: any _x000a_(%)" dataDxfId="66" dataCellStyle="Percent 2 3"/>
    <tableColumn id="8" xr3:uid="{15F75D18-872F-451C-9592-9FE57BB32DE6}" name="Proportion of students with negative outcomes with interim study: significant _x000a_(%)" dataDxfId="65"/>
    <tableColumn id="9" xr3:uid="{7D913621-48BC-4761-B199-66F94C046984}" name="Indicator confidence interval (lower, %): 99.7%" dataDxfId="64"/>
    <tableColumn id="10" xr3:uid="{1B2E002B-8C77-4F45-84F1-9CC1C7FE85E4}" name="Indicator confidence interval (lower, %): 97.5%" dataDxfId="63"/>
    <tableColumn id="11" xr3:uid="{B747B882-F475-4C12-8E56-4CF2DB398FFA}" name="Indicator confidence interval (lower, %): 95%" dataDxfId="62"/>
    <tableColumn id="12" xr3:uid="{9A2EFC7E-1389-4064-B4F6-10B2442D783C}" name="Indicator confidence interval (lower, %): 92.5%" dataDxfId="61"/>
    <tableColumn id="13" xr3:uid="{B13640D3-2B27-4759-A849-33DAB1E6D6BA}" name="Indicator confidence interval (lower, %): 90%" dataDxfId="60"/>
    <tableColumn id="14" xr3:uid="{94F26D26-CF05-4C82-8C4D-6AA4F10D6E86}" name="Indicator confidence interval (lower, %): 87.5%" dataDxfId="59"/>
    <tableColumn id="15" xr3:uid="{26BF3DDE-B490-475D-A15C-3CFBD68E1596}" name="Indicator confidence interval (lower, %): 85%" dataDxfId="58"/>
    <tableColumn id="16" xr3:uid="{B489600B-0E22-478F-8B41-81EC813EDD58}" name="Indicator confidence interval (lower, %): 82.5%" dataDxfId="57"/>
    <tableColumn id="17" xr3:uid="{36AD6EA4-E59F-498E-B2B1-FD05A29B281F}" name="Indicator confidence interval (lower, %): 80%" dataDxfId="56"/>
    <tableColumn id="18" xr3:uid="{FDE40832-6B95-4C36-881D-FC75EA1997F5}" name="Indicator confidence interval (lower, %): 77.5%" dataDxfId="55"/>
    <tableColumn id="19" xr3:uid="{0C752056-1BE3-4E35-A4E3-68AEE24EDFC5}" name="Indicator confidence interval (lower, %): 75%" dataDxfId="54"/>
    <tableColumn id="20" xr3:uid="{B34B4FC8-B58A-48AA-BCDF-D38724936DE1}" name="Indicator confidence interval (upper, %): 99.7%" dataDxfId="53"/>
    <tableColumn id="21" xr3:uid="{3FF05D07-ADD7-45AA-A36A-D60268C06E6B}" name="Indicator confidence interval (upper, %): 97.5%" dataDxfId="52"/>
    <tableColumn id="22" xr3:uid="{F3349491-F944-41FD-97F3-7F5AF6592943}" name="Indicator confidence interval (upper, %): 95%" dataDxfId="51"/>
    <tableColumn id="23" xr3:uid="{6EAE0E90-2A0F-4358-8E3E-9DDFA7FD72D2}" name="Indicator confidence interval (upper, %): 92.5%" dataDxfId="50"/>
    <tableColumn id="24" xr3:uid="{F0A8EC67-0D70-47A2-932A-CD36C85D3F19}" name="Indicator confidence interval (upper, %): 90%" dataDxfId="49"/>
    <tableColumn id="25" xr3:uid="{150A05E6-4F7F-4478-8B7D-CA580F05661E}" name="Indicator confidence interval (upper, %): 87.5%" dataDxfId="48"/>
    <tableColumn id="26" xr3:uid="{A57B3CA8-E19C-425D-9F3E-1839C2141D5C}" name="Indicator confidence interval (upper, %): 85%" dataDxfId="47"/>
    <tableColumn id="27" xr3:uid="{3E685231-04E3-4FDB-88E5-4A8532B9EF3C}" name="Indicator confidence interval (upper, %): 82.5%" dataDxfId="46"/>
    <tableColumn id="28" xr3:uid="{2ED49C5F-852D-4BCB-9601-90EE67842A0B}" name="Indicator confidence interval (upper, %): 80%" dataDxfId="45"/>
    <tableColumn id="29" xr3:uid="{2D741ECF-F99A-48FA-A1E0-C777A30379D7}" name="Indicator confidence interval (upper, %): 77.5%" dataDxfId="44"/>
    <tableColumn id="30" xr3:uid="{BFF03A4D-3D6F-4E71-986F-130E9CFC08B6}" name="Indicator confidence interval (upper, %): 75%" dataDxfId="43"/>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4" xr:uid="{884729E4-53E7-45AD-96B7-C5785FC9A051}" name="Table_10_Apprenticeship_progression_for_the_partnerships_population_by_level_and_split" displayName="Table_10_Apprenticeship_progression_for_the_partnerships_population_by_level_and_split" ref="A7:AG89" totalsRowShown="0" headerRowDxfId="42" dataDxfId="40" headerRowBorderDxfId="41" tableBorderDxfId="39" headerRowCellStyle="Column heading">
  <tableColumns count="33">
    <tableColumn id="1" xr3:uid="{B5AC16A5-2E99-4517-8BED-6A34917CF747}" name="Split indicator type" dataDxfId="38"/>
    <tableColumn id="2" xr3:uid="{AC7A94BC-97C2-44E6-BAB4-DD2A1BE3235C}" name="Level of study" dataDxfId="37"/>
    <tableColumn id="3" xr3:uid="{2DB872FC-54CC-451F-809E-EA4F1A66DE06}" name="Split indicator" dataDxfId="36"/>
    <tableColumn id="4" xr3:uid="{CC4DA280-8115-46BB-8F1F-55940F6DBCB8}" name="Indicator value_x000a_(%)" dataDxfId="35"/>
    <tableColumn id="5" xr3:uid="{D06B6B6B-5059-4796-BA1F-AD2CF8D197E9}" name="Denominator" dataDxfId="34" dataCellStyle="Comma"/>
    <tableColumn id="6" xr3:uid="{4931C22C-606F-4CF1-8F9B-19DB34CBFA22}" name="Survey response rate_x000a_(%)" dataDxfId="33"/>
    <tableColumn id="33" xr3:uid="{CC4B409A-0E9B-440E-A680-5F67F4D21CDD}" name="Numerical threshold for condition B3 (%)" dataDxfId="32" dataCellStyle="Percent 2 3"/>
    <tableColumn id="7" xr3:uid="{3BCFCA38-90BD-4EA2-94B0-AAA5AC1EBB34}" name="Proportion of the statistical uncertainty distribution below numerical threshold (%)" dataDxfId="31"/>
    <tableColumn id="32" xr3:uid="{9F97140A-8543-4683-830C-793F0D49635A}" name="Proportion of the statistical uncertainty distribution above numerical threshold_x000a_(%)" dataDxfId="30" dataCellStyle="Percent 2 3"/>
    <tableColumn id="31" xr3:uid="{BAA139E4-4D5B-4427-8C36-1C72D5FD0D22}" name="Proportion of students with negative outcomes with interim study: any _x000a_(%)" dataDxfId="29" dataCellStyle="Percent 2 3"/>
    <tableColumn id="8" xr3:uid="{8537A984-6672-450D-B924-4916B6D8512E}" name="Proportion of students with negative outcomes with interim study: significant _x000a_(%)" dataDxfId="28"/>
    <tableColumn id="9" xr3:uid="{004132BF-5570-470B-9D2D-623FB151565B}" name="Indicator confidence interval (lower, %): 99.7%" dataDxfId="27"/>
    <tableColumn id="10" xr3:uid="{7CB74A3B-D4DC-4731-A88E-693467F63045}" name="Indicator confidence interval (lower, %): 97.5%" dataDxfId="26"/>
    <tableColumn id="11" xr3:uid="{EEDE5FD6-E489-4E61-A62D-726F49EC49B8}" name="Indicator confidence interval (lower, %): 95%" dataDxfId="25"/>
    <tableColumn id="12" xr3:uid="{C32F7004-82DB-4477-B80B-A47557F4358E}" name="Indicator confidence interval (lower, %): 92.5%" dataDxfId="24"/>
    <tableColumn id="13" xr3:uid="{61564780-D75F-47A0-A211-CFABE1192679}" name="Indicator confidence interval (lower, %): 90%" dataDxfId="23"/>
    <tableColumn id="14" xr3:uid="{D57DFFDD-F6F7-4B11-92E3-56E3C733CF5F}" name="Indicator confidence interval (lower, %): 87.5%" dataDxfId="22"/>
    <tableColumn id="15" xr3:uid="{B9360022-5779-4157-9AF3-6B050CE2388F}" name="Indicator confidence interval (lower, %): 85%" dataDxfId="21"/>
    <tableColumn id="16" xr3:uid="{BE8364C9-C4FA-4D8D-A4E5-F011A3B7AE5A}" name="Indicator confidence interval (lower, %): 82.5%" dataDxfId="20"/>
    <tableColumn id="17" xr3:uid="{399362EB-FCA5-4BAD-B472-1A877FE0E57D}" name="Indicator confidence interval (lower, %): 80%" dataDxfId="19"/>
    <tableColumn id="18" xr3:uid="{F09D5E14-112D-4AC3-B705-7A78D4087204}" name="Indicator confidence interval (lower, %): 77.5%" dataDxfId="18"/>
    <tableColumn id="19" xr3:uid="{719B5AC1-7BB9-4D3A-8685-F59D4EC206FF}" name="Indicator confidence interval (lower, %): 75%" dataDxfId="17"/>
    <tableColumn id="20" xr3:uid="{F6F5B5A7-9075-4401-AEA1-F22E4CB69993}" name="Indicator confidence interval (upper, %): 99.7%" dataDxfId="16"/>
    <tableColumn id="21" xr3:uid="{C831C3D2-D0C0-47B0-933E-0900927226BC}" name="Indicator confidence interval (upper, %): 97.5%" dataDxfId="15"/>
    <tableColumn id="22" xr3:uid="{DB660412-92AD-4070-810B-488C3836A9B0}" name="Indicator confidence interval (upper, %): 95%" dataDxfId="14"/>
    <tableColumn id="23" xr3:uid="{24289524-20C5-4115-A826-CE02F635B770}" name="Indicator confidence interval (upper, %): 92.5%" dataDxfId="13"/>
    <tableColumn id="24" xr3:uid="{B63685FE-497E-44A9-A604-06CDB0125C0D}" name="Indicator confidence interval (upper, %): 90%" dataDxfId="12"/>
    <tableColumn id="25" xr3:uid="{00A4E3D5-811C-447F-B5C6-749656498808}" name="Indicator confidence interval (upper, %): 87.5%" dataDxfId="11"/>
    <tableColumn id="26" xr3:uid="{E845411D-D490-4954-9F03-215AD0F41930}" name="Indicator confidence interval (upper, %): 85%" dataDxfId="10"/>
    <tableColumn id="27" xr3:uid="{F4AEFBB3-2DC3-4293-A88F-EA163F1C869A}" name="Indicator confidence interval (upper, %): 82.5%" dataDxfId="9"/>
    <tableColumn id="28" xr3:uid="{1DF342B6-997E-424A-8BEC-A76856E62BB9}" name="Indicator confidence interval (upper, %): 80%" dataDxfId="8"/>
    <tableColumn id="29" xr3:uid="{252D3942-6440-4305-8851-9E70F1D2BA64}" name="Indicator confidence interval (upper, %): 77.5%" dataDxfId="7"/>
    <tableColumn id="30" xr3:uid="{774C9518-468C-42A7-8E44-2E6E361B1211}" name="Indicator confidence interval (upper, %): 75%" dataDxfId="6"/>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table" Target="../tables/table2.xml"/></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0.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6A84DBC7-6573-4E8A-A0D4-FFDC5D38630D}" mc:Ignorable="x14ac xr xr2 xr3">
  <x:sheetPr>
    <x:tabColor rgb="FFF1B434"/>
  </x:sheetPr>
  <x:dimension ref="A1:J48"/>
  <x:sheetViews>
    <x:sheetView showGridLines="0" tabSelected="1" zoomScaleNormal="100" workbookViewId="0"/>
  </x:sheetViews>
  <x:sheetFormatPr defaultRowHeight="14" x14ac:dyDescent="0.3"/>
  <x:cols>
    <x:col min="1" max="1" width="146.58203125" customWidth="1"/>
    <x:col min="2" max="2" width="61.08203125" style="182"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10" ht="25" x14ac:dyDescent="0.3">
      <x:c r="A1" s="7" t="s">
        <x:v>345</x:v>
      </x:c>
      <x:c r="B1" s="174"/>
    </x:row>
    <x:row r="2" spans="1:10" ht="18" x14ac:dyDescent="0.4">
      <x:c r="A2" s="8" t="s">
        <x:v>426</x:v>
      </x:c>
      <x:c r="B2" s="175"/>
    </x:row>
    <x:row r="3" spans="1:10" ht="18" x14ac:dyDescent="0.4">
      <x:c r="A3" s="8" t="s">
        <x:v>427</x:v>
      </x:c>
      <x:c r="B3" s="176"/>
    </x:row>
    <x:row r="4" spans="1:10" ht="33" customHeight="1" x14ac:dyDescent="0.4">
      <x:c r="A4" s="8" t="s">
        <x:v>312</x:v>
      </x:c>
      <x:c r="B4" s="176"/>
    </x:row>
    <x:row r="5" spans="1:10" ht="28" x14ac:dyDescent="0.3">
      <x:c r="A5" s="198" t="s">
        <x:v>419</x:v>
      </x:c>
      <x:c r="B5" s="177"/>
    </x:row>
    <x:row r="6" spans="1:10" ht="28" x14ac:dyDescent="0.3">
      <x:c r="A6" s="198" t="s">
        <x:v>420</x:v>
      </x:c>
      <x:c r="B6" s="177"/>
    </x:row>
    <x:row r="7" spans="1:10" x14ac:dyDescent="0.3">
      <x:c r="A7" s="198" t="s">
        <x:v>405</x:v>
      </x:c>
      <x:c r="B7" s="177"/>
    </x:row>
    <x:row r="8" spans="1:10" x14ac:dyDescent="0.3">
      <x:c r="A8" s="198" t="s">
        <x:v>421</x:v>
      </x:c>
      <x:c r="B8" s="177"/>
    </x:row>
    <x:row r="9" spans="1:10" x14ac:dyDescent="0.3">
      <x:c r="A9" s="204" t="s">
        <x:v>403</x:v>
      </x:c>
      <x:c r="B9" s="177"/>
    </x:row>
    <x:row r="10" spans="1:10" ht="33" customHeight="1" x14ac:dyDescent="0.4">
      <x:c r="A10" s="8" t="s">
        <x:v>250</x:v>
      </x:c>
      <x:c r="B10" s="177"/>
    </x:row>
    <x:row r="11" spans="1:10" ht="25.15" customHeight="1" x14ac:dyDescent="0.3">
      <x:c r="A11" s="198" t="s">
        <x:v>318</x:v>
      </x:c>
      <x:c r="B11" s="177"/>
    </x:row>
    <x:row r="12" spans="1:10" ht="28" x14ac:dyDescent="0.3">
      <x:c r="A12" s="198" t="s">
        <x:v>404</x:v>
      </x:c>
      <x:c r="B12" s="177"/>
    </x:row>
    <x:row r="13" spans="1:10" ht="32.25" customHeight="1" x14ac:dyDescent="0.3">
      <x:c r="A13" s="198" t="s">
        <x:v>322</x:v>
      </x:c>
      <x:c r="B13" s="177"/>
    </x:row>
    <x:row r="14" spans="1:10" ht="20.25" customHeight="1" x14ac:dyDescent="0.3">
      <x:c r="A14" s="198" t="s">
        <x:v>313</x:v>
      </x:c>
      <x:c r="B14" s="177"/>
    </x:row>
    <x:row r="15" spans="1:10" ht="28" x14ac:dyDescent="0.3">
      <x:c r="A15" s="198" t="s">
        <x:v>352</x:v>
      </x:c>
      <x:c r="B15" s="177"/>
    </x:row>
    <x:row r="16" spans="1:10" x14ac:dyDescent="0.3">
      <x:c r="A16" s="205" t="s">
        <x:v>428</x:v>
      </x:c>
      <x:c r="B16" s="177"/>
      <x:c r="J16" s="207"/>
    </x:row>
    <x:row r="17" spans="1:2" x14ac:dyDescent="0.3">
      <x:c r="A17" s="199" t="s">
        <x:v>418</x:v>
      </x:c>
      <x:c r="B17" s="177"/>
    </x:row>
    <x:row r="18" spans="1:2" ht="18.75" customHeight="1" x14ac:dyDescent="0.3">
      <x:c r="A18" s="198" t="s">
        <x:v>417</x:v>
      </x:c>
      <x:c r="B18" s="177"/>
    </x:row>
    <x:row r="19" spans="1:2" ht="18.75" customHeight="1" x14ac:dyDescent="0.3">
      <x:c r="A19" s="199" t="s">
        <x:v>314</x:v>
      </x:c>
      <x:c r="B19" s="177"/>
    </x:row>
    <x:row r="20" spans="1:2" ht="18.75" customHeight="1" x14ac:dyDescent="0.3">
      <x:c r="A20" s="200" t="s">
        <x:v>315</x:v>
      </x:c>
      <x:c r="B20" s="177"/>
    </x:row>
    <x:row r="21" spans="1:2" ht="27" customHeight="1" x14ac:dyDescent="0.4">
      <x:c r="A21" s="169" t="s">
        <x:v>302</x:v>
      </x:c>
      <x:c r="B21" s="177"/>
    </x:row>
    <x:row r="22" spans="1:2" x14ac:dyDescent="0.3">
      <x:c r="A22" s="201" t="s">
        <x:v>303</x:v>
      </x:c>
      <x:c r="B22" s="177"/>
    </x:row>
    <x:row r="23" spans="1:2" x14ac:dyDescent="0.3">
      <x:c r="A23" s="197" t="s">
        <x:v>378</x:v>
      </x:c>
      <x:c r="B23" s="177"/>
    </x:row>
    <x:row r="24" spans="1:2" x14ac:dyDescent="0.3">
      <x:c r="A24" s="200" t="s">
        <x:v>379</x:v>
      </x:c>
      <x:c r="B24" s="177"/>
    </x:row>
    <x:row r="25" spans="1:2" x14ac:dyDescent="0.3">
      <x:c r="A25" s="200" t="s">
        <x:v>380</x:v>
      </x:c>
      <x:c r="B25" s="177"/>
    </x:row>
    <x:row r="26" spans="1:2" ht="15" customHeight="1" x14ac:dyDescent="0.3">
      <x:c r="A26" s="200" t="s">
        <x:v>381</x:v>
      </x:c>
      <x:c r="B26" s="177"/>
    </x:row>
    <x:row r="27" spans="1:2" x14ac:dyDescent="0.3">
      <x:c r="A27" s="192" t="s">
        <x:v>382</x:v>
      </x:c>
      <x:c r="B27" s="177"/>
    </x:row>
    <x:row r="28" spans="1:2" ht="15" customHeight="1" x14ac:dyDescent="0.3">
      <x:c r="A28" s="198" t="s">
        <x:v>383</x:v>
      </x:c>
      <x:c r="B28" s="177"/>
    </x:row>
    <x:row r="29" spans="1:2" ht="44.25" customHeight="1" x14ac:dyDescent="0.3">
      <x:c r="A29" s="198" t="s">
        <x:v>377</x:v>
      </x:c>
      <x:c r="B29" s="177"/>
    </x:row>
    <x:row r="30" spans="1:2" ht="15.75" customHeight="1" x14ac:dyDescent="0.3">
      <x:c r="A30" s="198" t="s">
        <x:v>316</x:v>
      </x:c>
      <x:c r="B30" s="177"/>
    </x:row>
    <x:row r="31" spans="1:2" ht="30" customHeight="1" x14ac:dyDescent="0.3">
      <x:c r="A31" s="198" t="s">
        <x:v>343</x:v>
      </x:c>
      <x:c r="B31" s="177"/>
    </x:row>
    <x:row r="32" spans="1:2" ht="42" x14ac:dyDescent="0.3">
      <x:c r="A32" s="198" t="s">
        <x:v>387</x:v>
      </x:c>
      <x:c r="B32" s="177"/>
    </x:row>
    <x:row r="33" spans="1:2" x14ac:dyDescent="0.3">
      <x:c r="A33" s="202" t="s">
        <x:v>317</x:v>
      </x:c>
      <x:c r="B33" s="177"/>
    </x:row>
    <x:row r="34" spans="1:2" x14ac:dyDescent="0.3">
      <x:c r="A34" s="203" t="s">
        <x:v>416</x:v>
      </x:c>
      <x:c r="B34" s="177"/>
    </x:row>
    <x:row r="35" spans="1:2" ht="15" customHeight="1" x14ac:dyDescent="0.3">
      <x:c r="A35" s="203" t="s">
        <x:v>406</x:v>
      </x:c>
      <x:c r="B35" s="177"/>
    </x:row>
    <x:row r="36" spans="1:2" ht="15" customHeight="1" x14ac:dyDescent="0.3">
      <x:c r="A36" s="203" t="s">
        <x:v>407</x:v>
      </x:c>
      <x:c r="B36" s="177"/>
    </x:row>
    <x:row r="37" spans="1:2" ht="15" customHeight="1" x14ac:dyDescent="0.3">
      <x:c r="A37" s="203" t="s">
        <x:v>408</x:v>
      </x:c>
      <x:c r="B37" s="177"/>
    </x:row>
    <x:row r="38" spans="1:2" ht="15" customHeight="1" x14ac:dyDescent="0.3">
      <x:c r="A38" s="192" t="s">
        <x:v>409</x:v>
      </x:c>
      <x:c r="B38" s="177"/>
    </x:row>
    <x:row r="39" spans="1:2" ht="29.65" customHeight="1" x14ac:dyDescent="0.3">
      <x:c r="A39" s="203" t="s">
        <x:v>410</x:v>
      </x:c>
      <x:c r="B39" s="177"/>
    </x:row>
    <x:row r="40" spans="1:2" ht="28" x14ac:dyDescent="0.3">
      <x:c r="A40" s="203" t="s">
        <x:v>411</x:v>
      </x:c>
      <x:c r="B40" s="177"/>
    </x:row>
    <x:row r="41" spans="1:2" ht="14.65" customHeight="1" x14ac:dyDescent="0.3">
      <x:c r="A41" s="203" t="s">
        <x:v>412</x:v>
      </x:c>
      <x:c r="B41" s="177"/>
    </x:row>
    <x:row r="42" spans="1:2" ht="16.899999999999999" customHeight="1" x14ac:dyDescent="0.3">
      <x:c r="A42" s="192" t="s">
        <x:v>413</x:v>
      </x:c>
      <x:c r="B42" s="177"/>
    </x:row>
    <x:row r="43" spans="1:2" s="171" customFormat="1" ht="23.65" customHeight="1" x14ac:dyDescent="0.4">
      <x:c r="A43" s="169" t="s">
        <x:v>323</x:v>
      </x:c>
      <x:c r="B43" s="178"/>
    </x:row>
    <x:row r="44" spans="1:2" x14ac:dyDescent="0.3">
      <x:c r="A44" s="172" t="s">
        <x:v>5</x:v>
      </x:c>
      <x:c r="B44" s="179" t="s">
        <x:v>6</x:v>
      </x:c>
    </x:row>
    <x:row r="45" spans="1:2" ht="14.25" customHeight="1" x14ac:dyDescent="0.3">
      <x:c r="A45" s="173" t="s">
        <x:v>7</x:v>
      </x:c>
      <x:c r="B45" s="97" t="s">
        <x:v>8</x:v>
      </x:c>
    </x:row>
    <x:row r="46" spans="1:2" ht="15" customHeight="1" x14ac:dyDescent="0.3">
      <x:c r="A46" s="173" t="s">
        <x:v>324</x:v>
      </x:c>
      <x:c r="B46" s="180" t="s">
        <x:v>325</x:v>
      </x:c>
    </x:row>
    <x:row r="47" spans="1:2" x14ac:dyDescent="0.3">
      <x:c r="A47" s="173" t="s">
        <x:v>9</x:v>
      </x:c>
      <x:c r="B47" s="180" t="s">
        <x:v>10</x:v>
      </x:c>
    </x:row>
    <x:row r="48" spans="1:2" x14ac:dyDescent="0.3">
      <x:c r="A48" s="170"/>
      <x:c r="B48" s="181"/>
    </x:row>
  </x:sheetData>
  <x:hyperlinks>
    <x:hyperlink ref="A19" r:id="rId1" xr:uid="{9D6156A8-CD73-4C14-8052-C59F89B409D2}"/>
    <x:hyperlink ref="A9" r:id="rId2" xr:uid="{C5E25EF8-C6D8-4427-B770-8EF67E7EF1B3}"/>
    <x:hyperlink ref="A17" r:id="rId3" xr:uid="{DB387EE9-EB6F-4933-908A-5D2AB22FEA5B}"/>
  </x:hyperlinks>
  <x:pageMargins left="0.70866141732283472" right="0.70866141732283472" top="0.74803149606299213" bottom="0.74803149606299213" header="0.31496062992125984" footer="0.31496062992125984"/>
  <x:pageSetup paperSize="9" scale="67" orientation="landscape" r:id="rId4"/>
  <x:rowBreaks count="1" manualBreakCount="1">
    <x:brk id="42"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DCF4281-C129-441B-A550-6CFECC2A6306}" mc:Ignorable="x14ac xr xr2 xr3">
  <x:sheetPr>
    <x:tabColor rgb="FFF1B434"/>
  </x:sheetPr>
  <x:dimension ref="A1:C15"/>
  <x:sheetViews>
    <x:sheetView showGridLines="0" workbookViewId="0"/>
  </x:sheetViews>
  <x:sheetFormatPr defaultRowHeight="14" x14ac:dyDescent="0.3"/>
  <x:cols>
    <x:col min="1" max="1" width="60" customWidth="1"/>
    <x:col min="2" max="2" width="80.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7" t="s">
        <x:v>386</x:v>
      </x:c>
      <x:c r="B1" s="3"/>
    </x:row>
    <x:row r="2" spans="1:3" ht="18" x14ac:dyDescent="0.4">
      <x:c r="A2" s="8" t="s">
        <x:v>426</x:v>
      </x:c>
      <x:c r="B2" s="4"/>
    </x:row>
    <x:row r="3" spans="1:3" ht="18" x14ac:dyDescent="0.4">
      <x:c r="A3" s="8" t="s">
        <x:v>427</x:v>
      </x:c>
      <x:c r="B3" s="5"/>
    </x:row>
    <x:row r="4" spans="1:3" ht="18" x14ac:dyDescent="0.3">
      <x:c r="A4" s="6" t="s">
        <x:v>321</x:v>
      </x:c>
      <x:c r="B4" s="5"/>
    </x:row>
    <x:row r="5" spans="1:3" ht="18" x14ac:dyDescent="0.4">
      <x:c r="A5" s="8" t="s">
        <x:v>335</x:v>
      </x:c>
      <x:c r="B5" s="5"/>
    </x:row>
    <x:row r="6" spans="1:3" x14ac:dyDescent="0.3">
      <x:c r="A6" s="183" t="s">
        <x:v>2</x:v>
      </x:c>
      <x:c r="B6" s="184" t="s">
        <x:v>3</x:v>
      </x:c>
      <x:c r="C6" s="185" t="s">
        <x:v>4</x:v>
      </x:c>
    </x:row>
    <x:row r="7" spans="1:3" ht="35.25" customHeight="1" x14ac:dyDescent="0.3">
      <x:c r="A7" s="6" t="s">
        <x:v>73</x:v>
      </x:c>
      <x:c r="B7" t="s">
        <x:v>304</x:v>
      </x:c>
      <x:c r="C7" s="168" t="s">
        <x:v>72</x:v>
      </x:c>
    </x:row>
    <x:row r="8" spans="1:3" ht="35.25" customHeight="1" x14ac:dyDescent="0.3">
      <x:c r="A8" s="6" t="s">
        <x:v>75</x:v>
      </x:c>
      <x:c r="B8" t="s">
        <x:v>305</x:v>
      </x:c>
      <x:c r="C8" s="168" t="s">
        <x:v>74</x:v>
      </x:c>
    </x:row>
    <x:row r="9" spans="1:3" ht="35.25" customHeight="1" x14ac:dyDescent="0.3">
      <x:c r="A9" s="6" t="s">
        <x:v>77</x:v>
      </x:c>
      <x:c r="B9" t="s">
        <x:v>306</x:v>
      </x:c>
      <x:c r="C9" s="168" t="s">
        <x:v>76</x:v>
      </x:c>
    </x:row>
    <x:row r="10" spans="1:3" ht="35.25" customHeight="1" x14ac:dyDescent="0.3">
      <x:c r="A10" s="6" t="s">
        <x:v>326</x:v>
      </x:c>
      <x:c r="B10" t="s">
        <x:v>331</x:v>
      </x:c>
      <x:c r="C10" s="168" t="s">
        <x:v>328</x:v>
      </x:c>
    </x:row>
    <x:row r="11" spans="1:3" ht="35.25" customHeight="1" x14ac:dyDescent="0.3">
      <x:c r="A11" s="6" t="s">
        <x:v>336</x:v>
      </x:c>
      <x:c r="B11" t="s">
        <x:v>332</x:v>
      </x:c>
      <x:c r="C11" s="168" t="s">
        <x:v>329</x:v>
      </x:c>
    </x:row>
    <x:row r="12" spans="1:3" ht="35.25" customHeight="1" x14ac:dyDescent="0.3">
      <x:c r="A12" s="6" t="s">
        <x:v>327</x:v>
      </x:c>
      <x:c r="B12" t="s">
        <x:v>333</x:v>
      </x:c>
      <x:c r="C12" s="168" t="s">
        <x:v>330</x:v>
      </x:c>
    </x:row>
    <x:row r="13" spans="1:3" ht="16.5" customHeight="1" x14ac:dyDescent="0.3">
      <x:c r="A13" t="s">
        <x:v>79</x:v>
      </x:c>
      <x:c r="B13" t="s">
        <x:v>307</x:v>
      </x:c>
      <x:c r="C13" s="168" t="s">
        <x:v>78</x:v>
      </x:c>
    </x:row>
    <x:row r="14" spans="1:3" ht="16.5" customHeight="1" x14ac:dyDescent="0.3">
      <x:c r="A14" t="s">
        <x:v>81</x:v>
      </x:c>
      <x:c r="B14" t="s">
        <x:v>308</x:v>
      </x:c>
      <x:c r="C14" s="168" t="s">
        <x:v>80</x:v>
      </x:c>
    </x:row>
    <x:row r="15" spans="1:3" ht="16.5" customHeight="1" x14ac:dyDescent="0.3">
      <x:c r="A15" t="s">
        <x:v>83</x:v>
      </x:c>
      <x:c r="B15" t="s">
        <x:v>309</x:v>
      </x:c>
      <x:c r="C15" s="168" t="s">
        <x:v>82</x:v>
      </x:c>
    </x:row>
  </x:sheetData>
  <x:conditionalFormatting sqref="A4:A5">
    <x:cfRule type="cellIs" dxfId="5" priority="1" operator="equal">
      <x:formula>"[N/A]"</x:formula>
    </x:cfRule>
  </x:conditionalFormatting>
  <x:hyperlinks>
    <x:hyperlink ref="C7" location="Partner_continuation_FT!A1" display="Partner_continuation_FT" xr:uid="{9BF5028B-D416-4662-9B2A-CB8BAD086BC6}"/>
    <x:hyperlink ref="C8" location="Partner_continuation_PT!A1" display="Partner_continuation_PT" xr:uid="{1E29D3A2-C959-41ED-9FFA-5E316698A2B3}"/>
    <x:hyperlink ref="C9" location="Partner_continuation_Appr!A1" display="Partner_continuation_Appr" xr:uid="{C58AB1F2-67F1-41ED-9174-0E33148EAFEF}"/>
    <x:hyperlink ref="C10" location="Partner_completion_FT!A1" display="Partner_completion_FT" xr:uid="{EC39C36A-5836-4235-9A3B-5A3566F7DBA3}"/>
    <x:hyperlink ref="C11" location="Partner_completion_PT!A1" display="Partner_completion_PT" xr:uid="{96D8E37D-AB36-49A4-9B00-5CF1625630E3}"/>
    <x:hyperlink ref="C12" location="Partner_completion_Appr!A1" display="Partner_completion_Appr" xr:uid="{0609CA1D-93E1-4133-9023-50B3E0A144E3}"/>
    <x:hyperlink ref="C13" location="Partner_progression_FT!A1" display="Partner_progression_FT" xr:uid="{5E9596F7-030D-4CF1-98DB-58C47CD58703}"/>
    <x:hyperlink ref="C14" location="Partner_progression_PT!A1" display="Partner_progression_PT" xr:uid="{4EC02F72-37D0-4873-B08F-D94A30AB81A5}"/>
    <x:hyperlink ref="C15" location="Partner_progression_Appr!A1" display="Partner_progression_Appr" xr:uid="{4BB4DE1C-80D3-48C6-BE7B-0E4B1EF0E5F9}"/>
  </x:hyperlinks>
  <x:pageMargins left="0.7" right="0.7" top="0.75" bottom="0.75" header="0.3" footer="0.3"/>
  <x:tableParts count="1">
    <x:tablePart r:id="rId1"/>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BE5EBF4-5334-43D5-A9E4-3162413E5497}"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354</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426</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427</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296</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353</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425</x:v>
      </x:c>
      <x:c r="E8" s="98" t="s">
        <x:v>425</x:v>
      </x:c>
      <x:c r="F8" s="132">
        <x:v>0.750</x:v>
      </x:c>
      <x:c r="G8" s="132" t="s">
        <x:v>425</x:v>
      </x:c>
      <x:c r="H8" s="132" t="s">
        <x:v>425</x:v>
      </x:c>
      <x:c r="I8" s="131" t="s">
        <x:v>425</x:v>
      </x:c>
      <x:c r="J8" s="132" t="s">
        <x:v>425</x:v>
      </x:c>
      <x:c r="K8" s="132" t="s">
        <x:v>425</x:v>
      </x:c>
      <x:c r="L8" s="132" t="s">
        <x:v>425</x:v>
      </x:c>
      <x:c r="M8" s="132" t="s">
        <x:v>425</x:v>
      </x:c>
      <x:c r="N8" s="132" t="s">
        <x:v>425</x:v>
      </x:c>
      <x:c r="O8" s="132" t="s">
        <x:v>425</x:v>
      </x:c>
      <x:c r="P8" s="132" t="s">
        <x:v>425</x:v>
      </x:c>
      <x:c r="Q8" s="132" t="s">
        <x:v>425</x:v>
      </x:c>
      <x:c r="R8" s="132" t="s">
        <x:v>425</x:v>
      </x:c>
      <x:c r="S8" s="133" t="s">
        <x:v>425</x:v>
      </x:c>
      <x:c r="T8" s="132" t="s">
        <x:v>425</x:v>
      </x:c>
      <x:c r="U8" s="132" t="s">
        <x:v>425</x:v>
      </x:c>
      <x:c r="V8" s="132" t="s">
        <x:v>425</x:v>
      </x:c>
      <x:c r="W8" s="132" t="s">
        <x:v>425</x:v>
      </x:c>
      <x:c r="X8" s="132" t="s">
        <x:v>425</x:v>
      </x:c>
      <x:c r="Y8" s="132" t="s">
        <x:v>425</x:v>
      </x:c>
      <x:c r="Z8" s="132" t="s">
        <x:v>425</x:v>
      </x:c>
      <x:c r="AA8" s="132" t="s">
        <x:v>425</x:v>
      </x:c>
      <x:c r="AB8" s="132" t="s">
        <x:v>425</x:v>
      </x:c>
      <x:c r="AC8" s="132" t="s">
        <x:v>425</x:v>
      </x:c>
      <x:c r="AD8" s="133" t="s">
        <x:v>425</x:v>
      </x:c>
      <x:c r="AF8" s="74" t="s">
        <x:v>252</x:v>
      </x:c>
      <x:c r="AG8" s="74" t="s">
        <x:v>193</x:v>
      </x:c>
      <x:c r="AH8" s="74" t="s">
        <x:v>12</x:v>
      </x:c>
      <x:c r="AI8" s="74" t="s">
        <x:v>113</x:v>
      </x:c>
      <x:c r="AJ8" s="74" t="s">
        <x:v>114</x:v>
      </x:c>
      <x:c r="AK8" s="74" t="s">
        <x:v>113</x:v>
      </x:c>
    </x:row>
    <x:row r="9" spans="1:37" ht="17.25" customHeight="1" x14ac:dyDescent="0.3">
      <x:c r="A9" s="75" t="s">
        <x:v>113</x:v>
      </x:c>
      <x:c r="B9" s="75" t="s">
        <x:v>14</x:v>
      </x:c>
      <x:c r="C9" s="76" t="s">
        <x:v>113</x:v>
      </x:c>
      <x:c r="D9" s="158">
        <x:v>0.592</x:v>
      </x:c>
      <x:c r="E9" s="99">
        <x:v>2360</x:v>
      </x:c>
      <x:c r="F9" s="159">
        <x:v>0.800</x:v>
      </x:c>
      <x:c r="G9" s="159">
        <x:v>1.000</x:v>
      </x:c>
      <x:c r="H9" s="159">
        <x:v>0.000</x:v>
      </x:c>
      <x:c r="I9" s="158">
        <x:v>0.562</x:v>
      </x:c>
      <x:c r="J9" s="159">
        <x:v>0.569</x:v>
      </x:c>
      <x:c r="K9" s="159">
        <x:v>0.572</x:v>
      </x:c>
      <x:c r="L9" s="159">
        <x:v>0.574</x:v>
      </x:c>
      <x:c r="M9" s="159">
        <x:v>0.575</x:v>
      </x:c>
      <x:c r="N9" s="159">
        <x:v>0.577</x:v>
      </x:c>
      <x:c r="O9" s="159">
        <x:v>0.577</x:v>
      </x:c>
      <x:c r="P9" s="159">
        <x:v>0.578</x:v>
      </x:c>
      <x:c r="Q9" s="159">
        <x:v>0.579</x:v>
      </x:c>
      <x:c r="R9" s="159">
        <x:v>0.580</x:v>
      </x:c>
      <x:c r="S9" s="160">
        <x:v>0.580</x:v>
      </x:c>
      <x:c r="T9" s="159">
        <x:v>0.622</x:v>
      </x:c>
      <x:c r="U9" s="159">
        <x:v>0.615</x:v>
      </x:c>
      <x:c r="V9" s="159">
        <x:v>0.612</x:v>
      </x:c>
      <x:c r="W9" s="159">
        <x:v>0.610</x:v>
      </x:c>
      <x:c r="X9" s="159">
        <x:v>0.609</x:v>
      </x:c>
      <x:c r="Y9" s="159">
        <x:v>0.608</x:v>
      </x:c>
      <x:c r="Z9" s="159">
        <x:v>0.607</x:v>
      </x:c>
      <x:c r="AA9" s="159">
        <x:v>0.606</x:v>
      </x:c>
      <x:c r="AB9" s="159">
        <x:v>0.605</x:v>
      </x:c>
      <x:c r="AC9" s="159">
        <x:v>0.604</x:v>
      </x:c>
      <x:c r="AD9" s="160">
        <x:v>0.604</x:v>
      </x:c>
      <x:c r="AF9" s="74" t="s">
        <x:v>252</x:v>
      </x:c>
      <x:c r="AG9" s="74" t="s">
        <x:v>193</x:v>
      </x:c>
      <x:c r="AH9" s="74" t="s">
        <x:v>12</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193</x:v>
      </x:c>
      <x:c r="AH10" s="74" t="s">
        <x:v>12</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193</x:v>
      </x:c>
      <x:c r="AH11" s="74" t="s">
        <x:v>12</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193</x:v>
      </x:c>
      <x:c r="AH12" s="74" t="s">
        <x:v>12</x:v>
      </x:c>
      <x:c r="AI12" s="74" t="s">
        <x:v>113</x:v>
      </x:c>
      <x:c r="AJ12" s="74" t="s">
        <x:v>9</x:v>
      </x:c>
      <x:c r="AK12" s="74" t="s">
        <x:v>113</x:v>
      </x:c>
    </x:row>
    <x:row r="13" spans="1:37" ht="17.25" customHeight="1" x14ac:dyDescent="0.3">
      <x:c r="A13" s="75" t="s">
        <x:v>113</x:v>
      </x:c>
      <x:c r="B13" s="75" t="s">
        <x:v>17</x:v>
      </x:c>
      <x:c r="C13" s="76" t="s">
        <x:v>113</x:v>
      </x:c>
      <x:c r="D13" s="158">
        <x:v>0.589</x:v>
      </x:c>
      <x:c r="E13" s="99">
        <x:v>60</x:v>
      </x:c>
      <x:c r="F13" s="159">
        <x:v>0.800</x:v>
      </x:c>
      <x:c r="G13" s="159">
        <x:v>1.000</x:v>
      </x:c>
      <x:c r="H13" s="159">
        <x:v>0.000</x:v>
      </x:c>
      <x:c r="I13" s="158">
        <x:v>0.393</x:v>
      </x:c>
      <x:c r="J13" s="159">
        <x:v>0.440</x:v>
      </x:c>
      <x:c r="K13" s="159">
        <x:v>0.459</x:v>
      </x:c>
      <x:c r="L13" s="159">
        <x:v>0.471</x:v>
      </x:c>
      <x:c r="M13" s="159">
        <x:v>0.480</x:v>
      </x:c>
      <x:c r="N13" s="159">
        <x:v>0.487</x:v>
      </x:c>
      <x:c r="O13" s="159">
        <x:v>0.493</x:v>
      </x:c>
      <x:c r="P13" s="159">
        <x:v>0.499</x:v>
      </x:c>
      <x:c r="Q13" s="159">
        <x:v>0.504</x:v>
      </x:c>
      <x:c r="R13" s="159">
        <x:v>0.508</x:v>
      </x:c>
      <x:c r="S13" s="160">
        <x:v>0.513</x:v>
      </x:c>
      <x:c r="T13" s="159">
        <x:v>0.767</x:v>
      </x:c>
      <x:c r="U13" s="159">
        <x:v>0.727</x:v>
      </x:c>
      <x:c r="V13" s="159">
        <x:v>0.711</x:v>
      </x:c>
      <x:c r="W13" s="159">
        <x:v>0.700</x:v>
      </x:c>
      <x:c r="X13" s="159">
        <x:v>0.692</x:v>
      </x:c>
      <x:c r="Y13" s="159">
        <x:v>0.686</x:v>
      </x:c>
      <x:c r="Z13" s="159">
        <x:v>0.680</x:v>
      </x:c>
      <x:c r="AA13" s="159">
        <x:v>0.675</x:v>
      </x:c>
      <x:c r="AB13" s="159">
        <x:v>0.670</x:v>
      </x:c>
      <x:c r="AC13" s="159">
        <x:v>0.666</x:v>
      </x:c>
      <x:c r="AD13" s="160">
        <x:v>0.662</x:v>
      </x:c>
      <x:c r="AF13" s="74" t="s">
        <x:v>252</x:v>
      </x:c>
      <x:c r="AG13" s="74" t="s">
        <x:v>193</x:v>
      </x:c>
      <x:c r="AH13" s="74" t="s">
        <x:v>12</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193</x:v>
      </x:c>
      <x:c r="AH14" s="74" t="s">
        <x:v>12</x:v>
      </x:c>
      <x:c r="AI14" s="74" t="s">
        <x:v>113</x:v>
      </x:c>
      <x:c r="AJ14" s="74" t="s">
        <x:v>119</x:v>
      </x:c>
      <x:c r="AK14" s="74" t="s">
        <x:v>113</x:v>
      </x:c>
    </x:row>
    <x:row r="15" spans="1:37" ht="17.25" customHeight="1" x14ac:dyDescent="0.3">
      <x:c r="A15" s="79" t="s">
        <x:v>120</x:v>
      </x:c>
      <x:c r="B15" s="79" t="s">
        <x:v>21</x:v>
      </x:c>
      <x:c r="C15" s="80" t="s">
        <x:v>391</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193</x:v>
      </x:c>
      <x:c r="AH15" s="74" t="s">
        <x:v>12</x:v>
      </x:c>
      <x:c r="AI15" s="74" t="s">
        <x:v>121</x:v>
      </x:c>
      <x:c r="AJ15" s="74" t="s">
        <x:v>114</x:v>
      </x:c>
      <x:c r="AK15" s="74" t="s">
        <x:v>122</x:v>
      </x:c>
    </x:row>
    <x:row r="16" spans="1:37" ht="17.25" customHeight="1" x14ac:dyDescent="0.3">
      <x:c r="A16" s="79" t="s">
        <x:v>120</x:v>
      </x:c>
      <x:c r="B16" s="79" t="s">
        <x:v>21</x:v>
      </x:c>
      <x:c r="C16" s="9" t="s">
        <x:v>392</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12</x:v>
      </x:c>
      <x:c r="AI16" s="74" t="s">
        <x:v>121</x:v>
      </x:c>
      <x:c r="AJ16" s="74" t="s">
        <x:v>114</x:v>
      </x:c>
      <x:c r="AK16" s="74" t="s">
        <x:v>123</x:v>
      </x:c>
    </x:row>
    <x:row r="17" spans="1:37" ht="17.25" customHeight="1" x14ac:dyDescent="0.3">
      <x:c r="A17" s="79" t="s">
        <x:v>120</x:v>
      </x:c>
      <x:c r="B17" s="79" t="s">
        <x:v>21</x:v>
      </x:c>
      <x:c r="C17" s="9" t="s">
        <x:v>393</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193</x:v>
      </x:c>
      <x:c r="AH17" s="74" t="s">
        <x:v>12</x:v>
      </x:c>
      <x:c r="AI17" s="74" t="s">
        <x:v>121</x:v>
      </x:c>
      <x:c r="AJ17" s="74" t="s">
        <x:v>114</x:v>
      </x:c>
      <x:c r="AK17" s="74" t="s">
        <x:v>124</x:v>
      </x:c>
    </x:row>
    <x:row r="18" spans="1:37" ht="17.25" customHeight="1" x14ac:dyDescent="0.3">
      <x:c r="A18" s="81" t="s">
        <x:v>120</x:v>
      </x:c>
      <x:c r="B18" s="81" t="s">
        <x:v>21</x:v>
      </x:c>
      <x:c r="C18" s="86" t="s">
        <x:v>394</x:v>
      </x:c>
      <x:c r="D18" s="141" t="s">
        <x:v>425</x:v>
      </x:c>
      <x:c r="E18" s="102" t="s">
        <x:v>425</x:v>
      </x:c>
      <x:c r="F18" s="142">
        <x:v>0.750</x:v>
      </x:c>
      <x:c r="G18" s="142" t="s">
        <x:v>425</x:v>
      </x:c>
      <x:c r="H18" s="142" t="s">
        <x:v>425</x:v>
      </x:c>
      <x:c r="I18" s="141" t="s">
        <x:v>425</x:v>
      </x:c>
      <x:c r="J18" s="142" t="s">
        <x:v>425</x:v>
      </x:c>
      <x:c r="K18" s="142" t="s">
        <x:v>425</x:v>
      </x:c>
      <x:c r="L18" s="142" t="s">
        <x:v>425</x:v>
      </x:c>
      <x:c r="M18" s="142" t="s">
        <x:v>425</x:v>
      </x:c>
      <x:c r="N18" s="142" t="s">
        <x:v>425</x:v>
      </x:c>
      <x:c r="O18" s="142" t="s">
        <x:v>425</x:v>
      </x:c>
      <x:c r="P18" s="142" t="s">
        <x:v>425</x:v>
      </x:c>
      <x:c r="Q18" s="142" t="s">
        <x:v>425</x:v>
      </x:c>
      <x:c r="R18" s="142" t="s">
        <x:v>425</x:v>
      </x:c>
      <x:c r="S18" s="143" t="s">
        <x:v>425</x:v>
      </x:c>
      <x:c r="T18" s="142" t="s">
        <x:v>425</x:v>
      </x:c>
      <x:c r="U18" s="142" t="s">
        <x:v>425</x:v>
      </x:c>
      <x:c r="V18" s="142" t="s">
        <x:v>425</x:v>
      </x:c>
      <x:c r="W18" s="142" t="s">
        <x:v>425</x:v>
      </x:c>
      <x:c r="X18" s="142" t="s">
        <x:v>425</x:v>
      </x:c>
      <x:c r="Y18" s="142" t="s">
        <x:v>425</x:v>
      </x:c>
      <x:c r="Z18" s="142" t="s">
        <x:v>425</x:v>
      </x:c>
      <x:c r="AA18" s="142" t="s">
        <x:v>425</x:v>
      </x:c>
      <x:c r="AB18" s="142" t="s">
        <x:v>425</x:v>
      </x:c>
      <x:c r="AC18" s="142" t="s">
        <x:v>425</x:v>
      </x:c>
      <x:c r="AD18" s="143" t="s">
        <x:v>425</x:v>
      </x:c>
      <x:c r="AF18" s="74" t="s">
        <x:v>252</x:v>
      </x:c>
      <x:c r="AG18" s="74" t="s">
        <x:v>193</x:v>
      </x:c>
      <x:c r="AH18" s="74" t="s">
        <x:v>12</x:v>
      </x:c>
      <x:c r="AI18" s="74" t="s">
        <x:v>121</x:v>
      </x:c>
      <x:c r="AJ18" s="74" t="s">
        <x:v>114</x:v>
      </x:c>
      <x:c r="AK18" s="74" t="s">
        <x:v>125</x:v>
      </x:c>
    </x:row>
    <x:row r="19" spans="1:37" ht="17.25" customHeight="1" x14ac:dyDescent="0.3">
      <x:c r="A19" s="82" t="s">
        <x:v>120</x:v>
      </x:c>
      <x:c r="B19" s="82" t="s">
        <x:v>14</x:v>
      </x:c>
      <x:c r="C19" s="80" t="s">
        <x:v>391</x:v>
      </x:c>
      <x:c r="D19" s="144" t="s">
        <x:v>425</x:v>
      </x:c>
      <x:c r="E19" s="103" t="s">
        <x:v>425</x:v>
      </x:c>
      <x:c r="F19" s="145">
        <x:v>0.800</x:v>
      </x:c>
      <x:c r="G19" s="145" t="s">
        <x:v>425</x:v>
      </x:c>
      <x:c r="H19" s="145" t="s">
        <x:v>425</x:v>
      </x:c>
      <x:c r="I19" s="144" t="s">
        <x:v>425</x:v>
      </x:c>
      <x:c r="J19" s="145" t="s">
        <x:v>425</x:v>
      </x:c>
      <x:c r="K19" s="145" t="s">
        <x:v>425</x:v>
      </x:c>
      <x:c r="L19" s="145" t="s">
        <x:v>425</x:v>
      </x:c>
      <x:c r="M19" s="145" t="s">
        <x:v>425</x:v>
      </x:c>
      <x:c r="N19" s="145" t="s">
        <x:v>425</x:v>
      </x:c>
      <x:c r="O19" s="145" t="s">
        <x:v>425</x:v>
      </x:c>
      <x:c r="P19" s="145" t="s">
        <x:v>425</x:v>
      </x:c>
      <x:c r="Q19" s="145" t="s">
        <x:v>425</x:v>
      </x:c>
      <x:c r="R19" s="145" t="s">
        <x:v>425</x:v>
      </x:c>
      <x:c r="S19" s="146" t="s">
        <x:v>425</x:v>
      </x:c>
      <x:c r="T19" s="145" t="s">
        <x:v>425</x:v>
      </x:c>
      <x:c r="U19" s="145" t="s">
        <x:v>425</x:v>
      </x:c>
      <x:c r="V19" s="145" t="s">
        <x:v>425</x:v>
      </x:c>
      <x:c r="W19" s="145" t="s">
        <x:v>425</x:v>
      </x:c>
      <x:c r="X19" s="145" t="s">
        <x:v>425</x:v>
      </x:c>
      <x:c r="Y19" s="145" t="s">
        <x:v>425</x:v>
      </x:c>
      <x:c r="Z19" s="145" t="s">
        <x:v>425</x:v>
      </x:c>
      <x:c r="AA19" s="145" t="s">
        <x:v>425</x:v>
      </x:c>
      <x:c r="AB19" s="145" t="s">
        <x:v>425</x:v>
      </x:c>
      <x:c r="AC19" s="145" t="s">
        <x:v>425</x:v>
      </x:c>
      <x:c r="AD19" s="146" t="s">
        <x:v>425</x:v>
      </x:c>
      <x:c r="AF19" s="74" t="s">
        <x:v>252</x:v>
      </x:c>
      <x:c r="AG19" s="74" t="s">
        <x:v>193</x:v>
      </x:c>
      <x:c r="AH19" s="74" t="s">
        <x:v>12</x:v>
      </x:c>
      <x:c r="AI19" s="74" t="s">
        <x:v>121</x:v>
      </x:c>
      <x:c r="AJ19" s="74" t="s">
        <x:v>115</x:v>
      </x:c>
      <x:c r="AK19" s="74" t="s">
        <x:v>122</x:v>
      </x:c>
    </x:row>
    <x:row r="20" spans="1:37" ht="17.25" customHeight="1" x14ac:dyDescent="0.3">
      <x:c r="A20" s="79" t="s">
        <x:v>120</x:v>
      </x:c>
      <x:c r="B20" s="79" t="s">
        <x:v>14</x:v>
      </x:c>
      <x:c r="C20" s="9" t="s">
        <x:v>392</x:v>
      </x:c>
      <x:c r="D20" s="141" t="s">
        <x:v>425</x:v>
      </x:c>
      <x:c r="E20" s="102" t="s">
        <x:v>425</x:v>
      </x:c>
      <x:c r="F20" s="142">
        <x:v>0.800</x:v>
      </x:c>
      <x:c r="G20" s="142" t="s">
        <x:v>425</x:v>
      </x:c>
      <x:c r="H20" s="142" t="s">
        <x:v>425</x:v>
      </x:c>
      <x:c r="I20" s="141" t="s">
        <x:v>425</x:v>
      </x:c>
      <x:c r="J20" s="142" t="s">
        <x:v>425</x:v>
      </x:c>
      <x:c r="K20" s="142" t="s">
        <x:v>425</x:v>
      </x:c>
      <x:c r="L20" s="142" t="s">
        <x:v>425</x:v>
      </x:c>
      <x:c r="M20" s="142" t="s">
        <x:v>425</x:v>
      </x:c>
      <x:c r="N20" s="142" t="s">
        <x:v>425</x:v>
      </x:c>
      <x:c r="O20" s="142" t="s">
        <x:v>425</x:v>
      </x:c>
      <x:c r="P20" s="142" t="s">
        <x:v>425</x:v>
      </x:c>
      <x:c r="Q20" s="142" t="s">
        <x:v>425</x:v>
      </x:c>
      <x:c r="R20" s="142" t="s">
        <x:v>425</x:v>
      </x:c>
      <x:c r="S20" s="143" t="s">
        <x:v>425</x:v>
      </x:c>
      <x:c r="T20" s="142" t="s">
        <x:v>425</x:v>
      </x:c>
      <x:c r="U20" s="142" t="s">
        <x:v>425</x:v>
      </x:c>
      <x:c r="V20" s="142" t="s">
        <x:v>425</x:v>
      </x:c>
      <x:c r="W20" s="142" t="s">
        <x:v>425</x:v>
      </x:c>
      <x:c r="X20" s="142" t="s">
        <x:v>425</x:v>
      </x:c>
      <x:c r="Y20" s="142" t="s">
        <x:v>425</x:v>
      </x:c>
      <x:c r="Z20" s="142" t="s">
        <x:v>425</x:v>
      </x:c>
      <x:c r="AA20" s="142" t="s">
        <x:v>425</x:v>
      </x:c>
      <x:c r="AB20" s="142" t="s">
        <x:v>425</x:v>
      </x:c>
      <x:c r="AC20" s="142" t="s">
        <x:v>425</x:v>
      </x:c>
      <x:c r="AD20" s="143" t="s">
        <x:v>425</x:v>
      </x:c>
      <x:c r="AF20" s="74" t="s">
        <x:v>252</x:v>
      </x:c>
      <x:c r="AG20" s="74" t="s">
        <x:v>193</x:v>
      </x:c>
      <x:c r="AH20" s="74" t="s">
        <x:v>12</x:v>
      </x:c>
      <x:c r="AI20" s="74" t="s">
        <x:v>121</x:v>
      </x:c>
      <x:c r="AJ20" s="74" t="s">
        <x:v>115</x:v>
      </x:c>
      <x:c r="AK20" s="74" t="s">
        <x:v>123</x:v>
      </x:c>
    </x:row>
    <x:row r="21" spans="1:37" ht="17.25" customHeight="1" x14ac:dyDescent="0.3">
      <x:c r="A21" s="79" t="s">
        <x:v>120</x:v>
      </x:c>
      <x:c r="B21" s="79" t="s">
        <x:v>14</x:v>
      </x:c>
      <x:c r="C21" s="9" t="s">
        <x:v>393</x:v>
      </x:c>
      <x:c r="D21" s="141">
        <x:v>0.518</x:v>
      </x:c>
      <x:c r="E21" s="102">
        <x:v>980</x:v>
      </x:c>
      <x:c r="F21" s="142">
        <x:v>0.800</x:v>
      </x:c>
      <x:c r="G21" s="142">
        <x:v>1.000</x:v>
      </x:c>
      <x:c r="H21" s="142">
        <x:v>0.000</x:v>
      </x:c>
      <x:c r="I21" s="141">
        <x:v>0.471</x:v>
      </x:c>
      <x:c r="J21" s="142">
        <x:v>0.483</x:v>
      </x:c>
      <x:c r="K21" s="142">
        <x:v>0.487</x:v>
      </x:c>
      <x:c r="L21" s="142">
        <x:v>0.490</x:v>
      </x:c>
      <x:c r="M21" s="142">
        <x:v>0.492</x:v>
      </x:c>
      <x:c r="N21" s="142">
        <x:v>0.494</x:v>
      </x:c>
      <x:c r="O21" s="142">
        <x:v>0.495</x:v>
      </x:c>
      <x:c r="P21" s="142">
        <x:v>0.497</x:v>
      </x:c>
      <x:c r="Q21" s="142">
        <x:v>0.498</x:v>
      </x:c>
      <x:c r="R21" s="142">
        <x:v>0.499</x:v>
      </x:c>
      <x:c r="S21" s="143">
        <x:v>0.500</x:v>
      </x:c>
      <x:c r="T21" s="142">
        <x:v>0.565</x:v>
      </x:c>
      <x:c r="U21" s="142">
        <x:v>0.554</x:v>
      </x:c>
      <x:c r="V21" s="142">
        <x:v>0.550</x:v>
      </x:c>
      <x:c r="W21" s="142">
        <x:v>0.547</x:v>
      </x:c>
      <x:c r="X21" s="142">
        <x:v>0.545</x:v>
      </x:c>
      <x:c r="Y21" s="142">
        <x:v>0.543</x:v>
      </x:c>
      <x:c r="Z21" s="142">
        <x:v>0.541</x:v>
      </x:c>
      <x:c r="AA21" s="142">
        <x:v>0.540</x:v>
      </x:c>
      <x:c r="AB21" s="142">
        <x:v>0.539</x:v>
      </x:c>
      <x:c r="AC21" s="142">
        <x:v>0.538</x:v>
      </x:c>
      <x:c r="AD21" s="143">
        <x:v>0.537</x:v>
      </x:c>
      <x:c r="AF21" s="74" t="s">
        <x:v>252</x:v>
      </x:c>
      <x:c r="AG21" s="74" t="s">
        <x:v>193</x:v>
      </x:c>
      <x:c r="AH21" s="74" t="s">
        <x:v>12</x:v>
      </x:c>
      <x:c r="AI21" s="74" t="s">
        <x:v>121</x:v>
      </x:c>
      <x:c r="AJ21" s="74" t="s">
        <x:v>115</x:v>
      </x:c>
      <x:c r="AK21" s="74" t="s">
        <x:v>124</x:v>
      </x:c>
    </x:row>
    <x:row r="22" spans="1:37" ht="17.25" customHeight="1" x14ac:dyDescent="0.3">
      <x:c r="A22" s="81" t="s">
        <x:v>120</x:v>
      </x:c>
      <x:c r="B22" s="81" t="s">
        <x:v>14</x:v>
      </x:c>
      <x:c r="C22" s="86" t="s">
        <x:v>394</x:v>
      </x:c>
      <x:c r="D22" s="141">
        <x:v>0.638</x:v>
      </x:c>
      <x:c r="E22" s="102">
        <x:v>1340</x:v>
      </x:c>
      <x:c r="F22" s="142">
        <x:v>0.800</x:v>
      </x:c>
      <x:c r="G22" s="142">
        <x:v>1.000</x:v>
      </x:c>
      <x:c r="H22" s="142">
        <x:v>0.000</x:v>
      </x:c>
      <x:c r="I22" s="141">
        <x:v>0.599</x:v>
      </x:c>
      <x:c r="J22" s="142">
        <x:v>0.608</x:v>
      </x:c>
      <x:c r="K22" s="142">
        <x:v>0.612</x:v>
      </x:c>
      <x:c r="L22" s="142">
        <x:v>0.615</x:v>
      </x:c>
      <x:c r="M22" s="142">
        <x:v>0.616</x:v>
      </x:c>
      <x:c r="N22" s="142">
        <x:v>0.618</x:v>
      </x:c>
      <x:c r="O22" s="142">
        <x:v>0.619</x:v>
      </x:c>
      <x:c r="P22" s="142">
        <x:v>0.620</x:v>
      </x:c>
      <x:c r="Q22" s="142">
        <x:v>0.621</x:v>
      </x:c>
      <x:c r="R22" s="142">
        <x:v>0.622</x:v>
      </x:c>
      <x:c r="S22" s="143">
        <x:v>0.623</x:v>
      </x:c>
      <x:c r="T22" s="142">
        <x:v>0.676</x:v>
      </x:c>
      <x:c r="U22" s="142">
        <x:v>0.667</x:v>
      </x:c>
      <x:c r="V22" s="142">
        <x:v>0.664</x:v>
      </x:c>
      <x:c r="W22" s="142">
        <x:v>0.661</x:v>
      </x:c>
      <x:c r="X22" s="142">
        <x:v>0.660</x:v>
      </x:c>
      <x:c r="Y22" s="142">
        <x:v>0.658</x:v>
      </x:c>
      <x:c r="Z22" s="142">
        <x:v>0.657</x:v>
      </x:c>
      <x:c r="AA22" s="142">
        <x:v>0.656</x:v>
      </x:c>
      <x:c r="AB22" s="142">
        <x:v>0.655</x:v>
      </x:c>
      <x:c r="AC22" s="142">
        <x:v>0.654</x:v>
      </x:c>
      <x:c r="AD22" s="143">
        <x:v>0.653</x:v>
      </x:c>
      <x:c r="AF22" s="74" t="s">
        <x:v>252</x:v>
      </x:c>
      <x:c r="AG22" s="74" t="s">
        <x:v>193</x:v>
      </x:c>
      <x:c r="AH22" s="74" t="s">
        <x:v>12</x:v>
      </x:c>
      <x:c r="AI22" s="74" t="s">
        <x:v>121</x:v>
      </x:c>
      <x:c r="AJ22" s="74" t="s">
        <x:v>115</x:v>
      </x:c>
      <x:c r="AK22" s="74" t="s">
        <x:v>125</x:v>
      </x:c>
    </x:row>
    <x:row r="23" spans="1:37" ht="17.25" customHeight="1" x14ac:dyDescent="0.3">
      <x:c r="A23" s="82" t="s">
        <x:v>120</x:v>
      </x:c>
      <x:c r="B23" s="82" t="s">
        <x:v>344</x:v>
      </x:c>
      <x:c r="C23" s="80" t="s">
        <x:v>391</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193</x:v>
      </x:c>
      <x:c r="AH23" s="74" t="s">
        <x:v>12</x:v>
      </x:c>
      <x:c r="AI23" s="74" t="s">
        <x:v>121</x:v>
      </x:c>
      <x:c r="AJ23" s="74" t="s">
        <x:v>116</x:v>
      </x:c>
      <x:c r="AK23" s="74" t="s">
        <x:v>122</x:v>
      </x:c>
    </x:row>
    <x:row r="24" spans="1:37" ht="17.25" customHeight="1" x14ac:dyDescent="0.3">
      <x:c r="A24" s="79" t="s">
        <x:v>120</x:v>
      </x:c>
      <x:c r="B24" s="79" t="s">
        <x:v>344</x:v>
      </x:c>
      <x:c r="C24" s="9" t="s">
        <x:v>392</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12</x:v>
      </x:c>
      <x:c r="AI24" s="74" t="s">
        <x:v>121</x:v>
      </x:c>
      <x:c r="AJ24" s="74" t="s">
        <x:v>116</x:v>
      </x:c>
      <x:c r="AK24" s="74" t="s">
        <x:v>123</x:v>
      </x:c>
    </x:row>
    <x:row r="25" spans="1:37" ht="17.25" customHeight="1" x14ac:dyDescent="0.3">
      <x:c r="A25" s="79" t="s">
        <x:v>120</x:v>
      </x:c>
      <x:c r="B25" s="79" t="s">
        <x:v>344</x:v>
      </x:c>
      <x:c r="C25" s="9" t="s">
        <x:v>393</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12</x:v>
      </x:c>
      <x:c r="AI25" s="74" t="s">
        <x:v>121</x:v>
      </x:c>
      <x:c r="AJ25" s="74" t="s">
        <x:v>116</x:v>
      </x:c>
      <x:c r="AK25" s="74" t="s">
        <x:v>124</x:v>
      </x:c>
    </x:row>
    <x:row r="26" spans="1:37" ht="17.25" customHeight="1" x14ac:dyDescent="0.3">
      <x:c r="A26" s="81" t="s">
        <x:v>120</x:v>
      </x:c>
      <x:c r="B26" s="81" t="s">
        <x:v>344</x:v>
      </x:c>
      <x:c r="C26" s="86" t="s">
        <x:v>394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12</x:v>
      </x:c>
      <x:c r="AI26" s="74" t="s">
        <x:v>121</x:v>
      </x:c>
      <x:c r="AJ26" s="74" t="s">
        <x:v>116</x:v>
      </x:c>
      <x:c r="AK26" s="74" t="s">
        <x:v>125</x:v>
      </x:c>
    </x:row>
    <x:row r="27" spans="1:37" ht="17.25" customHeight="1" x14ac:dyDescent="0.3">
      <x:c r="A27" s="82" t="s">
        <x:v>120</x:v>
      </x:c>
      <x:c r="B27" s="82" t="s">
        <x:v>16</x:v>
      </x:c>
      <x:c r="C27" s="80" t="s">
        <x:v>391</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193</x:v>
      </x:c>
      <x:c r="AH27" s="74" t="s">
        <x:v>12</x:v>
      </x:c>
      <x:c r="AI27" s="74" t="s">
        <x:v>121</x:v>
      </x:c>
      <x:c r="AJ27" s="74" t="s">
        <x:v>117</x:v>
      </x:c>
      <x:c r="AK27" s="74" t="s">
        <x:v>122</x:v>
      </x:c>
    </x:row>
    <x:row r="28" spans="1:37" ht="17.25" customHeight="1" x14ac:dyDescent="0.3">
      <x:c r="A28" s="79" t="s">
        <x:v>120</x:v>
      </x:c>
      <x:c r="B28" s="79" t="s">
        <x:v>16</x:v>
      </x:c>
      <x:c r="C28" s="9" t="s">
        <x:v>392</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12</x:v>
      </x:c>
      <x:c r="AI28" s="74" t="s">
        <x:v>121</x:v>
      </x:c>
      <x:c r="AJ28" s="74" t="s">
        <x:v>117</x:v>
      </x:c>
      <x:c r="AK28" s="74" t="s">
        <x:v>123</x:v>
      </x:c>
    </x:row>
    <x:row r="29" spans="1:37" ht="17.25" customHeight="1" x14ac:dyDescent="0.3">
      <x:c r="A29" s="79" t="s">
        <x:v>120</x:v>
      </x:c>
      <x:c r="B29" s="79" t="s">
        <x:v>16</x:v>
      </x:c>
      <x:c r="C29" s="9" t="s">
        <x:v>393</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12</x:v>
      </x:c>
      <x:c r="AI29" s="74" t="s">
        <x:v>121</x:v>
      </x:c>
      <x:c r="AJ29" s="74" t="s">
        <x:v>117</x:v>
      </x:c>
      <x:c r="AK29" s="74" t="s">
        <x:v>124</x:v>
      </x:c>
    </x:row>
    <x:row r="30" spans="1:37" ht="17.25" customHeight="1" x14ac:dyDescent="0.3">
      <x:c r="A30" s="81" t="s">
        <x:v>120</x:v>
      </x:c>
      <x:c r="B30" s="81" t="s">
        <x:v>16</x:v>
      </x:c>
      <x:c r="C30" s="86" t="s">
        <x:v>394</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12</x:v>
      </x:c>
      <x:c r="AI30" s="74" t="s">
        <x:v>121</x:v>
      </x:c>
      <x:c r="AJ30" s="74" t="s">
        <x:v>117</x:v>
      </x:c>
      <x:c r="AK30" s="74" t="s">
        <x:v>125</x:v>
      </x:c>
    </x:row>
    <x:row r="31" spans="1:37" ht="17.25" customHeight="1" x14ac:dyDescent="0.3">
      <x:c r="A31" s="82" t="s">
        <x:v>120</x:v>
      </x:c>
      <x:c r="B31" s="82" t="s">
        <x:v>9</x:v>
      </x:c>
      <x:c r="C31" s="80" t="s">
        <x:v>391</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193</x:v>
      </x:c>
      <x:c r="AH31" s="74" t="s">
        <x:v>12</x:v>
      </x:c>
      <x:c r="AI31" s="74" t="s">
        <x:v>121</x:v>
      </x:c>
      <x:c r="AJ31" s="74" t="s">
        <x:v>9</x:v>
      </x:c>
      <x:c r="AK31" s="74" t="s">
        <x:v>122</x:v>
      </x:c>
    </x:row>
    <x:row r="32" spans="1:37" ht="17.25" customHeight="1" x14ac:dyDescent="0.3">
      <x:c r="A32" s="79" t="s">
        <x:v>120</x:v>
      </x:c>
      <x:c r="B32" s="79" t="s">
        <x:v>9</x:v>
      </x:c>
      <x:c r="C32" s="9" t="s">
        <x:v>392</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12</x:v>
      </x:c>
      <x:c r="AI32" s="74" t="s">
        <x:v>121</x:v>
      </x:c>
      <x:c r="AJ32" s="74" t="s">
        <x:v>9</x:v>
      </x:c>
      <x:c r="AK32" s="74" t="s">
        <x:v>123</x:v>
      </x:c>
    </x:row>
    <x:row r="33" spans="1:37" ht="17.25" customHeight="1" x14ac:dyDescent="0.3">
      <x:c r="A33" s="79" t="s">
        <x:v>120</x:v>
      </x:c>
      <x:c r="B33" s="79" t="s">
        <x:v>9</x:v>
      </x:c>
      <x:c r="C33" s="9" t="s">
        <x:v>393</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12</x:v>
      </x:c>
      <x:c r="AI33" s="74" t="s">
        <x:v>121</x:v>
      </x:c>
      <x:c r="AJ33" s="74" t="s">
        <x:v>9</x:v>
      </x:c>
      <x:c r="AK33" s="74" t="s">
        <x:v>124</x:v>
      </x:c>
    </x:row>
    <x:row r="34" spans="1:37" ht="17.25" customHeight="1" x14ac:dyDescent="0.3">
      <x:c r="A34" s="81" t="s">
        <x:v>120</x:v>
      </x:c>
      <x:c r="B34" s="81" t="s">
        <x:v>9</x:v>
      </x:c>
      <x:c r="C34" s="86" t="s">
        <x:v>394</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12</x:v>
      </x:c>
      <x:c r="AI34" s="74" t="s">
        <x:v>121</x:v>
      </x:c>
      <x:c r="AJ34" s="74" t="s">
        <x:v>9</x:v>
      </x:c>
      <x:c r="AK34" s="74" t="s">
        <x:v>125</x:v>
      </x:c>
    </x:row>
    <x:row r="35" spans="1:37" ht="17.25" customHeight="1" x14ac:dyDescent="0.3">
      <x:c r="A35" s="82" t="s">
        <x:v>120</x:v>
      </x:c>
      <x:c r="B35" s="82" t="s">
        <x:v>17</x:v>
      </x:c>
      <x:c r="C35" s="80" t="s">
        <x:v>391</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193</x:v>
      </x:c>
      <x:c r="AH35" s="74" t="s">
        <x:v>12</x:v>
      </x:c>
      <x:c r="AI35" s="74" t="s">
        <x:v>121</x:v>
      </x:c>
      <x:c r="AJ35" s="74" t="s">
        <x:v>118</x:v>
      </x:c>
      <x:c r="AK35" s="74" t="s">
        <x:v>122</x:v>
      </x:c>
    </x:row>
    <x:row r="36" spans="1:37" ht="17.25" customHeight="1" x14ac:dyDescent="0.3">
      <x:c r="A36" s="79" t="s">
        <x:v>120</x:v>
      </x:c>
      <x:c r="B36" s="79" t="s">
        <x:v>17</x:v>
      </x:c>
      <x:c r="C36" s="9" t="s">
        <x:v>392</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12</x:v>
      </x:c>
      <x:c r="AI36" s="74" t="s">
        <x:v>121</x:v>
      </x:c>
      <x:c r="AJ36" s="74" t="s">
        <x:v>118</x:v>
      </x:c>
      <x:c r="AK36" s="74" t="s">
        <x:v>123</x:v>
      </x:c>
    </x:row>
    <x:row r="37" spans="1:37" ht="17.25" customHeight="1" x14ac:dyDescent="0.3">
      <x:c r="A37" s="79" t="s">
        <x:v>120</x:v>
      </x:c>
      <x:c r="B37" s="79" t="s">
        <x:v>17</x:v>
      </x:c>
      <x:c r="C37" s="9" t="s">
        <x:v>393</x:v>
      </x:c>
      <x:c r="D37" s="141" t="s">
        <x:v>425</x:v>
      </x:c>
      <x:c r="E37" s="102" t="s">
        <x:v>425</x:v>
      </x:c>
      <x:c r="F37" s="142">
        <x:v>0.800</x:v>
      </x:c>
      <x:c r="G37" s="142" t="s">
        <x:v>425</x:v>
      </x:c>
      <x:c r="H37" s="142" t="s">
        <x:v>425</x:v>
      </x:c>
      <x:c r="I37" s="141" t="s">
        <x:v>425</x:v>
      </x:c>
      <x:c r="J37" s="142" t="s">
        <x:v>425</x:v>
      </x:c>
      <x:c r="K37" s="142" t="s">
        <x:v>425</x:v>
      </x:c>
      <x:c r="L37" s="142" t="s">
        <x:v>425</x:v>
      </x:c>
      <x:c r="M37" s="142" t="s">
        <x:v>425</x:v>
      </x:c>
      <x:c r="N37" s="142" t="s">
        <x:v>425</x:v>
      </x:c>
      <x:c r="O37" s="142" t="s">
        <x:v>425</x:v>
      </x:c>
      <x:c r="P37" s="142" t="s">
        <x:v>425</x:v>
      </x:c>
      <x:c r="Q37" s="142" t="s">
        <x:v>425</x:v>
      </x:c>
      <x:c r="R37" s="142" t="s">
        <x:v>425</x:v>
      </x:c>
      <x:c r="S37" s="143" t="s">
        <x:v>425</x:v>
      </x:c>
      <x:c r="T37" s="142" t="s">
        <x:v>425</x:v>
      </x:c>
      <x:c r="U37" s="142" t="s">
        <x:v>425</x:v>
      </x:c>
      <x:c r="V37" s="142" t="s">
        <x:v>425</x:v>
      </x:c>
      <x:c r="W37" s="142" t="s">
        <x:v>425</x:v>
      </x:c>
      <x:c r="X37" s="142" t="s">
        <x:v>425</x:v>
      </x:c>
      <x:c r="Y37" s="142" t="s">
        <x:v>425</x:v>
      </x:c>
      <x:c r="Z37" s="142" t="s">
        <x:v>425</x:v>
      </x:c>
      <x:c r="AA37" s="142" t="s">
        <x:v>425</x:v>
      </x:c>
      <x:c r="AB37" s="142" t="s">
        <x:v>425</x:v>
      </x:c>
      <x:c r="AC37" s="142" t="s">
        <x:v>425</x:v>
      </x:c>
      <x:c r="AD37" s="143" t="s">
        <x:v>425</x:v>
      </x:c>
      <x:c r="AF37" s="74" t="s">
        <x:v>252</x:v>
      </x:c>
      <x:c r="AG37" s="74" t="s">
        <x:v>193</x:v>
      </x:c>
      <x:c r="AH37" s="74" t="s">
        <x:v>12</x:v>
      </x:c>
      <x:c r="AI37" s="74" t="s">
        <x:v>121</x:v>
      </x:c>
      <x:c r="AJ37" s="74" t="s">
        <x:v>118</x:v>
      </x:c>
      <x:c r="AK37" s="74" t="s">
        <x:v>124</x:v>
      </x:c>
    </x:row>
    <x:row r="38" spans="1:37" ht="17.25" customHeight="1" x14ac:dyDescent="0.3">
      <x:c r="A38" s="81" t="s">
        <x:v>120</x:v>
      </x:c>
      <x:c r="B38" s="81" t="s">
        <x:v>17</x:v>
      </x:c>
      <x:c r="C38" s="86" t="s">
        <x:v>394</x:v>
      </x:c>
      <x:c r="D38" s="141">
        <x:v>0.632</x:v>
      </x:c>
      <x:c r="E38" s="102">
        <x:v>40</x:v>
      </x:c>
      <x:c r="F38" s="142">
        <x:v>0.800</x:v>
      </x:c>
      <x:c r="G38" s="142">
        <x:v>0.993</x:v>
      </x:c>
      <x:c r="H38" s="142">
        <x:v>0.007</x:v>
      </x:c>
      <x:c r="I38" s="141">
        <x:v>0.393</x:v>
      </x:c>
      <x:c r="J38" s="142">
        <x:v>0.451</x:v>
      </x:c>
      <x:c r="K38" s="142">
        <x:v>0.473</x:v>
      </x:c>
      <x:c r="L38" s="142">
        <x:v>0.488</x:v>
      </x:c>
      <x:c r="M38" s="142">
        <x:v>0.499</x:v>
      </x:c>
      <x:c r="N38" s="142">
        <x:v>0.508</x:v>
      </x:c>
      <x:c r="O38" s="142">
        <x:v>0.515</x:v>
      </x:c>
      <x:c r="P38" s="142">
        <x:v>0.522</x:v>
      </x:c>
      <x:c r="Q38" s="142">
        <x:v>0.528</x:v>
      </x:c>
      <x:c r="R38" s="142">
        <x:v>0.534</x:v>
      </x:c>
      <x:c r="S38" s="143">
        <x:v>0.539</x:v>
      </x:c>
      <x:c r="T38" s="142">
        <x:v>0.830</x:v>
      </x:c>
      <x:c r="U38" s="142">
        <x:v>0.788</x:v>
      </x:c>
      <x:c r="V38" s="142">
        <x:v>0.771</x:v>
      </x:c>
      <x:c r="W38" s="142">
        <x:v>0.759</x:v>
      </x:c>
      <x:c r="X38" s="142">
        <x:v>0.750</x:v>
      </x:c>
      <x:c r="Y38" s="142">
        <x:v>0.743</x:v>
      </x:c>
      <x:c r="Z38" s="142">
        <x:v>0.736</x:v>
      </x:c>
      <x:c r="AA38" s="142">
        <x:v>0.731</x:v>
      </x:c>
      <x:c r="AB38" s="142">
        <x:v>0.725</x:v>
      </x:c>
      <x:c r="AC38" s="142">
        <x:v>0.721</x:v>
      </x:c>
      <x:c r="AD38" s="143">
        <x:v>0.716</x:v>
      </x:c>
      <x:c r="AF38" s="74" t="s">
        <x:v>252</x:v>
      </x:c>
      <x:c r="AG38" s="74" t="s">
        <x:v>193</x:v>
      </x:c>
      <x:c r="AH38" s="74" t="s">
        <x:v>12</x:v>
      </x:c>
      <x:c r="AI38" s="74" t="s">
        <x:v>121</x:v>
      </x:c>
      <x:c r="AJ38" s="74" t="s">
        <x:v>118</x:v>
      </x:c>
      <x:c r="AK38" s="74" t="s">
        <x:v>125</x:v>
      </x:c>
    </x:row>
    <x:row r="39" spans="1:37" ht="17.25" customHeight="1" x14ac:dyDescent="0.3">
      <x:c r="A39" s="82" t="s">
        <x:v>120</x:v>
      </x:c>
      <x:c r="B39" s="82" t="s">
        <x:v>18</x:v>
      </x:c>
      <x:c r="C39" s="80" t="s">
        <x:v>391</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193</x:v>
      </x:c>
      <x:c r="AH39" s="74" t="s">
        <x:v>12</x:v>
      </x:c>
      <x:c r="AI39" s="74" t="s">
        <x:v>121</x:v>
      </x:c>
      <x:c r="AJ39" s="74" t="s">
        <x:v>119</x:v>
      </x:c>
      <x:c r="AK39" s="74" t="s">
        <x:v>122</x:v>
      </x:c>
    </x:row>
    <x:row r="40" spans="1:37" ht="17.25" customHeight="1" x14ac:dyDescent="0.3">
      <x:c r="A40" s="79" t="s">
        <x:v>120</x:v>
      </x:c>
      <x:c r="B40" s="79" t="s">
        <x:v>18</x:v>
      </x:c>
      <x:c r="C40" s="9" t="s">
        <x:v>392</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12</x:v>
      </x:c>
      <x:c r="AI40" s="74" t="s">
        <x:v>121</x:v>
      </x:c>
      <x:c r="AJ40" s="74" t="s">
        <x:v>119</x:v>
      </x:c>
      <x:c r="AK40" s="74" t="s">
        <x:v>123</x:v>
      </x:c>
    </x:row>
    <x:row r="41" spans="1:37" ht="17.25" customHeight="1" x14ac:dyDescent="0.3">
      <x:c r="A41" s="79" t="s">
        <x:v>120</x:v>
      </x:c>
      <x:c r="B41" s="79" t="s">
        <x:v>18</x:v>
      </x:c>
      <x:c r="C41" s="9" t="s">
        <x:v>393</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12</x:v>
      </x:c>
      <x:c r="AI41" s="74" t="s">
        <x:v>121</x:v>
      </x:c>
      <x:c r="AJ41" s="74" t="s">
        <x:v>119</x:v>
      </x:c>
      <x:c r="AK41" s="74" t="s">
        <x:v>124</x:v>
      </x:c>
    </x:row>
    <x:row r="42" spans="1:37" ht="17.25" customHeight="1" x14ac:dyDescent="0.3">
      <x:c r="A42" s="83" t="s">
        <x:v>120</x:v>
      </x:c>
      <x:c r="B42" s="83" t="s">
        <x:v>18</x:v>
      </x:c>
      <x:c r="C42" s="86" t="s">
        <x:v>394</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193</x:v>
      </x:c>
      <x:c r="AH42" s="74" t="s">
        <x:v>12</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193</x:v>
      </x:c>
      <x:c r="AH43" s="74" t="s">
        <x:v>12</x:v>
      </x:c>
      <x:c r="AI43" s="74" t="s">
        <x:v>126</x:v>
      </x:c>
      <x:c r="AJ43" s="74" t="s">
        <x:v>114</x:v>
      </x:c>
      <x:c r="AK43" s="74" t="s">
        <x:v>127</x:v>
      </x:c>
    </x:row>
    <x:row r="44" spans="1:37" ht="17.25" customHeight="1" x14ac:dyDescent="0.3">
      <x:c r="A44" s="81" t="s">
        <x:v>311</x:v>
      </x:c>
      <x:c r="B44" s="81" t="s">
        <x:v>21</x:v>
      </x:c>
      <x:c r="C44" s="85" t="s">
        <x:v>24</x:v>
      </x:c>
      <x:c r="D44" s="161" t="s">
        <x:v>425</x:v>
      </x:c>
      <x:c r="E44" s="107" t="s">
        <x:v>425</x:v>
      </x:c>
      <x:c r="F44" s="162">
        <x:v>0.750</x:v>
      </x:c>
      <x:c r="G44" s="162" t="s">
        <x:v>425</x:v>
      </x:c>
      <x:c r="H44" s="162" t="s">
        <x:v>425</x:v>
      </x:c>
      <x:c r="I44" s="161" t="s">
        <x:v>425</x:v>
      </x:c>
      <x:c r="J44" s="162" t="s">
        <x:v>425</x:v>
      </x:c>
      <x:c r="K44" s="162" t="s">
        <x:v>425</x:v>
      </x:c>
      <x:c r="L44" s="162" t="s">
        <x:v>425</x:v>
      </x:c>
      <x:c r="M44" s="162" t="s">
        <x:v>425</x:v>
      </x:c>
      <x:c r="N44" s="162" t="s">
        <x:v>425</x:v>
      </x:c>
      <x:c r="O44" s="162" t="s">
        <x:v>425</x:v>
      </x:c>
      <x:c r="P44" s="162" t="s">
        <x:v>425</x:v>
      </x:c>
      <x:c r="Q44" s="162" t="s">
        <x:v>425</x:v>
      </x:c>
      <x:c r="R44" s="162" t="s">
        <x:v>425</x:v>
      </x:c>
      <x:c r="S44" s="163" t="s">
        <x:v>425</x:v>
      </x:c>
      <x:c r="T44" s="162" t="s">
        <x:v>425</x:v>
      </x:c>
      <x:c r="U44" s="162" t="s">
        <x:v>425</x:v>
      </x:c>
      <x:c r="V44" s="162" t="s">
        <x:v>425</x:v>
      </x:c>
      <x:c r="W44" s="162" t="s">
        <x:v>425</x:v>
      </x:c>
      <x:c r="X44" s="162" t="s">
        <x:v>425</x:v>
      </x:c>
      <x:c r="Y44" s="162" t="s">
        <x:v>425</x:v>
      </x:c>
      <x:c r="Z44" s="162" t="s">
        <x:v>425</x:v>
      </x:c>
      <x:c r="AA44" s="162" t="s">
        <x:v>425</x:v>
      </x:c>
      <x:c r="AB44" s="162" t="s">
        <x:v>425</x:v>
      </x:c>
      <x:c r="AC44" s="162" t="s">
        <x:v>425</x:v>
      </x:c>
      <x:c r="AD44" s="163" t="s">
        <x:v>425</x:v>
      </x:c>
      <x:c r="AF44" s="74" t="s">
        <x:v>252</x:v>
      </x:c>
      <x:c r="AG44" s="74" t="s">
        <x:v>193</x:v>
      </x:c>
      <x:c r="AH44" s="74" t="s">
        <x:v>12</x:v>
      </x:c>
      <x:c r="AI44" s="74" t="s">
        <x:v>126</x:v>
      </x:c>
      <x:c r="AJ44" s="74" t="s">
        <x:v>114</x:v>
      </x:c>
      <x:c r="AK44" s="74" t="s">
        <x:v>128</x:v>
      </x:c>
    </x:row>
    <x:row r="45" spans="1:37" ht="17.25" customHeight="1" x14ac:dyDescent="0.3">
      <x:c r="A45" s="79" t="s">
        <x:v>311</x:v>
      </x:c>
      <x:c r="B45" s="79" t="s">
        <x:v>14</x:v>
      </x:c>
      <x:c r="C45" s="84" t="s">
        <x:v>23</x:v>
      </x:c>
      <x:c r="D45" s="153">
        <x:v>0.591</x:v>
      </x:c>
      <x:c r="E45" s="106">
        <x:v>2360</x:v>
      </x:c>
      <x:c r="F45" s="154">
        <x:v>0.800</x:v>
      </x:c>
      <x:c r="G45" s="154">
        <x:v>1.000</x:v>
      </x:c>
      <x:c r="H45" s="154">
        <x:v>0.000</x:v>
      </x:c>
      <x:c r="I45" s="153">
        <x:v>0.561</x:v>
      </x:c>
      <x:c r="J45" s="154">
        <x:v>0.569</x:v>
      </x:c>
      <x:c r="K45" s="154">
        <x:v>0.571</x:v>
      </x:c>
      <x:c r="L45" s="154">
        <x:v>0.573</x:v>
      </x:c>
      <x:c r="M45" s="154">
        <x:v>0.575</x:v>
      </x:c>
      <x:c r="N45" s="154">
        <x:v>0.576</x:v>
      </x:c>
      <x:c r="O45" s="154">
        <x:v>0.577</x:v>
      </x:c>
      <x:c r="P45" s="154">
        <x:v>0.578</x:v>
      </x:c>
      <x:c r="Q45" s="154">
        <x:v>0.578</x:v>
      </x:c>
      <x:c r="R45" s="154">
        <x:v>0.579</x:v>
      </x:c>
      <x:c r="S45" s="155">
        <x:v>0.580</x:v>
      </x:c>
      <x:c r="T45" s="154">
        <x:v>0.621</x:v>
      </x:c>
      <x:c r="U45" s="154">
        <x:v>0.614</x:v>
      </x:c>
      <x:c r="V45" s="154">
        <x:v>0.611</x:v>
      </x:c>
      <x:c r="W45" s="154">
        <x:v>0.609</x:v>
      </x:c>
      <x:c r="X45" s="154">
        <x:v>0.608</x:v>
      </x:c>
      <x:c r="Y45" s="154">
        <x:v>0.607</x:v>
      </x:c>
      <x:c r="Z45" s="154">
        <x:v>0.606</x:v>
      </x:c>
      <x:c r="AA45" s="154">
        <x:v>0.605</x:v>
      </x:c>
      <x:c r="AB45" s="154">
        <x:v>0.604</x:v>
      </x:c>
      <x:c r="AC45" s="154">
        <x:v>0.604</x:v>
      </x:c>
      <x:c r="AD45" s="155">
        <x:v>0.603</x:v>
      </x:c>
      <x:c r="AF45" s="74" t="s">
        <x:v>252</x:v>
      </x:c>
      <x:c r="AG45" s="74" t="s">
        <x:v>193</x:v>
      </x:c>
      <x:c r="AH45" s="74" t="s">
        <x:v>12</x:v>
      </x:c>
      <x:c r="AI45" s="74" t="s">
        <x:v>126</x:v>
      </x:c>
      <x:c r="AJ45" s="74" t="s">
        <x:v>115</x:v>
      </x:c>
      <x:c r="AK45" s="74" t="s">
        <x:v>127</x:v>
      </x:c>
    </x:row>
    <x:row r="46" spans="1:37" ht="17.25" customHeight="1" x14ac:dyDescent="0.3">
      <x:c r="A46" s="81" t="s">
        <x:v>311</x:v>
      </x:c>
      <x:c r="B46" s="81" t="s">
        <x:v>14</x:v>
      </x:c>
      <x:c r="C46" s="85" t="s">
        <x:v>24</x:v>
      </x:c>
      <x:c r="D46" s="161" t="s">
        <x:v>425</x:v>
      </x:c>
      <x:c r="E46" s="107" t="s">
        <x:v>425</x:v>
      </x:c>
      <x:c r="F46" s="162">
        <x:v>0.800</x:v>
      </x:c>
      <x:c r="G46" s="162" t="s">
        <x:v>425</x:v>
      </x:c>
      <x:c r="H46" s="162" t="s">
        <x:v>425</x:v>
      </x:c>
      <x:c r="I46" s="161" t="s">
        <x:v>425</x:v>
      </x:c>
      <x:c r="J46" s="162" t="s">
        <x:v>425</x:v>
      </x:c>
      <x:c r="K46" s="162" t="s">
        <x:v>425</x:v>
      </x:c>
      <x:c r="L46" s="162" t="s">
        <x:v>425</x:v>
      </x:c>
      <x:c r="M46" s="162" t="s">
        <x:v>425</x:v>
      </x:c>
      <x:c r="N46" s="162" t="s">
        <x:v>425</x:v>
      </x:c>
      <x:c r="O46" s="162" t="s">
        <x:v>425</x:v>
      </x:c>
      <x:c r="P46" s="162" t="s">
        <x:v>425</x:v>
      </x:c>
      <x:c r="Q46" s="162" t="s">
        <x:v>425</x:v>
      </x:c>
      <x:c r="R46" s="162" t="s">
        <x:v>425</x:v>
      </x:c>
      <x:c r="S46" s="163" t="s">
        <x:v>425</x:v>
      </x:c>
      <x:c r="T46" s="162" t="s">
        <x:v>425</x:v>
      </x:c>
      <x:c r="U46" s="162" t="s">
        <x:v>425</x:v>
      </x:c>
      <x:c r="V46" s="162" t="s">
        <x:v>425</x:v>
      </x:c>
      <x:c r="W46" s="162" t="s">
        <x:v>425</x:v>
      </x:c>
      <x:c r="X46" s="162" t="s">
        <x:v>425</x:v>
      </x:c>
      <x:c r="Y46" s="162" t="s">
        <x:v>425</x:v>
      </x:c>
      <x:c r="Z46" s="162" t="s">
        <x:v>425</x:v>
      </x:c>
      <x:c r="AA46" s="162" t="s">
        <x:v>425</x:v>
      </x:c>
      <x:c r="AB46" s="162" t="s">
        <x:v>425</x:v>
      </x:c>
      <x:c r="AC46" s="162" t="s">
        <x:v>425</x:v>
      </x:c>
      <x:c r="AD46" s="163" t="s">
        <x:v>425</x:v>
      </x:c>
      <x:c r="AF46" s="74" t="s">
        <x:v>252</x:v>
      </x:c>
      <x:c r="AG46" s="74" t="s">
        <x:v>193</x:v>
      </x:c>
      <x:c r="AH46" s="74" t="s">
        <x:v>12</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193</x:v>
      </x:c>
      <x:c r="AH47" s="74" t="s">
        <x:v>12</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193</x:v>
      </x:c>
      <x:c r="AH48" s="74" t="s">
        <x:v>12</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193</x:v>
      </x:c>
      <x:c r="AH49" s="74" t="s">
        <x:v>12</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193</x:v>
      </x:c>
      <x:c r="AH50" s="74" t="s">
        <x:v>12</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193</x:v>
      </x:c>
      <x:c r="AH51" s="74" t="s">
        <x:v>12</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193</x:v>
      </x:c>
      <x:c r="AH52" s="74" t="s">
        <x:v>12</x:v>
      </x:c>
      <x:c r="AI52" s="74" t="s">
        <x:v>126</x:v>
      </x:c>
      <x:c r="AJ52" s="74" t="s">
        <x:v>9</x:v>
      </x:c>
      <x:c r="AK52" s="74" t="s">
        <x:v>128</x:v>
      </x:c>
    </x:row>
    <x:row r="53" spans="1:37" ht="17.25" customHeight="1" x14ac:dyDescent="0.3">
      <x:c r="A53" s="79" t="s">
        <x:v>311</x:v>
      </x:c>
      <x:c r="B53" s="79" t="s">
        <x:v>17</x:v>
      </x:c>
      <x:c r="C53" s="84" t="s">
        <x:v>23</x:v>
      </x:c>
      <x:c r="D53" s="153">
        <x:v>0.500</x:v>
      </x:c>
      <x:c r="E53" s="106">
        <x:v>50</x:v>
      </x:c>
      <x:c r="F53" s="154">
        <x:v>0.800</x:v>
      </x:c>
      <x:c r="G53" s="154">
        <x:v>1.000</x:v>
      </x:c>
      <x:c r="H53" s="154">
        <x:v>0.000</x:v>
      </x:c>
      <x:c r="I53" s="153">
        <x:v>0.292</x:v>
      </x:c>
      <x:c r="J53" s="154">
        <x:v>0.340</x:v>
      </x:c>
      <x:c r="K53" s="154">
        <x:v>0.359</x:v>
      </x:c>
      <x:c r="L53" s="154">
        <x:v>0.372</x:v>
      </x:c>
      <x:c r="M53" s="154">
        <x:v>0.381</x:v>
      </x:c>
      <x:c r="N53" s="154">
        <x:v>0.389</x:v>
      </x:c>
      <x:c r="O53" s="154">
        <x:v>0.396</x:v>
      </x:c>
      <x:c r="P53" s="154">
        <x:v>0.402</x:v>
      </x:c>
      <x:c r="Q53" s="154">
        <x:v>0.407</x:v>
      </x:c>
      <x:c r="R53" s="154">
        <x:v>0.412</x:v>
      </x:c>
      <x:c r="S53" s="155">
        <x:v>0.416</x:v>
      </x:c>
      <x:c r="T53" s="154">
        <x:v>0.708</x:v>
      </x:c>
      <x:c r="U53" s="154">
        <x:v>0.660</x:v>
      </x:c>
      <x:c r="V53" s="154">
        <x:v>0.641</x:v>
      </x:c>
      <x:c r="W53" s="154">
        <x:v>0.628</x:v>
      </x:c>
      <x:c r="X53" s="154">
        <x:v>0.619</x:v>
      </x:c>
      <x:c r="Y53" s="154">
        <x:v>0.611</x:v>
      </x:c>
      <x:c r="Z53" s="154">
        <x:v>0.604</x:v>
      </x:c>
      <x:c r="AA53" s="154">
        <x:v>0.599</x:v>
      </x:c>
      <x:c r="AB53" s="154">
        <x:v>0.593</x:v>
      </x:c>
      <x:c r="AC53" s="154">
        <x:v>0.588</x:v>
      </x:c>
      <x:c r="AD53" s="155">
        <x:v>0.584</x:v>
      </x:c>
      <x:c r="AF53" s="74" t="s">
        <x:v>252</x:v>
      </x:c>
      <x:c r="AG53" s="74" t="s">
        <x:v>193</x:v>
      </x:c>
      <x:c r="AH53" s="74" t="s">
        <x:v>12</x:v>
      </x:c>
      <x:c r="AI53" s="74" t="s">
        <x:v>126</x:v>
      </x:c>
      <x:c r="AJ53" s="74" t="s">
        <x:v>118</x:v>
      </x:c>
      <x:c r="AK53" s="74" t="s">
        <x:v>127</x:v>
      </x:c>
    </x:row>
    <x:row r="54" spans="1:37" ht="17.25" customHeight="1" x14ac:dyDescent="0.3">
      <x:c r="A54" s="81" t="s">
        <x:v>311</x:v>
      </x:c>
      <x:c r="B54" s="81" t="s">
        <x:v>17</x:v>
      </x:c>
      <x:c r="C54" s="85" t="s">
        <x:v>24</x:v>
      </x:c>
      <x:c r="D54" s="161" t="s">
        <x:v>425</x:v>
      </x:c>
      <x:c r="E54" s="107" t="s">
        <x:v>425</x:v>
      </x:c>
      <x:c r="F54" s="162">
        <x:v>0.800</x:v>
      </x:c>
      <x:c r="G54" s="162" t="s">
        <x:v>425</x:v>
      </x:c>
      <x:c r="H54" s="162" t="s">
        <x:v>425</x:v>
      </x:c>
      <x:c r="I54" s="161" t="s">
        <x:v>425</x:v>
      </x:c>
      <x:c r="J54" s="162" t="s">
        <x:v>425</x:v>
      </x:c>
      <x:c r="K54" s="162" t="s">
        <x:v>425</x:v>
      </x:c>
      <x:c r="L54" s="162" t="s">
        <x:v>425</x:v>
      </x:c>
      <x:c r="M54" s="162" t="s">
        <x:v>425</x:v>
      </x:c>
      <x:c r="N54" s="162" t="s">
        <x:v>425</x:v>
      </x:c>
      <x:c r="O54" s="162" t="s">
        <x:v>425</x:v>
      </x:c>
      <x:c r="P54" s="162" t="s">
        <x:v>425</x:v>
      </x:c>
      <x:c r="Q54" s="162" t="s">
        <x:v>425</x:v>
      </x:c>
      <x:c r="R54" s="162" t="s">
        <x:v>425</x:v>
      </x:c>
      <x:c r="S54" s="163" t="s">
        <x:v>425</x:v>
      </x:c>
      <x:c r="T54" s="162" t="s">
        <x:v>425</x:v>
      </x:c>
      <x:c r="U54" s="162" t="s">
        <x:v>425</x:v>
      </x:c>
      <x:c r="V54" s="162" t="s">
        <x:v>425</x:v>
      </x:c>
      <x:c r="W54" s="162" t="s">
        <x:v>425</x:v>
      </x:c>
      <x:c r="X54" s="162" t="s">
        <x:v>425</x:v>
      </x:c>
      <x:c r="Y54" s="162" t="s">
        <x:v>425</x:v>
      </x:c>
      <x:c r="Z54" s="162" t="s">
        <x:v>425</x:v>
      </x:c>
      <x:c r="AA54" s="162" t="s">
        <x:v>425</x:v>
      </x:c>
      <x:c r="AB54" s="162" t="s">
        <x:v>425</x:v>
      </x:c>
      <x:c r="AC54" s="162" t="s">
        <x:v>425</x:v>
      </x:c>
      <x:c r="AD54" s="163" t="s">
        <x:v>425</x:v>
      </x:c>
      <x:c r="AF54" s="74" t="s">
        <x:v>252</x:v>
      </x:c>
      <x:c r="AG54" s="74" t="s">
        <x:v>193</x:v>
      </x:c>
      <x:c r="AH54" s="74" t="s">
        <x:v>12</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193</x:v>
      </x:c>
      <x:c r="AH55" s="74" t="s">
        <x:v>12</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193</x:v>
      </x:c>
      <x:c r="AH56" s="74" t="s">
        <x:v>12</x:v>
      </x:c>
      <x:c r="AI56" s="74" t="s">
        <x:v>126</x:v>
      </x:c>
      <x:c r="AJ56" s="74" t="s">
        <x:v>119</x:v>
      </x:c>
      <x:c r="AK56" s="74" t="s">
        <x:v>128</x:v>
      </x:c>
    </x:row>
    <x:row r="57" spans="1:37" ht="17.25" customHeight="1" x14ac:dyDescent="0.3">
      <x:c r="A57" s="88" t="s">
        <x:v>26</x:v>
      </x:c>
      <x:c r="B57" s="79" t="s">
        <x:v>21</x:v>
      </x:c>
      <x:c r="C57" s="89"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193</x:v>
      </x:c>
      <x:c r="AH57" s="74" t="s">
        <x:v>12</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12</x:v>
      </x:c>
      <x:c r="AI58" s="74" t="s">
        <x:v>129</x:v>
      </x:c>
      <x:c r="AJ58" s="74" t="s">
        <x:v>114</x:v>
      </x:c>
      <x:c r="AK58" s="74" t="s">
        <x:v>131</x:v>
      </x:c>
    </x:row>
    <x:row r="59" spans="1:37" ht="17.25" customHeight="1" x14ac:dyDescent="0.3">
      <x:c r="A59" s="90" t="s">
        <x:v>28</x:v>
      </x:c>
      <x:c r="B59" s="10" t="s">
        <x:v>21</x:v>
      </x:c>
      <x:c r="C59" s="9" t="s">
        <x:v>30</x:v>
      </x:c>
      <x:c r="D59" s="141" t="s">
        <x:v>425</x:v>
      </x:c>
      <x:c r="E59" s="102" t="s">
        <x:v>425</x:v>
      </x:c>
      <x:c r="F59" s="142">
        <x:v>0.750</x:v>
      </x:c>
      <x:c r="G59" s="142" t="s">
        <x:v>425</x:v>
      </x:c>
      <x:c r="H59" s="142" t="s">
        <x:v>425</x:v>
      </x:c>
      <x:c r="I59" s="141" t="s">
        <x:v>425</x:v>
      </x:c>
      <x:c r="J59" s="142" t="s">
        <x:v>425</x:v>
      </x:c>
      <x:c r="K59" s="142" t="s">
        <x:v>425</x:v>
      </x:c>
      <x:c r="L59" s="142" t="s">
        <x:v>425</x:v>
      </x:c>
      <x:c r="M59" s="142" t="s">
        <x:v>425</x:v>
      </x:c>
      <x:c r="N59" s="142" t="s">
        <x:v>425</x:v>
      </x:c>
      <x:c r="O59" s="142" t="s">
        <x:v>425</x:v>
      </x:c>
      <x:c r="P59" s="142" t="s">
        <x:v>425</x:v>
      </x:c>
      <x:c r="Q59" s="142" t="s">
        <x:v>425</x:v>
      </x:c>
      <x:c r="R59" s="142" t="s">
        <x:v>425</x:v>
      </x:c>
      <x:c r="S59" s="143" t="s">
        <x:v>425</x:v>
      </x:c>
      <x:c r="T59" s="142" t="s">
        <x:v>425</x:v>
      </x:c>
      <x:c r="U59" s="142" t="s">
        <x:v>425</x:v>
      </x:c>
      <x:c r="V59" s="142" t="s">
        <x:v>425</x:v>
      </x:c>
      <x:c r="W59" s="142" t="s">
        <x:v>425</x:v>
      </x:c>
      <x:c r="X59" s="142" t="s">
        <x:v>425</x:v>
      </x:c>
      <x:c r="Y59" s="142" t="s">
        <x:v>425</x:v>
      </x:c>
      <x:c r="Z59" s="142" t="s">
        <x:v>425</x:v>
      </x:c>
      <x:c r="AA59" s="142" t="s">
        <x:v>425</x:v>
      </x:c>
      <x:c r="AB59" s="142" t="s">
        <x:v>425</x:v>
      </x:c>
      <x:c r="AC59" s="142" t="s">
        <x:v>425</x:v>
      </x:c>
      <x:c r="AD59" s="143" t="s">
        <x:v>425</x:v>
      </x:c>
      <x:c r="AF59" s="74" t="s">
        <x:v>252</x:v>
      </x:c>
      <x:c r="AG59" s="74" t="s">
        <x:v>193</x:v>
      </x:c>
      <x:c r="AH59" s="74" t="s">
        <x:v>12</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12</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12</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12</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12</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12</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12</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12</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12</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12</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12</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12</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12</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12</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12</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12</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12</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12</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12</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12</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12</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12</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12</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12</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12</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12</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12</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12</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12</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12</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12</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193</x:v>
      </x:c>
      <x:c r="AH90" s="74" t="s">
        <x:v>12</x:v>
      </x:c>
      <x:c r="AI90" s="74" t="s">
        <x:v>129</x:v>
      </x:c>
      <x:c r="AJ90" s="74" t="s">
        <x:v>114</x:v>
      </x:c>
      <x:c r="AK90" s="74" t="s">
        <x:v>163</x:v>
      </x:c>
    </x:row>
    <x:row r="91" spans="1:37" ht="17.25" customHeight="1" x14ac:dyDescent="0.3">
      <x:c r="A91" s="88" t="s">
        <x:v>26</x:v>
      </x:c>
      <x:c r="B91" s="82" t="s">
        <x:v>14</x:v>
      </x:c>
      <x:c r="C91" s="89" t="s">
        <x:v>27</x:v>
      </x:c>
      <x:c r="D91" s="144">
        <x:v>0.559</x:v>
      </x:c>
      <x:c r="E91" s="103">
        <x:v>1850</x:v>
      </x:c>
      <x:c r="F91" s="145">
        <x:v>0.800</x:v>
      </x:c>
      <x:c r="G91" s="145">
        <x:v>1.000</x:v>
      </x:c>
      <x:c r="H91" s="145">
        <x:v>0.000</x:v>
      </x:c>
      <x:c r="I91" s="144">
        <x:v>0.524</x:v>
      </x:c>
      <x:c r="J91" s="145">
        <x:v>0.533</x:v>
      </x:c>
      <x:c r="K91" s="145">
        <x:v>0.536</x:v>
      </x:c>
      <x:c r="L91" s="145">
        <x:v>0.538</x:v>
      </x:c>
      <x:c r="M91" s="145">
        <x:v>0.540</x:v>
      </x:c>
      <x:c r="N91" s="145">
        <x:v>0.541</x:v>
      </x:c>
      <x:c r="O91" s="145">
        <x:v>0.542</x:v>
      </x:c>
      <x:c r="P91" s="145">
        <x:v>0.543</x:v>
      </x:c>
      <x:c r="Q91" s="145">
        <x:v>0.544</x:v>
      </x:c>
      <x:c r="R91" s="145">
        <x:v>0.545</x:v>
      </x:c>
      <x:c r="S91" s="146">
        <x:v>0.546</x:v>
      </x:c>
      <x:c r="T91" s="145">
        <x:v>0.593</x:v>
      </x:c>
      <x:c r="U91" s="145">
        <x:v>0.585</x:v>
      </x:c>
      <x:c r="V91" s="145">
        <x:v>0.581</x:v>
      </x:c>
      <x:c r="W91" s="145">
        <x:v>0.579</x:v>
      </x:c>
      <x:c r="X91" s="145">
        <x:v>0.578</x:v>
      </x:c>
      <x:c r="Y91" s="145">
        <x:v>0.576</x:v>
      </x:c>
      <x:c r="Z91" s="145">
        <x:v>0.575</x:v>
      </x:c>
      <x:c r="AA91" s="145">
        <x:v>0.574</x:v>
      </x:c>
      <x:c r="AB91" s="145">
        <x:v>0.574</x:v>
      </x:c>
      <x:c r="AC91" s="145">
        <x:v>0.573</x:v>
      </x:c>
      <x:c r="AD91" s="146">
        <x:v>0.572</x:v>
      </x:c>
      <x:c r="AF91" s="74" t="s">
        <x:v>252</x:v>
      </x:c>
      <x:c r="AG91" s="74" t="s">
        <x:v>193</x:v>
      </x:c>
      <x:c r="AH91" s="74" t="s">
        <x:v>12</x:v>
      </x:c>
      <x:c r="AI91" s="74" t="s">
        <x:v>129</x:v>
      </x:c>
      <x:c r="AJ91" s="74" t="s">
        <x:v>115</x:v>
      </x:c>
      <x:c r="AK91" s="74" t="s">
        <x:v>130</x:v>
      </x:c>
    </x:row>
    <x:row r="92" spans="1:37" ht="17.25" customHeight="1" x14ac:dyDescent="0.3">
      <x:c r="A92" s="90" t="s">
        <x:v>28</x:v>
      </x:c>
      <x:c r="B92" s="10" t="s">
        <x:v>14</x:v>
      </x:c>
      <x:c r="C92" s="9" t="s">
        <x:v>29</x:v>
      </x:c>
      <x:c r="D92" s="141">
        <x:v>0.703</x:v>
      </x:c>
      <x:c r="E92" s="102">
        <x:v>370</x:v>
      </x:c>
      <x:c r="F92" s="142">
        <x:v>0.800</x:v>
      </x:c>
      <x:c r="G92" s="142">
        <x:v>1.000</x:v>
      </x:c>
      <x:c r="H92" s="142">
        <x:v>0.000</x:v>
      </x:c>
      <x:c r="I92" s="141">
        <x:v>0.629</x:v>
      </x:c>
      <x:c r="J92" s="142">
        <x:v>0.648</x:v>
      </x:c>
      <x:c r="K92" s="142">
        <x:v>0.655</x:v>
      </x:c>
      <x:c r="L92" s="142">
        <x:v>0.659</x:v>
      </x:c>
      <x:c r="M92" s="142">
        <x:v>0.663</x:v>
      </x:c>
      <x:c r="N92" s="142">
        <x:v>0.665</x:v>
      </x:c>
      <x:c r="O92" s="142">
        <x:v>0.668</x:v>
      </x:c>
      <x:c r="P92" s="142">
        <x:v>0.670</x:v>
      </x:c>
      <x:c r="Q92" s="142">
        <x:v>0.672</x:v>
      </x:c>
      <x:c r="R92" s="142">
        <x:v>0.673</x:v>
      </x:c>
      <x:c r="S92" s="143">
        <x:v>0.675</x:v>
      </x:c>
      <x:c r="T92" s="142">
        <x:v>0.769</x:v>
      </x:c>
      <x:c r="U92" s="142">
        <x:v>0.754</x:v>
      </x:c>
      <x:c r="V92" s="142">
        <x:v>0.748</x:v>
      </x:c>
      <x:c r="W92" s="142">
        <x:v>0.744</x:v>
      </x:c>
      <x:c r="X92" s="142">
        <x:v>0.741</x:v>
      </x:c>
      <x:c r="Y92" s="142">
        <x:v>0.738</x:v>
      </x:c>
      <x:c r="Z92" s="142">
        <x:v>0.736</x:v>
      </x:c>
      <x:c r="AA92" s="142">
        <x:v>0.734</x:v>
      </x:c>
      <x:c r="AB92" s="142">
        <x:v>0.732</x:v>
      </x:c>
      <x:c r="AC92" s="142">
        <x:v>0.731</x:v>
      </x:c>
      <x:c r="AD92" s="143">
        <x:v>0.729</x:v>
      </x:c>
      <x:c r="AF92" s="74" t="s">
        <x:v>252</x:v>
      </x:c>
      <x:c r="AG92" s="74" t="s">
        <x:v>193</x:v>
      </x:c>
      <x:c r="AH92" s="74" t="s">
        <x:v>12</x:v>
      </x:c>
      <x:c r="AI92" s="74" t="s">
        <x:v>129</x:v>
      </x:c>
      <x:c r="AJ92" s="74" t="s">
        <x:v>115</x:v>
      </x:c>
      <x:c r="AK92" s="74" t="s">
        <x:v>131</x:v>
      </x:c>
    </x:row>
    <x:row r="93" spans="1:37" ht="17.25" customHeight="1" x14ac:dyDescent="0.3">
      <x:c r="A93" s="90" t="s">
        <x:v>28</x:v>
      </x:c>
      <x:c r="B93" s="10" t="s">
        <x:v>14</x:v>
      </x:c>
      <x:c r="C93" s="9" t="s">
        <x:v>30</x:v>
      </x:c>
      <x:c r="D93" s="141">
        <x:v>0.741</x:v>
      </x:c>
      <x:c r="E93" s="102">
        <x:v>140</x:v>
      </x:c>
      <x:c r="F93" s="142">
        <x:v>0.800</x:v>
      </x:c>
      <x:c r="G93" s="142">
        <x:v>0.956</x:v>
      </x:c>
      <x:c r="H93" s="142">
        <x:v>0.044</x:v>
      </x:c>
      <x:c r="I93" s="141">
        <x:v>0.622</x:v>
      </x:c>
      <x:c r="J93" s="142">
        <x:v>0.652</x:v>
      </x:c>
      <x:c r="K93" s="142">
        <x:v>0.664</x:v>
      </x:c>
      <x:c r="L93" s="142">
        <x:v>0.671</x:v>
      </x:c>
      <x:c r="M93" s="142">
        <x:v>0.677</x:v>
      </x:c>
      <x:c r="N93" s="142">
        <x:v>0.681</x:v>
      </x:c>
      <x:c r="O93" s="142">
        <x:v>0.685</x:v>
      </x:c>
      <x:c r="P93" s="142">
        <x:v>0.688</x:v>
      </x:c>
      <x:c r="Q93" s="142">
        <x:v>0.691</x:v>
      </x:c>
      <x:c r="R93" s="142">
        <x:v>0.694</x:v>
      </x:c>
      <x:c r="S93" s="143">
        <x:v>0.696</x:v>
      </x:c>
      <x:c r="T93" s="142">
        <x:v>0.839</x:v>
      </x:c>
      <x:c r="U93" s="142">
        <x:v>0.817</x:v>
      </x:c>
      <x:c r="V93" s="142">
        <x:v>0.808</x:v>
      </x:c>
      <x:c r="W93" s="142">
        <x:v>0.803</x:v>
      </x:c>
      <x:c r="X93" s="142">
        <x:v>0.798</x:v>
      </x:c>
      <x:c r="Y93" s="142">
        <x:v>0.795</x:v>
      </x:c>
      <x:c r="Z93" s="142">
        <x:v>0.791</x:v>
      </x:c>
      <x:c r="AA93" s="142">
        <x:v>0.789</x:v>
      </x:c>
      <x:c r="AB93" s="142">
        <x:v>0.786</x:v>
      </x:c>
      <x:c r="AC93" s="142">
        <x:v>0.784</x:v>
      </x:c>
      <x:c r="AD93" s="143">
        <x:v>0.782</x:v>
      </x:c>
      <x:c r="AF93" s="74" t="s">
        <x:v>252</x:v>
      </x:c>
      <x:c r="AG93" s="74" t="s">
        <x:v>193</x:v>
      </x:c>
      <x:c r="AH93" s="74" t="s">
        <x:v>12</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193</x:v>
      </x:c>
      <x:c r="AH94" s="74" t="s">
        <x:v>12</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193</x:v>
      </x:c>
      <x:c r="AH95" s="74" t="s">
        <x:v>12</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193</x:v>
      </x:c>
      <x:c r="AH96" s="74" t="s">
        <x:v>12</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193</x:v>
      </x:c>
      <x:c r="AH97" s="74" t="s">
        <x:v>12</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193</x:v>
      </x:c>
      <x:c r="AH98" s="74" t="s">
        <x:v>12</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193</x:v>
      </x:c>
      <x:c r="AH99" s="74" t="s">
        <x:v>12</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193</x:v>
      </x:c>
      <x:c r="AH100" s="74" t="s">
        <x:v>12</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193</x:v>
      </x:c>
      <x:c r="AH101" s="74" t="s">
        <x:v>12</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193</x:v>
      </x:c>
      <x:c r="AH102" s="74" t="s">
        <x:v>12</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193</x:v>
      </x:c>
      <x:c r="AH103" s="74" t="s">
        <x:v>12</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193</x:v>
      </x:c>
      <x:c r="AH104" s="74" t="s">
        <x:v>12</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193</x:v>
      </x:c>
      <x:c r="AH105" s="74" t="s">
        <x:v>12</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193</x:v>
      </x:c>
      <x:c r="AH106" s="74" t="s">
        <x:v>12</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193</x:v>
      </x:c>
      <x:c r="AH107" s="74" t="s">
        <x:v>12</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193</x:v>
      </x:c>
      <x:c r="AH108" s="74" t="s">
        <x:v>12</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193</x:v>
      </x:c>
      <x:c r="AH109" s="74" t="s">
        <x:v>12</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193</x:v>
      </x:c>
      <x:c r="AH110" s="74" t="s">
        <x:v>12</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193</x:v>
      </x:c>
      <x:c r="AH111" s="74" t="s">
        <x:v>12</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193</x:v>
      </x:c>
      <x:c r="AH112" s="74" t="s">
        <x:v>12</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193</x:v>
      </x:c>
      <x:c r="AH113" s="74" t="s">
        <x:v>12</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193</x:v>
      </x:c>
      <x:c r="AH114" s="74" t="s">
        <x:v>12</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193</x:v>
      </x:c>
      <x:c r="AH115" s="74" t="s">
        <x:v>12</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193</x:v>
      </x:c>
      <x:c r="AH116" s="74" t="s">
        <x:v>12</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193</x:v>
      </x:c>
      <x:c r="AH117" s="74" t="s">
        <x:v>12</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193</x:v>
      </x:c>
      <x:c r="AH118" s="74" t="s">
        <x:v>12</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193</x:v>
      </x:c>
      <x:c r="AH119" s="74" t="s">
        <x:v>12</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193</x:v>
      </x:c>
      <x:c r="AH120" s="74" t="s">
        <x:v>12</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193</x:v>
      </x:c>
      <x:c r="AH121" s="74" t="s">
        <x:v>12</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193</x:v>
      </x:c>
      <x:c r="AH122" s="74" t="s">
        <x:v>12</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193</x:v>
      </x:c>
      <x:c r="AH123" s="74" t="s">
        <x:v>12</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193</x:v>
      </x:c>
      <x:c r="AH124" s="74" t="s">
        <x:v>12</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193</x:v>
      </x:c>
      <x:c r="AH125" s="74" t="s">
        <x:v>12</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193</x:v>
      </x:c>
      <x:c r="AH126" s="74" t="s">
        <x:v>12</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193</x:v>
      </x:c>
      <x:c r="AH127" s="74" t="s">
        <x:v>12</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193</x:v>
      </x:c>
      <x:c r="AH128" s="74" t="s">
        <x:v>12</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193</x:v>
      </x:c>
      <x:c r="AH129" s="74" t="s">
        <x:v>12</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193</x:v>
      </x:c>
      <x:c r="AH130" s="74" t="s">
        <x:v>12</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193</x:v>
      </x:c>
      <x:c r="AH131" s="74" t="s">
        <x:v>12</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193</x:v>
      </x:c>
      <x:c r="AH132" s="74" t="s">
        <x:v>12</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193</x:v>
      </x:c>
      <x:c r="AH133" s="74" t="s">
        <x:v>12</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193</x:v>
      </x:c>
      <x:c r="AH134" s="74" t="s">
        <x:v>12</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193</x:v>
      </x:c>
      <x:c r="AH135" s="74" t="s">
        <x:v>12</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193</x:v>
      </x:c>
      <x:c r="AH136" s="74" t="s">
        <x:v>12</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193</x:v>
      </x:c>
      <x:c r="AH137" s="74" t="s">
        <x:v>12</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193</x:v>
      </x:c>
      <x:c r="AH138" s="74" t="s">
        <x:v>12</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193</x:v>
      </x:c>
      <x:c r="AH139" s="74" t="s">
        <x:v>12</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193</x:v>
      </x:c>
      <x:c r="AH140" s="74" t="s">
        <x:v>12</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193</x:v>
      </x:c>
      <x:c r="AH141" s="74" t="s">
        <x:v>12</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193</x:v>
      </x:c>
      <x:c r="AH142" s="74" t="s">
        <x:v>12</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193</x:v>
      </x:c>
      <x:c r="AH143" s="74" t="s">
        <x:v>12</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193</x:v>
      </x:c>
      <x:c r="AH144" s="74" t="s">
        <x:v>12</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193</x:v>
      </x:c>
      <x:c r="AH145" s="74" t="s">
        <x:v>12</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193</x:v>
      </x:c>
      <x:c r="AH146" s="74" t="s">
        <x:v>12</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193</x:v>
      </x:c>
      <x:c r="AH147" s="74" t="s">
        <x:v>12</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193</x:v>
      </x:c>
      <x:c r="AH148" s="74" t="s">
        <x:v>12</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193</x:v>
      </x:c>
      <x:c r="AH149" s="74" t="s">
        <x:v>12</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193</x:v>
      </x:c>
      <x:c r="AH150" s="74" t="s">
        <x:v>12</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193</x:v>
      </x:c>
      <x:c r="AH151" s="74" t="s">
        <x:v>12</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193</x:v>
      </x:c>
      <x:c r="AH152" s="74" t="s">
        <x:v>12</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193</x:v>
      </x:c>
      <x:c r="AH153" s="74" t="s">
        <x:v>12</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193</x:v>
      </x:c>
      <x:c r="AH154" s="74" t="s">
        <x:v>12</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193</x:v>
      </x:c>
      <x:c r="AH155" s="74" t="s">
        <x:v>12</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193</x:v>
      </x:c>
      <x:c r="AH156" s="74" t="s">
        <x:v>12</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193</x:v>
      </x:c>
      <x:c r="AH157" s="74" t="s">
        <x:v>12</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193</x:v>
      </x:c>
      <x:c r="AH158" s="74" t="s">
        <x:v>12</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193</x:v>
      </x:c>
      <x:c r="AH159" s="74" t="s">
        <x:v>12</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193</x:v>
      </x:c>
      <x:c r="AH160" s="74" t="s">
        <x:v>12</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193</x:v>
      </x:c>
      <x:c r="AH161" s="74" t="s">
        <x:v>12</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193</x:v>
      </x:c>
      <x:c r="AH162" s="74" t="s">
        <x:v>12</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193</x:v>
      </x:c>
      <x:c r="AH163" s="74" t="s">
        <x:v>12</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193</x:v>
      </x:c>
      <x:c r="AH164" s="74" t="s">
        <x:v>12</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193</x:v>
      </x:c>
      <x:c r="AH165" s="74" t="s">
        <x:v>12</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193</x:v>
      </x:c>
      <x:c r="AH166" s="74" t="s">
        <x:v>12</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193</x:v>
      </x:c>
      <x:c r="AH167" s="74" t="s">
        <x:v>12</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193</x:v>
      </x:c>
      <x:c r="AH168" s="74" t="s">
        <x:v>12</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193</x:v>
      </x:c>
      <x:c r="AH169" s="74" t="s">
        <x:v>12</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193</x:v>
      </x:c>
      <x:c r="AH170" s="74" t="s">
        <x:v>12</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193</x:v>
      </x:c>
      <x:c r="AH171" s="74" t="s">
        <x:v>12</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193</x:v>
      </x:c>
      <x:c r="AH172" s="74" t="s">
        <x:v>12</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193</x:v>
      </x:c>
      <x:c r="AH173" s="74" t="s">
        <x:v>12</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193</x:v>
      </x:c>
      <x:c r="AH174" s="74" t="s">
        <x:v>12</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193</x:v>
      </x:c>
      <x:c r="AH175" s="74" t="s">
        <x:v>12</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193</x:v>
      </x:c>
      <x:c r="AH176" s="74" t="s">
        <x:v>12</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193</x:v>
      </x:c>
      <x:c r="AH177" s="74" t="s">
        <x:v>12</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193</x:v>
      </x:c>
      <x:c r="AH178" s="74" t="s">
        <x:v>12</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193</x:v>
      </x:c>
      <x:c r="AH179" s="74" t="s">
        <x:v>12</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193</x:v>
      </x:c>
      <x:c r="AH180" s="74" t="s">
        <x:v>12</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193</x:v>
      </x:c>
      <x:c r="AH181" s="74" t="s">
        <x:v>12</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193</x:v>
      </x:c>
      <x:c r="AH182" s="74" t="s">
        <x:v>12</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193</x:v>
      </x:c>
      <x:c r="AH183" s="74" t="s">
        <x:v>12</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193</x:v>
      </x:c>
      <x:c r="AH184" s="74" t="s">
        <x:v>12</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193</x:v>
      </x:c>
      <x:c r="AH185" s="74" t="s">
        <x:v>12</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193</x:v>
      </x:c>
      <x:c r="AH186" s="74" t="s">
        <x:v>12</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193</x:v>
      </x:c>
      <x:c r="AH187" s="74" t="s">
        <x:v>12</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193</x:v>
      </x:c>
      <x:c r="AH188" s="74" t="s">
        <x:v>12</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193</x:v>
      </x:c>
      <x:c r="AH189" s="74" t="s">
        <x:v>12</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193</x:v>
      </x:c>
      <x:c r="AH190" s="74" t="s">
        <x:v>12</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193</x:v>
      </x:c>
      <x:c r="AH191" s="74" t="s">
        <x:v>12</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193</x:v>
      </x:c>
      <x:c r="AH192" s="74" t="s">
        <x:v>12</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193</x:v>
      </x:c>
      <x:c r="AH193" s="74" t="s">
        <x:v>12</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193</x:v>
      </x:c>
      <x:c r="AH194" s="74" t="s">
        <x:v>12</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193</x:v>
      </x:c>
      <x:c r="AH195" s="74" t="s">
        <x:v>12</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193</x:v>
      </x:c>
      <x:c r="AH196" s="74" t="s">
        <x:v>12</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193</x:v>
      </x:c>
      <x:c r="AH197" s="74" t="s">
        <x:v>12</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193</x:v>
      </x:c>
      <x:c r="AH198" s="74" t="s">
        <x:v>12</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193</x:v>
      </x:c>
      <x:c r="AH199" s="74" t="s">
        <x:v>12</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193</x:v>
      </x:c>
      <x:c r="AH200" s="74" t="s">
        <x:v>12</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193</x:v>
      </x:c>
      <x:c r="AH201" s="74" t="s">
        <x:v>12</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193</x:v>
      </x:c>
      <x:c r="AH202" s="74" t="s">
        <x:v>12</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193</x:v>
      </x:c>
      <x:c r="AH203" s="74" t="s">
        <x:v>12</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193</x:v>
      </x:c>
      <x:c r="AH204" s="74" t="s">
        <x:v>12</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193</x:v>
      </x:c>
      <x:c r="AH205" s="74" t="s">
        <x:v>12</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193</x:v>
      </x:c>
      <x:c r="AH206" s="74" t="s">
        <x:v>12</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193</x:v>
      </x:c>
      <x:c r="AH207" s="74" t="s">
        <x:v>12</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193</x:v>
      </x:c>
      <x:c r="AH208" s="74" t="s">
        <x:v>12</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193</x:v>
      </x:c>
      <x:c r="AH209" s="74" t="s">
        <x:v>12</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193</x:v>
      </x:c>
      <x:c r="AH210" s="74" t="s">
        <x:v>12</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193</x:v>
      </x:c>
      <x:c r="AH211" s="74" t="s">
        <x:v>12</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193</x:v>
      </x:c>
      <x:c r="AH212" s="74" t="s">
        <x:v>12</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193</x:v>
      </x:c>
      <x:c r="AH213" s="74" t="s">
        <x:v>12</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193</x:v>
      </x:c>
      <x:c r="AH214" s="74" t="s">
        <x:v>12</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193</x:v>
      </x:c>
      <x:c r="AH215" s="74" t="s">
        <x:v>12</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193</x:v>
      </x:c>
      <x:c r="AH216" s="74" t="s">
        <x:v>12</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193</x:v>
      </x:c>
      <x:c r="AH217" s="74" t="s">
        <x:v>12</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193</x:v>
      </x:c>
      <x:c r="AH218" s="74" t="s">
        <x:v>12</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193</x:v>
      </x:c>
      <x:c r="AH219" s="74" t="s">
        <x:v>12</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193</x:v>
      </x:c>
      <x:c r="AH220" s="74" t="s">
        <x:v>12</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193</x:v>
      </x:c>
      <x:c r="AH221" s="74" t="s">
        <x:v>12</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193</x:v>
      </x:c>
      <x:c r="AH222" s="74" t="s">
        <x:v>12</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193</x:v>
      </x:c>
      <x:c r="AH223" s="74" t="s">
        <x:v>12</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193</x:v>
      </x:c>
      <x:c r="AH224" s="74" t="s">
        <x:v>12</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193</x:v>
      </x:c>
      <x:c r="AH225" s="74" t="s">
        <x:v>12</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193</x:v>
      </x:c>
      <x:c r="AH226" s="74" t="s">
        <x:v>12</x:v>
      </x:c>
      <x:c r="AI226" s="74" t="s">
        <x:v>129</x:v>
      </x:c>
      <x:c r="AJ226" s="74" t="s">
        <x:v>9</x:v>
      </x:c>
      <x:c r="AK226" s="74" t="s">
        <x:v>163</x:v>
      </x:c>
    </x:row>
    <x:row r="227" spans="1:37" ht="17.25" customHeight="1" x14ac:dyDescent="0.3">
      <x:c r="A227" s="88" t="s">
        <x:v>26</x:v>
      </x:c>
      <x:c r="B227" s="82" t="s">
        <x:v>17</x:v>
      </x:c>
      <x:c r="C227" s="89" t="s">
        <x:v>27</x:v>
      </x:c>
      <x:c r="D227" s="144" t="s">
        <x:v>425</x:v>
      </x:c>
      <x:c r="E227" s="103" t="s">
        <x:v>425</x:v>
      </x:c>
      <x:c r="F227" s="145">
        <x:v>0.800</x:v>
      </x:c>
      <x:c r="G227" s="145" t="s">
        <x:v>425</x:v>
      </x:c>
      <x:c r="H227" s="145" t="s">
        <x:v>425</x:v>
      </x:c>
      <x:c r="I227" s="144" t="s">
        <x:v>425</x:v>
      </x:c>
      <x:c r="J227" s="145" t="s">
        <x:v>425</x:v>
      </x:c>
      <x:c r="K227" s="145" t="s">
        <x:v>425</x:v>
      </x:c>
      <x:c r="L227" s="145" t="s">
        <x:v>425</x:v>
      </x:c>
      <x:c r="M227" s="145" t="s">
        <x:v>425</x:v>
      </x:c>
      <x:c r="N227" s="145" t="s">
        <x:v>425</x:v>
      </x:c>
      <x:c r="O227" s="145" t="s">
        <x:v>425</x:v>
      </x:c>
      <x:c r="P227" s="145" t="s">
        <x:v>425</x:v>
      </x:c>
      <x:c r="Q227" s="145" t="s">
        <x:v>425</x:v>
      </x:c>
      <x:c r="R227" s="145" t="s">
        <x:v>425</x:v>
      </x:c>
      <x:c r="S227" s="146" t="s">
        <x:v>425</x:v>
      </x:c>
      <x:c r="T227" s="145" t="s">
        <x:v>425</x:v>
      </x:c>
      <x:c r="U227" s="145" t="s">
        <x:v>425</x:v>
      </x:c>
      <x:c r="V227" s="145" t="s">
        <x:v>425</x:v>
      </x:c>
      <x:c r="W227" s="145" t="s">
        <x:v>425</x:v>
      </x:c>
      <x:c r="X227" s="145" t="s">
        <x:v>425</x:v>
      </x:c>
      <x:c r="Y227" s="145" t="s">
        <x:v>425</x:v>
      </x:c>
      <x:c r="Z227" s="145" t="s">
        <x:v>425</x:v>
      </x:c>
      <x:c r="AA227" s="145" t="s">
        <x:v>425</x:v>
      </x:c>
      <x:c r="AB227" s="145" t="s">
        <x:v>425</x:v>
      </x:c>
      <x:c r="AC227" s="145" t="s">
        <x:v>425</x:v>
      </x:c>
      <x:c r="AD227" s="146" t="s">
        <x:v>425</x:v>
      </x:c>
      <x:c r="AF227" s="74" t="s">
        <x:v>252</x:v>
      </x:c>
      <x:c r="AG227" s="74" t="s">
        <x:v>193</x:v>
      </x:c>
      <x:c r="AH227" s="74" t="s">
        <x:v>12</x:v>
      </x:c>
      <x:c r="AI227" s="74" t="s">
        <x:v>129</x:v>
      </x:c>
      <x:c r="AJ227" s="74" t="s">
        <x:v>118</x:v>
      </x:c>
      <x:c r="AK227" s="74" t="s">
        <x:v>130</x:v>
      </x:c>
    </x:row>
    <x:row r="228" spans="1:37" ht="17.25" customHeight="1" x14ac:dyDescent="0.3">
      <x:c r="A228" s="90" t="s">
        <x:v>28</x:v>
      </x:c>
      <x:c r="B228" s="10" t="s">
        <x:v>17</x:v>
      </x:c>
      <x:c r="C228" s="9" t="s">
        <x:v>29</x:v>
      </x:c>
      <x:c r="D228" s="141" t="s">
        <x:v>425</x:v>
      </x:c>
      <x:c r="E228" s="102" t="s">
        <x:v>425</x:v>
      </x:c>
      <x:c r="F228" s="142">
        <x:v>0.800</x:v>
      </x:c>
      <x:c r="G228" s="142" t="s">
        <x:v>425</x:v>
      </x:c>
      <x:c r="H228" s="142" t="s">
        <x:v>425</x:v>
      </x:c>
      <x:c r="I228" s="141" t="s">
        <x:v>425</x:v>
      </x:c>
      <x:c r="J228" s="142" t="s">
        <x:v>425</x:v>
      </x:c>
      <x:c r="K228" s="142" t="s">
        <x:v>425</x:v>
      </x:c>
      <x:c r="L228" s="142" t="s">
        <x:v>425</x:v>
      </x:c>
      <x:c r="M228" s="142" t="s">
        <x:v>425</x:v>
      </x:c>
      <x:c r="N228" s="142" t="s">
        <x:v>425</x:v>
      </x:c>
      <x:c r="O228" s="142" t="s">
        <x:v>425</x:v>
      </x:c>
      <x:c r="P228" s="142" t="s">
        <x:v>425</x:v>
      </x:c>
      <x:c r="Q228" s="142" t="s">
        <x:v>425</x:v>
      </x:c>
      <x:c r="R228" s="142" t="s">
        <x:v>425</x:v>
      </x:c>
      <x:c r="S228" s="143" t="s">
        <x:v>425</x:v>
      </x:c>
      <x:c r="T228" s="142" t="s">
        <x:v>425</x:v>
      </x:c>
      <x:c r="U228" s="142" t="s">
        <x:v>425</x:v>
      </x:c>
      <x:c r="V228" s="142" t="s">
        <x:v>425</x:v>
      </x:c>
      <x:c r="W228" s="142" t="s">
        <x:v>425</x:v>
      </x:c>
      <x:c r="X228" s="142" t="s">
        <x:v>425</x:v>
      </x:c>
      <x:c r="Y228" s="142" t="s">
        <x:v>425</x:v>
      </x:c>
      <x:c r="Z228" s="142" t="s">
        <x:v>425</x:v>
      </x:c>
      <x:c r="AA228" s="142" t="s">
        <x:v>425</x:v>
      </x:c>
      <x:c r="AB228" s="142" t="s">
        <x:v>425</x:v>
      </x:c>
      <x:c r="AC228" s="142" t="s">
        <x:v>425</x:v>
      </x:c>
      <x:c r="AD228" s="143" t="s">
        <x:v>425</x:v>
      </x:c>
      <x:c r="AF228" s="74" t="s">
        <x:v>252</x:v>
      </x:c>
      <x:c r="AG228" s="74" t="s">
        <x:v>193</x:v>
      </x:c>
      <x:c r="AH228" s="74" t="s">
        <x:v>12</x:v>
      </x:c>
      <x:c r="AI228" s="74" t="s">
        <x:v>129</x:v>
      </x:c>
      <x:c r="AJ228" s="74" t="s">
        <x:v>118</x:v>
      </x:c>
      <x:c r="AK228" s="74" t="s">
        <x:v>131</x:v>
      </x:c>
    </x:row>
    <x:row r="229" spans="1:37" ht="17.25" customHeight="1" x14ac:dyDescent="0.3">
      <x:c r="A229" s="90" t="s">
        <x:v>28</x:v>
      </x:c>
      <x:c r="B229" s="10" t="s">
        <x:v>17</x:v>
      </x:c>
      <x:c r="C229" s="9" t="s">
        <x:v>30</x:v>
      </x:c>
      <x:c r="D229" s="141">
        <x:v>0.613</x:v>
      </x:c>
      <x:c r="E229" s="102">
        <x:v>30</x:v>
      </x:c>
      <x:c r="F229" s="142">
        <x:v>0.800</x:v>
      </x:c>
      <x:c r="G229" s="142">
        <x:v>0.992</x:v>
      </x:c>
      <x:c r="H229" s="142">
        <x:v>0.008</x:v>
      </x:c>
      <x:c r="I229" s="141">
        <x:v>0.352</x:v>
      </x:c>
      <x:c r="J229" s="142">
        <x:v>0.413</x:v>
      </x:c>
      <x:c r="K229" s="142">
        <x:v>0.438</x:v>
      </x:c>
      <x:c r="L229" s="142">
        <x:v>0.454</x:v>
      </x:c>
      <x:c r="M229" s="142">
        <x:v>0.466</x:v>
      </x:c>
      <x:c r="N229" s="142">
        <x:v>0.475</x:v>
      </x:c>
      <x:c r="O229" s="142">
        <x:v>0.484</x:v>
      </x:c>
      <x:c r="P229" s="142">
        <x:v>0.491</x:v>
      </x:c>
      <x:c r="Q229" s="142">
        <x:v>0.498</x:v>
      </x:c>
      <x:c r="R229" s="142">
        <x:v>0.504</x:v>
      </x:c>
      <x:c r="S229" s="143">
        <x:v>0.510</x:v>
      </x:c>
      <x:c r="T229" s="142">
        <x:v>0.834</x:v>
      </x:c>
      <x:c r="U229" s="142">
        <x:v>0.788</x:v>
      </x:c>
      <x:c r="V229" s="142">
        <x:v>0.768</x:v>
      </x:c>
      <x:c r="W229" s="142">
        <x:v>0.755</x:v>
      </x:c>
      <x:c r="X229" s="142">
        <x:v>0.745</x:v>
      </x:c>
      <x:c r="Y229" s="142">
        <x:v>0.737</x:v>
      </x:c>
      <x:c r="Z229" s="142">
        <x:v>0.730</x:v>
      </x:c>
      <x:c r="AA229" s="142">
        <x:v>0.724</x:v>
      </x:c>
      <x:c r="AB229" s="142">
        <x:v>0.718</x:v>
      </x:c>
      <x:c r="AC229" s="142">
        <x:v>0.712</x:v>
      </x:c>
      <x:c r="AD229" s="143">
        <x:v>0.707</x:v>
      </x:c>
      <x:c r="AF229" s="74" t="s">
        <x:v>252</x:v>
      </x:c>
      <x:c r="AG229" s="74" t="s">
        <x:v>193</x:v>
      </x:c>
      <x:c r="AH229" s="74" t="s">
        <x:v>12</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193</x:v>
      </x:c>
      <x:c r="AH230" s="74" t="s">
        <x:v>12</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193</x:v>
      </x:c>
      <x:c r="AH231" s="74" t="s">
        <x:v>12</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193</x:v>
      </x:c>
      <x:c r="AH232" s="74" t="s">
        <x:v>12</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193</x:v>
      </x:c>
      <x:c r="AH233" s="74" t="s">
        <x:v>12</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193</x:v>
      </x:c>
      <x:c r="AH234" s="74" t="s">
        <x:v>12</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193</x:v>
      </x:c>
      <x:c r="AH235" s="74" t="s">
        <x:v>12</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193</x:v>
      </x:c>
      <x:c r="AH236" s="74" t="s">
        <x:v>12</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193</x:v>
      </x:c>
      <x:c r="AH237" s="74" t="s">
        <x:v>12</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193</x:v>
      </x:c>
      <x:c r="AH238" s="74" t="s">
        <x:v>12</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193</x:v>
      </x:c>
      <x:c r="AH239" s="74" t="s">
        <x:v>12</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193</x:v>
      </x:c>
      <x:c r="AH240" s="74" t="s">
        <x:v>12</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193</x:v>
      </x:c>
      <x:c r="AH241" s="74" t="s">
        <x:v>12</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193</x:v>
      </x:c>
      <x:c r="AH242" s="74" t="s">
        <x:v>12</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193</x:v>
      </x:c>
      <x:c r="AH243" s="74" t="s">
        <x:v>12</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193</x:v>
      </x:c>
      <x:c r="AH244" s="74" t="s">
        <x:v>12</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193</x:v>
      </x:c>
      <x:c r="AH245" s="74" t="s">
        <x:v>12</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193</x:v>
      </x:c>
      <x:c r="AH246" s="74" t="s">
        <x:v>12</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193</x:v>
      </x:c>
      <x:c r="AH247" s="74" t="s">
        <x:v>12</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193</x:v>
      </x:c>
      <x:c r="AH248" s="74" t="s">
        <x:v>12</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193</x:v>
      </x:c>
      <x:c r="AH249" s="74" t="s">
        <x:v>12</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193</x:v>
      </x:c>
      <x:c r="AH250" s="74" t="s">
        <x:v>12</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193</x:v>
      </x:c>
      <x:c r="AH251" s="74" t="s">
        <x:v>12</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193</x:v>
      </x:c>
      <x:c r="AH252" s="74" t="s">
        <x:v>12</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193</x:v>
      </x:c>
      <x:c r="AH253" s="74" t="s">
        <x:v>12</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193</x:v>
      </x:c>
      <x:c r="AH254" s="74" t="s">
        <x:v>12</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193</x:v>
      </x:c>
      <x:c r="AH255" s="74" t="s">
        <x:v>12</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193</x:v>
      </x:c>
      <x:c r="AH256" s="74" t="s">
        <x:v>12</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193</x:v>
      </x:c>
      <x:c r="AH257" s="74" t="s">
        <x:v>12</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193</x:v>
      </x:c>
      <x:c r="AH258" s="74" t="s">
        <x:v>12</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193</x:v>
      </x:c>
      <x:c r="AH259" s="74" t="s">
        <x:v>12</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193</x:v>
      </x:c>
      <x:c r="AH260" s="74" t="s">
        <x:v>12</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193</x:v>
      </x:c>
      <x:c r="AH261" s="74" t="s">
        <x:v>12</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193</x:v>
      </x:c>
      <x:c r="AH262" s="74" t="s">
        <x:v>12</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193</x:v>
      </x:c>
      <x:c r="AH263" s="74" t="s">
        <x:v>12</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193</x:v>
      </x:c>
      <x:c r="AH264" s="74" t="s">
        <x:v>12</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193</x:v>
      </x:c>
      <x:c r="AH265" s="74" t="s">
        <x:v>12</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193</x:v>
      </x:c>
      <x:c r="AH266" s="74" t="s">
        <x:v>12</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193</x:v>
      </x:c>
      <x:c r="AH267" s="74" t="s">
        <x:v>12</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193</x:v>
      </x:c>
      <x:c r="AH268" s="74" t="s">
        <x:v>12</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193</x:v>
      </x:c>
      <x:c r="AH269" s="74" t="s">
        <x:v>12</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193</x:v>
      </x:c>
      <x:c r="AH270" s="74" t="s">
        <x:v>12</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193</x:v>
      </x:c>
      <x:c r="AH271" s="74" t="s">
        <x:v>12</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193</x:v>
      </x:c>
      <x:c r="AH272" s="74" t="s">
        <x:v>12</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193</x:v>
      </x:c>
      <x:c r="AH273" s="74" t="s">
        <x:v>12</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193</x:v>
      </x:c>
      <x:c r="AH274" s="74" t="s">
        <x:v>12</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193</x:v>
      </x:c>
      <x:c r="AH275" s="74" t="s">
        <x:v>12</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193</x:v>
      </x:c>
      <x:c r="AH276" s="74" t="s">
        <x:v>12</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193</x:v>
      </x:c>
      <x:c r="AH277" s="74" t="s">
        <x:v>12</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193</x:v>
      </x:c>
      <x:c r="AH278" s="74" t="s">
        <x:v>12</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193</x:v>
      </x:c>
      <x:c r="AH279" s="74" t="s">
        <x:v>12</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193</x:v>
      </x:c>
      <x:c r="AH280" s="74" t="s">
        <x:v>12</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193</x:v>
      </x:c>
      <x:c r="AH281" s="74" t="s">
        <x:v>12</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193</x:v>
      </x:c>
      <x:c r="AH282" s="74" t="s">
        <x:v>12</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193</x:v>
      </x:c>
      <x:c r="AH283" s="74" t="s">
        <x:v>12</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193</x:v>
      </x:c>
      <x:c r="AH284" s="74" t="s">
        <x:v>12</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193</x:v>
      </x:c>
      <x:c r="AH285" s="74" t="s">
        <x:v>12</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193</x:v>
      </x:c>
      <x:c r="AH286" s="74" t="s">
        <x:v>12</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193</x:v>
      </x:c>
      <x:c r="AH287" s="74" t="s">
        <x:v>12</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193</x:v>
      </x:c>
      <x:c r="AH288" s="74" t="s">
        <x:v>12</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193</x:v>
      </x:c>
      <x:c r="AH289" s="74" t="s">
        <x:v>12</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193</x:v>
      </x:c>
      <x:c r="AH290" s="74" t="s">
        <x:v>12</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193</x:v>
      </x:c>
      <x:c r="AH291" s="74" t="s">
        <x:v>12</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193</x:v>
      </x:c>
      <x:c r="AH292" s="74" t="s">
        <x:v>12</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193</x:v>
      </x:c>
      <x:c r="AH293" s="74" t="s">
        <x:v>12</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193</x:v>
      </x:c>
      <x:c r="AH294" s="74" t="s">
        <x:v>12</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conditionalFormatting sqref="A8:AD294">
    <x:cfRule type="cellIs" dxfId="4" priority="1" operator="equal">
      <x:formula>"[N/A]"</x:formula>
    </x:cfRule>
  </x:conditionalFormatting>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1FFCD92-F35C-4768-BC41-4AFD4801A617}"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356</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426</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427</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297</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355</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193</x:v>
      </x:c>
      <x:c r="AH8" s="74" t="s">
        <x:v>19</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193</x:v>
      </x:c>
      <x:c r="AH9" s="74" t="s">
        <x:v>19</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193</x:v>
      </x:c>
      <x:c r="AH10" s="74" t="s">
        <x:v>19</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193</x:v>
      </x:c>
      <x:c r="AH11" s="74" t="s">
        <x:v>19</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193</x:v>
      </x:c>
      <x:c r="AH12" s="74" t="s">
        <x:v>19</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193</x:v>
      </x:c>
      <x:c r="AH13" s="74" t="s">
        <x:v>19</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193</x:v>
      </x:c>
      <x:c r="AH14" s="74" t="s">
        <x:v>19</x:v>
      </x:c>
      <x:c r="AI14" s="74" t="s">
        <x:v>113</x:v>
      </x:c>
      <x:c r="AJ14" s="74" t="s">
        <x:v>119</x:v>
      </x:c>
      <x:c r="AK14" s="74" t="s">
        <x:v>113</x:v>
      </x:c>
    </x:row>
    <x:row r="15" spans="1:37" ht="17.25" customHeight="1" x14ac:dyDescent="0.3">
      <x:c r="A15" s="79" t="s">
        <x:v>120</x:v>
      </x:c>
      <x:c r="B15" s="79" t="s">
        <x:v>21</x:v>
      </x:c>
      <x:c r="C15" s="80" t="s">
        <x:v>373</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193</x:v>
      </x:c>
      <x:c r="AH15" s="74" t="s">
        <x:v>19</x:v>
      </x:c>
      <x:c r="AI15" s="74" t="s">
        <x:v>121</x:v>
      </x:c>
      <x:c r="AJ15" s="74" t="s">
        <x:v>114</x:v>
      </x:c>
      <x:c r="AK15" s="74" t="s">
        <x:v>122</x:v>
      </x:c>
    </x:row>
    <x:row r="16" spans="1:37" ht="17.25" customHeight="1" x14ac:dyDescent="0.3">
      <x:c r="A16" s="79" t="s">
        <x:v>120</x:v>
      </x:c>
      <x:c r="B16" s="79" t="s">
        <x:v>21</x:v>
      </x:c>
      <x:c r="C16" s="9" t="s">
        <x:v>374</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19</x:v>
      </x:c>
      <x:c r="AI16" s="74" t="s">
        <x:v>121</x:v>
      </x:c>
      <x:c r="AJ16" s="74" t="s">
        <x:v>114</x:v>
      </x:c>
      <x:c r="AK16" s="74" t="s">
        <x:v>123</x:v>
      </x:c>
    </x:row>
    <x:row r="17" spans="1:37" ht="17.25" customHeight="1" x14ac:dyDescent="0.3">
      <x:c r="A17" s="79" t="s">
        <x:v>120</x:v>
      </x:c>
      <x:c r="B17" s="79" t="s">
        <x:v>21</x:v>
      </x:c>
      <x:c r="C17" s="9" t="s">
        <x:v>375</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193</x:v>
      </x:c>
      <x:c r="AH17" s="74" t="s">
        <x:v>19</x:v>
      </x:c>
      <x:c r="AI17" s="74" t="s">
        <x:v>121</x:v>
      </x:c>
      <x:c r="AJ17" s="74" t="s">
        <x:v>114</x:v>
      </x:c>
      <x:c r="AK17" s="74" t="s">
        <x:v>124</x:v>
      </x:c>
    </x:row>
    <x:row r="18" spans="1:37" ht="17.25" customHeight="1" x14ac:dyDescent="0.3">
      <x:c r="A18" s="81" t="s">
        <x:v>120</x:v>
      </x:c>
      <x:c r="B18" s="81" t="s">
        <x:v>21</x:v>
      </x:c>
      <x:c r="C18" s="86" t="s">
        <x:v>376</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193</x:v>
      </x:c>
      <x:c r="AH18" s="74" t="s">
        <x:v>19</x:v>
      </x:c>
      <x:c r="AI18" s="74" t="s">
        <x:v>121</x:v>
      </x:c>
      <x:c r="AJ18" s="74" t="s">
        <x:v>114</x:v>
      </x:c>
      <x:c r="AK18" s="74" t="s">
        <x:v>125</x:v>
      </x:c>
    </x:row>
    <x:row r="19" spans="1:37" ht="17.25" customHeight="1" x14ac:dyDescent="0.3">
      <x:c r="A19" s="82" t="s">
        <x:v>120</x:v>
      </x:c>
      <x:c r="B19" s="82" t="s">
        <x:v>14</x:v>
      </x:c>
      <x:c r="C19" s="80" t="s">
        <x:v>373</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193</x:v>
      </x:c>
      <x:c r="AH19" s="74" t="s">
        <x:v>19</x:v>
      </x:c>
      <x:c r="AI19" s="74" t="s">
        <x:v>121</x:v>
      </x:c>
      <x:c r="AJ19" s="74" t="s">
        <x:v>115</x:v>
      </x:c>
      <x:c r="AK19" s="74" t="s">
        <x:v>122</x:v>
      </x:c>
    </x:row>
    <x:row r="20" spans="1:37" ht="17.25" customHeight="1" x14ac:dyDescent="0.3">
      <x:c r="A20" s="79" t="s">
        <x:v>120</x:v>
      </x:c>
      <x:c r="B20" s="79" t="s">
        <x:v>14</x:v>
      </x:c>
      <x:c r="C20" s="9" t="s">
        <x:v>374</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19</x:v>
      </x:c>
      <x:c r="AI20" s="74" t="s">
        <x:v>121</x:v>
      </x:c>
      <x:c r="AJ20" s="74" t="s">
        <x:v>115</x:v>
      </x:c>
      <x:c r="AK20" s="74" t="s">
        <x:v>123</x:v>
      </x:c>
    </x:row>
    <x:row r="21" spans="1:37" ht="17.25" customHeight="1" x14ac:dyDescent="0.3">
      <x:c r="A21" s="79" t="s">
        <x:v>120</x:v>
      </x:c>
      <x:c r="B21" s="79" t="s">
        <x:v>14</x:v>
      </x:c>
      <x:c r="C21" s="9" t="s">
        <x:v>375</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193</x:v>
      </x:c>
      <x:c r="AH21" s="74" t="s">
        <x:v>19</x:v>
      </x:c>
      <x:c r="AI21" s="74" t="s">
        <x:v>121</x:v>
      </x:c>
      <x:c r="AJ21" s="74" t="s">
        <x:v>115</x:v>
      </x:c>
      <x:c r="AK21" s="74" t="s">
        <x:v>124</x:v>
      </x:c>
    </x:row>
    <x:row r="22" spans="1:37" ht="17.25" customHeight="1" x14ac:dyDescent="0.3">
      <x:c r="A22" s="81" t="s">
        <x:v>120</x:v>
      </x:c>
      <x:c r="B22" s="81" t="s">
        <x:v>14</x:v>
      </x:c>
      <x:c r="C22" s="86" t="s">
        <x:v>376</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193</x:v>
      </x:c>
      <x:c r="AH22" s="74" t="s">
        <x:v>19</x:v>
      </x:c>
      <x:c r="AI22" s="74" t="s">
        <x:v>121</x:v>
      </x:c>
      <x:c r="AJ22" s="74" t="s">
        <x:v>115</x:v>
      </x:c>
      <x:c r="AK22" s="74" t="s">
        <x:v>125</x:v>
      </x:c>
    </x:row>
    <x:row r="23" spans="1:37" ht="17.25" customHeight="1" x14ac:dyDescent="0.3">
      <x:c r="A23" s="82" t="s">
        <x:v>120</x:v>
      </x:c>
      <x:c r="B23" s="82" t="s">
        <x:v>344</x:v>
      </x:c>
      <x:c r="C23" s="80" t="s">
        <x:v>373</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193</x:v>
      </x:c>
      <x:c r="AH23" s="74" t="s">
        <x:v>19</x:v>
      </x:c>
      <x:c r="AI23" s="74" t="s">
        <x:v>121</x:v>
      </x:c>
      <x:c r="AJ23" s="74" t="s">
        <x:v>116</x:v>
      </x:c>
      <x:c r="AK23" s="74" t="s">
        <x:v>122</x:v>
      </x:c>
    </x:row>
    <x:row r="24" spans="1:37" ht="17.25" customHeight="1" x14ac:dyDescent="0.3">
      <x:c r="A24" s="79" t="s">
        <x:v>120</x:v>
      </x:c>
      <x:c r="B24" s="79" t="s">
        <x:v>344</x:v>
      </x:c>
      <x:c r="C24" s="9" t="s">
        <x:v>374</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19</x:v>
      </x:c>
      <x:c r="AI24" s="74" t="s">
        <x:v>121</x:v>
      </x:c>
      <x:c r="AJ24" s="74" t="s">
        <x:v>116</x:v>
      </x:c>
      <x:c r="AK24" s="74" t="s">
        <x:v>123</x:v>
      </x:c>
    </x:row>
    <x:row r="25" spans="1:37" ht="17.25" customHeight="1" x14ac:dyDescent="0.3">
      <x:c r="A25" s="79" t="s">
        <x:v>120</x:v>
      </x:c>
      <x:c r="B25" s="79" t="s">
        <x:v>344</x:v>
      </x:c>
      <x:c r="C25" s="9" t="s">
        <x:v>375</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19</x:v>
      </x:c>
      <x:c r="AI25" s="74" t="s">
        <x:v>121</x:v>
      </x:c>
      <x:c r="AJ25" s="74" t="s">
        <x:v>116</x:v>
      </x:c>
      <x:c r="AK25" s="74" t="s">
        <x:v>124</x:v>
      </x:c>
    </x:row>
    <x:row r="26" spans="1:37" ht="17.25" customHeight="1" x14ac:dyDescent="0.3">
      <x:c r="A26" s="81" t="s">
        <x:v>120</x:v>
      </x:c>
      <x:c r="B26" s="81" t="s">
        <x:v>344</x:v>
      </x:c>
      <x:c r="C26" s="86" t="s">
        <x:v>376</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19</x:v>
      </x:c>
      <x:c r="AI26" s="74" t="s">
        <x:v>121</x:v>
      </x:c>
      <x:c r="AJ26" s="74" t="s">
        <x:v>116</x:v>
      </x:c>
      <x:c r="AK26" s="74" t="s">
        <x:v>125</x:v>
      </x:c>
    </x:row>
    <x:row r="27" spans="1:37" ht="17.25" customHeight="1" x14ac:dyDescent="0.3">
      <x:c r="A27" s="82" t="s">
        <x:v>120</x:v>
      </x:c>
      <x:c r="B27" s="82" t="s">
        <x:v>16</x:v>
      </x:c>
      <x:c r="C27" s="80" t="s">
        <x:v>373</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193</x:v>
      </x:c>
      <x:c r="AH27" s="74" t="s">
        <x:v>19</x:v>
      </x:c>
      <x:c r="AI27" s="74" t="s">
        <x:v>121</x:v>
      </x:c>
      <x:c r="AJ27" s="74" t="s">
        <x:v>117</x:v>
      </x:c>
      <x:c r="AK27" s="74" t="s">
        <x:v>122</x:v>
      </x:c>
    </x:row>
    <x:row r="28" spans="1:37" ht="17.25" customHeight="1" x14ac:dyDescent="0.3">
      <x:c r="A28" s="79" t="s">
        <x:v>120</x:v>
      </x:c>
      <x:c r="B28" s="79" t="s">
        <x:v>16</x:v>
      </x:c>
      <x:c r="C28" s="9" t="s">
        <x:v>374</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19</x:v>
      </x:c>
      <x:c r="AI28" s="74" t="s">
        <x:v>121</x:v>
      </x:c>
      <x:c r="AJ28" s="74" t="s">
        <x:v>117</x:v>
      </x:c>
      <x:c r="AK28" s="74" t="s">
        <x:v>123</x:v>
      </x:c>
    </x:row>
    <x:row r="29" spans="1:37" ht="17.25" customHeight="1" x14ac:dyDescent="0.3">
      <x:c r="A29" s="79" t="s">
        <x:v>120</x:v>
      </x:c>
      <x:c r="B29" s="79" t="s">
        <x:v>16</x:v>
      </x:c>
      <x:c r="C29" s="9" t="s">
        <x:v>375</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19</x:v>
      </x:c>
      <x:c r="AI29" s="74" t="s">
        <x:v>121</x:v>
      </x:c>
      <x:c r="AJ29" s="74" t="s">
        <x:v>117</x:v>
      </x:c>
      <x:c r="AK29" s="74" t="s">
        <x:v>124</x:v>
      </x:c>
    </x:row>
    <x:row r="30" spans="1:37" ht="17.25" customHeight="1" x14ac:dyDescent="0.3">
      <x:c r="A30" s="81" t="s">
        <x:v>120</x:v>
      </x:c>
      <x:c r="B30" s="81" t="s">
        <x:v>16</x:v>
      </x:c>
      <x:c r="C30" s="86" t="s">
        <x:v>376</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19</x:v>
      </x:c>
      <x:c r="AI30" s="74" t="s">
        <x:v>121</x:v>
      </x:c>
      <x:c r="AJ30" s="74" t="s">
        <x:v>117</x:v>
      </x:c>
      <x:c r="AK30" s="74" t="s">
        <x:v>125</x:v>
      </x:c>
    </x:row>
    <x:row r="31" spans="1:37" ht="17.25" customHeight="1" x14ac:dyDescent="0.3">
      <x:c r="A31" s="82" t="s">
        <x:v>120</x:v>
      </x:c>
      <x:c r="B31" s="82" t="s">
        <x:v>9</x:v>
      </x:c>
      <x:c r="C31" s="80" t="s">
        <x:v>373</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193</x:v>
      </x:c>
      <x:c r="AH31" s="74" t="s">
        <x:v>19</x:v>
      </x:c>
      <x:c r="AI31" s="74" t="s">
        <x:v>121</x:v>
      </x:c>
      <x:c r="AJ31" s="74" t="s">
        <x:v>9</x:v>
      </x:c>
      <x:c r="AK31" s="74" t="s">
        <x:v>122</x:v>
      </x:c>
    </x:row>
    <x:row r="32" spans="1:37" ht="17.25" customHeight="1" x14ac:dyDescent="0.3">
      <x:c r="A32" s="79" t="s">
        <x:v>120</x:v>
      </x:c>
      <x:c r="B32" s="79" t="s">
        <x:v>9</x:v>
      </x:c>
      <x:c r="C32" s="9" t="s">
        <x:v>374</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19</x:v>
      </x:c>
      <x:c r="AI32" s="74" t="s">
        <x:v>121</x:v>
      </x:c>
      <x:c r="AJ32" s="74" t="s">
        <x:v>9</x:v>
      </x:c>
      <x:c r="AK32" s="74" t="s">
        <x:v>123</x:v>
      </x:c>
    </x:row>
    <x:row r="33" spans="1:37" ht="17.25" customHeight="1" x14ac:dyDescent="0.3">
      <x:c r="A33" s="79" t="s">
        <x:v>120</x:v>
      </x:c>
      <x:c r="B33" s="79" t="s">
        <x:v>9</x:v>
      </x:c>
      <x:c r="C33" s="9" t="s">
        <x:v>375</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19</x:v>
      </x:c>
      <x:c r="AI33" s="74" t="s">
        <x:v>121</x:v>
      </x:c>
      <x:c r="AJ33" s="74" t="s">
        <x:v>9</x:v>
      </x:c>
      <x:c r="AK33" s="74" t="s">
        <x:v>124</x:v>
      </x:c>
    </x:row>
    <x:row r="34" spans="1:37" ht="17.25" customHeight="1" x14ac:dyDescent="0.3">
      <x:c r="A34" s="81" t="s">
        <x:v>120</x:v>
      </x:c>
      <x:c r="B34" s="81" t="s">
        <x:v>9</x:v>
      </x:c>
      <x:c r="C34" s="86" t="s">
        <x:v>376</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19</x:v>
      </x:c>
      <x:c r="AI34" s="74" t="s">
        <x:v>121</x:v>
      </x:c>
      <x:c r="AJ34" s="74" t="s">
        <x:v>9</x:v>
      </x:c>
      <x:c r="AK34" s="74" t="s">
        <x:v>125</x:v>
      </x:c>
    </x:row>
    <x:row r="35" spans="1:37" ht="17.25" customHeight="1" x14ac:dyDescent="0.3">
      <x:c r="A35" s="82" t="s">
        <x:v>120</x:v>
      </x:c>
      <x:c r="B35" s="82" t="s">
        <x:v>17</x:v>
      </x:c>
      <x:c r="C35" s="80" t="s">
        <x:v>373</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193</x:v>
      </x:c>
      <x:c r="AH35" s="74" t="s">
        <x:v>19</x:v>
      </x:c>
      <x:c r="AI35" s="74" t="s">
        <x:v>121</x:v>
      </x:c>
      <x:c r="AJ35" s="74" t="s">
        <x:v>118</x:v>
      </x:c>
      <x:c r="AK35" s="74" t="s">
        <x:v>122</x:v>
      </x:c>
    </x:row>
    <x:row r="36" spans="1:37" ht="17.25" customHeight="1" x14ac:dyDescent="0.3">
      <x:c r="A36" s="79" t="s">
        <x:v>120</x:v>
      </x:c>
      <x:c r="B36" s="79" t="s">
        <x:v>17</x:v>
      </x:c>
      <x:c r="C36" s="9" t="s">
        <x:v>374</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19</x:v>
      </x:c>
      <x:c r="AI36" s="74" t="s">
        <x:v>121</x:v>
      </x:c>
      <x:c r="AJ36" s="74" t="s">
        <x:v>118</x:v>
      </x:c>
      <x:c r="AK36" s="74" t="s">
        <x:v>123</x:v>
      </x:c>
    </x:row>
    <x:row r="37" spans="1:37" ht="17.25" customHeight="1" x14ac:dyDescent="0.3">
      <x:c r="A37" s="79" t="s">
        <x:v>120</x:v>
      </x:c>
      <x:c r="B37" s="79" t="s">
        <x:v>17</x:v>
      </x:c>
      <x:c r="C37" s="9" t="s">
        <x:v>375</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19</x:v>
      </x:c>
      <x:c r="AI37" s="74" t="s">
        <x:v>121</x:v>
      </x:c>
      <x:c r="AJ37" s="74" t="s">
        <x:v>118</x:v>
      </x:c>
      <x:c r="AK37" s="74" t="s">
        <x:v>124</x:v>
      </x:c>
    </x:row>
    <x:row r="38" spans="1:37" ht="17.25" customHeight="1" x14ac:dyDescent="0.3">
      <x:c r="A38" s="81" t="s">
        <x:v>120</x:v>
      </x:c>
      <x:c r="B38" s="81" t="s">
        <x:v>17</x:v>
      </x:c>
      <x:c r="C38" s="86" t="s">
        <x:v>376</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19</x:v>
      </x:c>
      <x:c r="AI38" s="74" t="s">
        <x:v>121</x:v>
      </x:c>
      <x:c r="AJ38" s="74" t="s">
        <x:v>118</x:v>
      </x:c>
      <x:c r="AK38" s="74" t="s">
        <x:v>125</x:v>
      </x:c>
    </x:row>
    <x:row r="39" spans="1:37" ht="17.25" customHeight="1" x14ac:dyDescent="0.3">
      <x:c r="A39" s="82" t="s">
        <x:v>120</x:v>
      </x:c>
      <x:c r="B39" s="82" t="s">
        <x:v>18</x:v>
      </x:c>
      <x:c r="C39" s="80" t="s">
        <x:v>373</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193</x:v>
      </x:c>
      <x:c r="AH39" s="74" t="s">
        <x:v>19</x:v>
      </x:c>
      <x:c r="AI39" s="74" t="s">
        <x:v>121</x:v>
      </x:c>
      <x:c r="AJ39" s="74" t="s">
        <x:v>119</x:v>
      </x:c>
      <x:c r="AK39" s="74" t="s">
        <x:v>122</x:v>
      </x:c>
    </x:row>
    <x:row r="40" spans="1:37" ht="17.25" customHeight="1" x14ac:dyDescent="0.3">
      <x:c r="A40" s="79" t="s">
        <x:v>120</x:v>
      </x:c>
      <x:c r="B40" s="79" t="s">
        <x:v>18</x:v>
      </x:c>
      <x:c r="C40" s="9" t="s">
        <x:v>374</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19</x:v>
      </x:c>
      <x:c r="AI40" s="74" t="s">
        <x:v>121</x:v>
      </x:c>
      <x:c r="AJ40" s="74" t="s">
        <x:v>119</x:v>
      </x:c>
      <x:c r="AK40" s="74" t="s">
        <x:v>123</x:v>
      </x:c>
    </x:row>
    <x:row r="41" spans="1:37" ht="17.25" customHeight="1" x14ac:dyDescent="0.3">
      <x:c r="A41" s="79" t="s">
        <x:v>120</x:v>
      </x:c>
      <x:c r="B41" s="79" t="s">
        <x:v>18</x:v>
      </x:c>
      <x:c r="C41" s="9" t="s">
        <x:v>375</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19</x:v>
      </x:c>
      <x:c r="AI41" s="74" t="s">
        <x:v>121</x:v>
      </x:c>
      <x:c r="AJ41" s="74" t="s">
        <x:v>119</x:v>
      </x:c>
      <x:c r="AK41" s="74" t="s">
        <x:v>124</x:v>
      </x:c>
    </x:row>
    <x:row r="42" spans="1:37" ht="17.25" customHeight="1" x14ac:dyDescent="0.3">
      <x:c r="A42" s="83" t="s">
        <x:v>120</x:v>
      </x:c>
      <x:c r="B42" s="83" t="s">
        <x:v>18</x:v>
      </x:c>
      <x:c r="C42" s="86" t="s">
        <x:v>376</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193</x:v>
      </x:c>
      <x:c r="AH42" s="74" t="s">
        <x:v>19</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193</x:v>
      </x:c>
      <x:c r="AH43" s="74" t="s">
        <x:v>19</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193</x:v>
      </x:c>
      <x:c r="AH44" s="74" t="s">
        <x:v>19</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193</x:v>
      </x:c>
      <x:c r="AH45" s="74" t="s">
        <x:v>19</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193</x:v>
      </x:c>
      <x:c r="AH46" s="74" t="s">
        <x:v>19</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193</x:v>
      </x:c>
      <x:c r="AH47" s="74" t="s">
        <x:v>19</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193</x:v>
      </x:c>
      <x:c r="AH48" s="74" t="s">
        <x:v>19</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193</x:v>
      </x:c>
      <x:c r="AH49" s="74" t="s">
        <x:v>19</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193</x:v>
      </x:c>
      <x:c r="AH50" s="74" t="s">
        <x:v>19</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193</x:v>
      </x:c>
      <x:c r="AH51" s="74" t="s">
        <x:v>19</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193</x:v>
      </x:c>
      <x:c r="AH52" s="74" t="s">
        <x:v>19</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193</x:v>
      </x:c>
      <x:c r="AH53" s="74" t="s">
        <x:v>19</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193</x:v>
      </x:c>
      <x:c r="AH54" s="74" t="s">
        <x:v>19</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193</x:v>
      </x:c>
      <x:c r="AH55" s="74" t="s">
        <x:v>19</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193</x:v>
      </x:c>
      <x:c r="AH56" s="74" t="s">
        <x:v>19</x:v>
      </x:c>
      <x:c r="AI56" s="74" t="s">
        <x:v>126</x:v>
      </x:c>
      <x:c r="AJ56" s="74" t="s">
        <x:v>119</x:v>
      </x:c>
      <x:c r="AK56" s="74" t="s">
        <x:v>128</x:v>
      </x:c>
    </x:row>
    <x:row r="57" spans="1:37" ht="17.25" customHeight="1" x14ac:dyDescent="0.3">
      <x:c r="A57" s="94" t="s">
        <x:v>26</x:v>
      </x:c>
      <x:c r="B57" s="79" t="s">
        <x:v>21</x:v>
      </x:c>
      <x:c r="C57" s="95"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193</x:v>
      </x:c>
      <x:c r="AH57" s="74" t="s">
        <x:v>19</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19</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19</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19</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19</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19</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19</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19</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19</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19</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19</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19</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19</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19</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19</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19</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19</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19</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19</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19</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19</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19</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19</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19</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19</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19</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19</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19</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19</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19</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19</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19</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19</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193</x:v>
      </x:c>
      <x:c r="AH90" s="74" t="s">
        <x:v>19</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193</x:v>
      </x:c>
      <x:c r="AH91" s="74" t="s">
        <x:v>19</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193</x:v>
      </x:c>
      <x:c r="AH92" s="74" t="s">
        <x:v>19</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193</x:v>
      </x:c>
      <x:c r="AH93" s="74" t="s">
        <x:v>19</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193</x:v>
      </x:c>
      <x:c r="AH94" s="74" t="s">
        <x:v>19</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193</x:v>
      </x:c>
      <x:c r="AH95" s="74" t="s">
        <x:v>19</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193</x:v>
      </x:c>
      <x:c r="AH96" s="74" t="s">
        <x:v>19</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193</x:v>
      </x:c>
      <x:c r="AH97" s="74" t="s">
        <x:v>19</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193</x:v>
      </x:c>
      <x:c r="AH98" s="74" t="s">
        <x:v>19</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193</x:v>
      </x:c>
      <x:c r="AH99" s="74" t="s">
        <x:v>19</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193</x:v>
      </x:c>
      <x:c r="AH100" s="74" t="s">
        <x:v>19</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193</x:v>
      </x:c>
      <x:c r="AH101" s="74" t="s">
        <x:v>19</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193</x:v>
      </x:c>
      <x:c r="AH102" s="74" t="s">
        <x:v>19</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193</x:v>
      </x:c>
      <x:c r="AH103" s="74" t="s">
        <x:v>19</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193</x:v>
      </x:c>
      <x:c r="AH104" s="74" t="s">
        <x:v>19</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193</x:v>
      </x:c>
      <x:c r="AH105" s="74" t="s">
        <x:v>19</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193</x:v>
      </x:c>
      <x:c r="AH106" s="74" t="s">
        <x:v>19</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193</x:v>
      </x:c>
      <x:c r="AH107" s="74" t="s">
        <x:v>19</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193</x:v>
      </x:c>
      <x:c r="AH108" s="74" t="s">
        <x:v>19</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193</x:v>
      </x:c>
      <x:c r="AH109" s="74" t="s">
        <x:v>19</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193</x:v>
      </x:c>
      <x:c r="AH110" s="74" t="s">
        <x:v>19</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193</x:v>
      </x:c>
      <x:c r="AH111" s="74" t="s">
        <x:v>19</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193</x:v>
      </x:c>
      <x:c r="AH112" s="74" t="s">
        <x:v>19</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193</x:v>
      </x:c>
      <x:c r="AH113" s="74" t="s">
        <x:v>19</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193</x:v>
      </x:c>
      <x:c r="AH114" s="74" t="s">
        <x:v>19</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193</x:v>
      </x:c>
      <x:c r="AH115" s="74" t="s">
        <x:v>19</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193</x:v>
      </x:c>
      <x:c r="AH116" s="74" t="s">
        <x:v>19</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193</x:v>
      </x:c>
      <x:c r="AH117" s="74" t="s">
        <x:v>19</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193</x:v>
      </x:c>
      <x:c r="AH118" s="74" t="s">
        <x:v>19</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193</x:v>
      </x:c>
      <x:c r="AH119" s="74" t="s">
        <x:v>19</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193</x:v>
      </x:c>
      <x:c r="AH120" s="74" t="s">
        <x:v>19</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193</x:v>
      </x:c>
      <x:c r="AH121" s="74" t="s">
        <x:v>19</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193</x:v>
      </x:c>
      <x:c r="AH122" s="74" t="s">
        <x:v>19</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193</x:v>
      </x:c>
      <x:c r="AH123" s="74" t="s">
        <x:v>19</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193</x:v>
      </x:c>
      <x:c r="AH124" s="74" t="s">
        <x:v>19</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193</x:v>
      </x:c>
      <x:c r="AH125" s="74" t="s">
        <x:v>19</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193</x:v>
      </x:c>
      <x:c r="AH126" s="74" t="s">
        <x:v>19</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193</x:v>
      </x:c>
      <x:c r="AH127" s="74" t="s">
        <x:v>19</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193</x:v>
      </x:c>
      <x:c r="AH128" s="74" t="s">
        <x:v>19</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193</x:v>
      </x:c>
      <x:c r="AH129" s="74" t="s">
        <x:v>19</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193</x:v>
      </x:c>
      <x:c r="AH130" s="74" t="s">
        <x:v>19</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193</x:v>
      </x:c>
      <x:c r="AH131" s="74" t="s">
        <x:v>19</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193</x:v>
      </x:c>
      <x:c r="AH132" s="74" t="s">
        <x:v>19</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193</x:v>
      </x:c>
      <x:c r="AH133" s="74" t="s">
        <x:v>19</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193</x:v>
      </x:c>
      <x:c r="AH134" s="74" t="s">
        <x:v>19</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193</x:v>
      </x:c>
      <x:c r="AH135" s="74" t="s">
        <x:v>19</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193</x:v>
      </x:c>
      <x:c r="AH136" s="74" t="s">
        <x:v>19</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193</x:v>
      </x:c>
      <x:c r="AH137" s="74" t="s">
        <x:v>19</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193</x:v>
      </x:c>
      <x:c r="AH138" s="74" t="s">
        <x:v>19</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193</x:v>
      </x:c>
      <x:c r="AH139" s="74" t="s">
        <x:v>19</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193</x:v>
      </x:c>
      <x:c r="AH140" s="74" t="s">
        <x:v>19</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193</x:v>
      </x:c>
      <x:c r="AH141" s="74" t="s">
        <x:v>19</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193</x:v>
      </x:c>
      <x:c r="AH142" s="74" t="s">
        <x:v>19</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193</x:v>
      </x:c>
      <x:c r="AH143" s="74" t="s">
        <x:v>19</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193</x:v>
      </x:c>
      <x:c r="AH144" s="74" t="s">
        <x:v>19</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193</x:v>
      </x:c>
      <x:c r="AH145" s="74" t="s">
        <x:v>19</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193</x:v>
      </x:c>
      <x:c r="AH146" s="74" t="s">
        <x:v>19</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193</x:v>
      </x:c>
      <x:c r="AH147" s="74" t="s">
        <x:v>19</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193</x:v>
      </x:c>
      <x:c r="AH148" s="74" t="s">
        <x:v>19</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193</x:v>
      </x:c>
      <x:c r="AH149" s="74" t="s">
        <x:v>19</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193</x:v>
      </x:c>
      <x:c r="AH150" s="74" t="s">
        <x:v>19</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193</x:v>
      </x:c>
      <x:c r="AH151" s="74" t="s">
        <x:v>19</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193</x:v>
      </x:c>
      <x:c r="AH152" s="74" t="s">
        <x:v>19</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193</x:v>
      </x:c>
      <x:c r="AH153" s="74" t="s">
        <x:v>19</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193</x:v>
      </x:c>
      <x:c r="AH154" s="74" t="s">
        <x:v>19</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193</x:v>
      </x:c>
      <x:c r="AH155" s="74" t="s">
        <x:v>19</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193</x:v>
      </x:c>
      <x:c r="AH156" s="74" t="s">
        <x:v>19</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193</x:v>
      </x:c>
      <x:c r="AH157" s="74" t="s">
        <x:v>19</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193</x:v>
      </x:c>
      <x:c r="AH158" s="74" t="s">
        <x:v>19</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193</x:v>
      </x:c>
      <x:c r="AH159" s="74" t="s">
        <x:v>19</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193</x:v>
      </x:c>
      <x:c r="AH160" s="74" t="s">
        <x:v>19</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193</x:v>
      </x:c>
      <x:c r="AH161" s="74" t="s">
        <x:v>19</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193</x:v>
      </x:c>
      <x:c r="AH162" s="74" t="s">
        <x:v>19</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193</x:v>
      </x:c>
      <x:c r="AH163" s="74" t="s">
        <x:v>19</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193</x:v>
      </x:c>
      <x:c r="AH164" s="74" t="s">
        <x:v>19</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193</x:v>
      </x:c>
      <x:c r="AH165" s="74" t="s">
        <x:v>19</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193</x:v>
      </x:c>
      <x:c r="AH166" s="74" t="s">
        <x:v>19</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193</x:v>
      </x:c>
      <x:c r="AH167" s="74" t="s">
        <x:v>19</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193</x:v>
      </x:c>
      <x:c r="AH168" s="74" t="s">
        <x:v>19</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193</x:v>
      </x:c>
      <x:c r="AH169" s="74" t="s">
        <x:v>19</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193</x:v>
      </x:c>
      <x:c r="AH170" s="74" t="s">
        <x:v>19</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193</x:v>
      </x:c>
      <x:c r="AH171" s="74" t="s">
        <x:v>19</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193</x:v>
      </x:c>
      <x:c r="AH172" s="74" t="s">
        <x:v>19</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193</x:v>
      </x:c>
      <x:c r="AH173" s="74" t="s">
        <x:v>19</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193</x:v>
      </x:c>
      <x:c r="AH174" s="74" t="s">
        <x:v>19</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193</x:v>
      </x:c>
      <x:c r="AH175" s="74" t="s">
        <x:v>19</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193</x:v>
      </x:c>
      <x:c r="AH176" s="74" t="s">
        <x:v>19</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193</x:v>
      </x:c>
      <x:c r="AH177" s="74" t="s">
        <x:v>19</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193</x:v>
      </x:c>
      <x:c r="AH178" s="74" t="s">
        <x:v>19</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193</x:v>
      </x:c>
      <x:c r="AH179" s="74" t="s">
        <x:v>19</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193</x:v>
      </x:c>
      <x:c r="AH180" s="74" t="s">
        <x:v>19</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193</x:v>
      </x:c>
      <x:c r="AH181" s="74" t="s">
        <x:v>19</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193</x:v>
      </x:c>
      <x:c r="AH182" s="74" t="s">
        <x:v>19</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193</x:v>
      </x:c>
      <x:c r="AH183" s="74" t="s">
        <x:v>19</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193</x:v>
      </x:c>
      <x:c r="AH184" s="74" t="s">
        <x:v>19</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193</x:v>
      </x:c>
      <x:c r="AH185" s="74" t="s">
        <x:v>19</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193</x:v>
      </x:c>
      <x:c r="AH186" s="74" t="s">
        <x:v>19</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193</x:v>
      </x:c>
      <x:c r="AH187" s="74" t="s">
        <x:v>19</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193</x:v>
      </x:c>
      <x:c r="AH188" s="74" t="s">
        <x:v>19</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193</x:v>
      </x:c>
      <x:c r="AH189" s="74" t="s">
        <x:v>19</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193</x:v>
      </x:c>
      <x:c r="AH190" s="74" t="s">
        <x:v>19</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193</x:v>
      </x:c>
      <x:c r="AH191" s="74" t="s">
        <x:v>19</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193</x:v>
      </x:c>
      <x:c r="AH192" s="74" t="s">
        <x:v>19</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193</x:v>
      </x:c>
      <x:c r="AH193" s="74" t="s">
        <x:v>19</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193</x:v>
      </x:c>
      <x:c r="AH194" s="74" t="s">
        <x:v>19</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193</x:v>
      </x:c>
      <x:c r="AH195" s="74" t="s">
        <x:v>19</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193</x:v>
      </x:c>
      <x:c r="AH196" s="74" t="s">
        <x:v>19</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193</x:v>
      </x:c>
      <x:c r="AH197" s="74" t="s">
        <x:v>19</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193</x:v>
      </x:c>
      <x:c r="AH198" s="74" t="s">
        <x:v>19</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193</x:v>
      </x:c>
      <x:c r="AH199" s="74" t="s">
        <x:v>19</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193</x:v>
      </x:c>
      <x:c r="AH200" s="74" t="s">
        <x:v>19</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193</x:v>
      </x:c>
      <x:c r="AH201" s="74" t="s">
        <x:v>19</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193</x:v>
      </x:c>
      <x:c r="AH202" s="74" t="s">
        <x:v>19</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193</x:v>
      </x:c>
      <x:c r="AH203" s="74" t="s">
        <x:v>19</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193</x:v>
      </x:c>
      <x:c r="AH204" s="74" t="s">
        <x:v>19</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193</x:v>
      </x:c>
      <x:c r="AH205" s="74" t="s">
        <x:v>19</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193</x:v>
      </x:c>
      <x:c r="AH206" s="74" t="s">
        <x:v>19</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193</x:v>
      </x:c>
      <x:c r="AH207" s="74" t="s">
        <x:v>19</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193</x:v>
      </x:c>
      <x:c r="AH208" s="74" t="s">
        <x:v>19</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193</x:v>
      </x:c>
      <x:c r="AH209" s="74" t="s">
        <x:v>19</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193</x:v>
      </x:c>
      <x:c r="AH210" s="74" t="s">
        <x:v>19</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193</x:v>
      </x:c>
      <x:c r="AH211" s="74" t="s">
        <x:v>19</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193</x:v>
      </x:c>
      <x:c r="AH212" s="74" t="s">
        <x:v>19</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193</x:v>
      </x:c>
      <x:c r="AH213" s="74" t="s">
        <x:v>19</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193</x:v>
      </x:c>
      <x:c r="AH214" s="74" t="s">
        <x:v>19</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193</x:v>
      </x:c>
      <x:c r="AH215" s="74" t="s">
        <x:v>19</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193</x:v>
      </x:c>
      <x:c r="AH216" s="74" t="s">
        <x:v>19</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193</x:v>
      </x:c>
      <x:c r="AH217" s="74" t="s">
        <x:v>19</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193</x:v>
      </x:c>
      <x:c r="AH218" s="74" t="s">
        <x:v>19</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193</x:v>
      </x:c>
      <x:c r="AH219" s="74" t="s">
        <x:v>19</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193</x:v>
      </x:c>
      <x:c r="AH220" s="74" t="s">
        <x:v>19</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193</x:v>
      </x:c>
      <x:c r="AH221" s="74" t="s">
        <x:v>19</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193</x:v>
      </x:c>
      <x:c r="AH222" s="74" t="s">
        <x:v>19</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193</x:v>
      </x:c>
      <x:c r="AH223" s="74" t="s">
        <x:v>19</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193</x:v>
      </x:c>
      <x:c r="AH224" s="74" t="s">
        <x:v>19</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193</x:v>
      </x:c>
      <x:c r="AH225" s="74" t="s">
        <x:v>19</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193</x:v>
      </x:c>
      <x:c r="AH226" s="74" t="s">
        <x:v>19</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193</x:v>
      </x:c>
      <x:c r="AH227" s="74" t="s">
        <x:v>19</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193</x:v>
      </x:c>
      <x:c r="AH228" s="74" t="s">
        <x:v>19</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193</x:v>
      </x:c>
      <x:c r="AH229" s="74" t="s">
        <x:v>19</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193</x:v>
      </x:c>
      <x:c r="AH230" s="74" t="s">
        <x:v>19</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193</x:v>
      </x:c>
      <x:c r="AH231" s="74" t="s">
        <x:v>19</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193</x:v>
      </x:c>
      <x:c r="AH232" s="74" t="s">
        <x:v>19</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193</x:v>
      </x:c>
      <x:c r="AH233" s="74" t="s">
        <x:v>19</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193</x:v>
      </x:c>
      <x:c r="AH234" s="74" t="s">
        <x:v>19</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193</x:v>
      </x:c>
      <x:c r="AH235" s="74" t="s">
        <x:v>19</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193</x:v>
      </x:c>
      <x:c r="AH236" s="74" t="s">
        <x:v>19</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193</x:v>
      </x:c>
      <x:c r="AH237" s="74" t="s">
        <x:v>19</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193</x:v>
      </x:c>
      <x:c r="AH238" s="74" t="s">
        <x:v>19</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193</x:v>
      </x:c>
      <x:c r="AH239" s="74" t="s">
        <x:v>19</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193</x:v>
      </x:c>
      <x:c r="AH240" s="74" t="s">
        <x:v>19</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193</x:v>
      </x:c>
      <x:c r="AH241" s="74" t="s">
        <x:v>19</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193</x:v>
      </x:c>
      <x:c r="AH242" s="74" t="s">
        <x:v>19</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193</x:v>
      </x:c>
      <x:c r="AH243" s="74" t="s">
        <x:v>19</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193</x:v>
      </x:c>
      <x:c r="AH244" s="74" t="s">
        <x:v>19</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193</x:v>
      </x:c>
      <x:c r="AH245" s="74" t="s">
        <x:v>19</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193</x:v>
      </x:c>
      <x:c r="AH246" s="74" t="s">
        <x:v>19</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193</x:v>
      </x:c>
      <x:c r="AH247" s="74" t="s">
        <x:v>19</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193</x:v>
      </x:c>
      <x:c r="AH248" s="74" t="s">
        <x:v>19</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193</x:v>
      </x:c>
      <x:c r="AH249" s="74" t="s">
        <x:v>19</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193</x:v>
      </x:c>
      <x:c r="AH250" s="74" t="s">
        <x:v>19</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193</x:v>
      </x:c>
      <x:c r="AH251" s="74" t="s">
        <x:v>19</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193</x:v>
      </x:c>
      <x:c r="AH252" s="74" t="s">
        <x:v>19</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193</x:v>
      </x:c>
      <x:c r="AH253" s="74" t="s">
        <x:v>19</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193</x:v>
      </x:c>
      <x:c r="AH254" s="74" t="s">
        <x:v>19</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193</x:v>
      </x:c>
      <x:c r="AH255" s="74" t="s">
        <x:v>19</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193</x:v>
      </x:c>
      <x:c r="AH256" s="74" t="s">
        <x:v>19</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193</x:v>
      </x:c>
      <x:c r="AH257" s="74" t="s">
        <x:v>19</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193</x:v>
      </x:c>
      <x:c r="AH258" s="74" t="s">
        <x:v>19</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193</x:v>
      </x:c>
      <x:c r="AH259" s="74" t="s">
        <x:v>19</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193</x:v>
      </x:c>
      <x:c r="AH260" s="74" t="s">
        <x:v>19</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193</x:v>
      </x:c>
      <x:c r="AH261" s="74" t="s">
        <x:v>19</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193</x:v>
      </x:c>
      <x:c r="AH262" s="74" t="s">
        <x:v>19</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193</x:v>
      </x:c>
      <x:c r="AH263" s="74" t="s">
        <x:v>19</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193</x:v>
      </x:c>
      <x:c r="AH264" s="74" t="s">
        <x:v>19</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193</x:v>
      </x:c>
      <x:c r="AH265" s="74" t="s">
        <x:v>19</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193</x:v>
      </x:c>
      <x:c r="AH266" s="74" t="s">
        <x:v>19</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193</x:v>
      </x:c>
      <x:c r="AH267" s="74" t="s">
        <x:v>19</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193</x:v>
      </x:c>
      <x:c r="AH268" s="74" t="s">
        <x:v>19</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193</x:v>
      </x:c>
      <x:c r="AH269" s="74" t="s">
        <x:v>19</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193</x:v>
      </x:c>
      <x:c r="AH270" s="74" t="s">
        <x:v>19</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193</x:v>
      </x:c>
      <x:c r="AH271" s="74" t="s">
        <x:v>19</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193</x:v>
      </x:c>
      <x:c r="AH272" s="74" t="s">
        <x:v>19</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193</x:v>
      </x:c>
      <x:c r="AH273" s="74" t="s">
        <x:v>19</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193</x:v>
      </x:c>
      <x:c r="AH274" s="74" t="s">
        <x:v>19</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193</x:v>
      </x:c>
      <x:c r="AH275" s="74" t="s">
        <x:v>19</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193</x:v>
      </x:c>
      <x:c r="AH276" s="74" t="s">
        <x:v>19</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193</x:v>
      </x:c>
      <x:c r="AH277" s="74" t="s">
        <x:v>19</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193</x:v>
      </x:c>
      <x:c r="AH278" s="74" t="s">
        <x:v>19</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193</x:v>
      </x:c>
      <x:c r="AH279" s="74" t="s">
        <x:v>19</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193</x:v>
      </x:c>
      <x:c r="AH280" s="74" t="s">
        <x:v>19</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193</x:v>
      </x:c>
      <x:c r="AH281" s="74" t="s">
        <x:v>19</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193</x:v>
      </x:c>
      <x:c r="AH282" s="74" t="s">
        <x:v>19</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193</x:v>
      </x:c>
      <x:c r="AH283" s="74" t="s">
        <x:v>19</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193</x:v>
      </x:c>
      <x:c r="AH284" s="74" t="s">
        <x:v>19</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193</x:v>
      </x:c>
      <x:c r="AH285" s="74" t="s">
        <x:v>19</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193</x:v>
      </x:c>
      <x:c r="AH286" s="74" t="s">
        <x:v>19</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193</x:v>
      </x:c>
      <x:c r="AH287" s="74" t="s">
        <x:v>19</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193</x:v>
      </x:c>
      <x:c r="AH288" s="74" t="s">
        <x:v>19</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193</x:v>
      </x:c>
      <x:c r="AH289" s="74" t="s">
        <x:v>19</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193</x:v>
      </x:c>
      <x:c r="AH290" s="74" t="s">
        <x:v>19</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193</x:v>
      </x:c>
      <x:c r="AH291" s="74" t="s">
        <x:v>19</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193</x:v>
      </x:c>
      <x:c r="AH292" s="74" t="s">
        <x:v>19</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193</x:v>
      </x:c>
      <x:c r="AH293" s="74" t="s">
        <x:v>19</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193</x:v>
      </x:c>
      <x:c r="AH294" s="74" t="s">
        <x:v>19</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F4B4919-E8C0-4189-9A39-14DFD43CEEF6}" mc:Ignorable="x14ac xr xr2 xr3">
  <x:sheetPr>
    <x:tabColor rgb="FFFF8781"/>
  </x:sheetPr>
  <x:dimension ref="A1:AK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69" customWidth="1"/>
    <x:col min="7" max="8" width="19.58203125" style="157" customWidth="1"/>
    <x:col min="9" max="30" width="10.83203125" style="69" customWidth="1"/>
    <x:col min="31" max="31" width="8.83203125" style="66" bestFit="1" customWidth="1"/>
    <x:col min="32" max="32" width="16.25" style="66" hidden="1" customWidth="1"/>
    <x:col min="33" max="33" width="9" style="66" hidden="1"/>
    <x:col min="34" max="34" width="9" style="66" hidden="1"/>
    <x:col min="35" max="35" width="13.33203125" style="66" hidden="1" customWidth="1"/>
    <x:col min="36" max="36" width="9" style="66" hidden="1"/>
    <x:col min="37" max="37" width="14.33203125" style="66" hidden="1" customWidth="1"/>
    <x:col min="38" max="16384" width="9" style="66"/>
  </x:cols>
  <x:sheetData>
    <x:row r="1" spans="1:37" s="1" customFormat="1" ht="25" x14ac:dyDescent="0.3">
      <x:c r="A1" s="7" t="s">
        <x:v>358</x:v>
      </x:c>
      <x:c r="B1" s="123"/>
      <x:c r="C1" s="123"/>
      <x:c r="D1" s="124"/>
      <x:c r="E1" s="11"/>
      <x:c r="F1" s="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426</x:v>
      </x:c>
      <x:c r="B2" s="126"/>
      <x:c r="C2" s="126"/>
      <x:c r="D2" s="127"/>
      <x:c r="E2" s="13"/>
      <x:c r="F2" s="13"/>
      <x:c r="G2" s="125"/>
      <x:c r="H2" s="125"/>
      <x:c r="I2" s="12"/>
      <x:c r="J2" s="12"/>
      <x:c r="K2" s="18"/>
      <x:c r="L2" s="18"/>
      <x:c r="M2" s="18"/>
      <x:c r="N2" s="18"/>
      <x:c r="O2" s="18"/>
      <x:c r="P2" s="18"/>
      <x:c r="Q2" s="18"/>
      <x:c r="R2" s="18"/>
      <x:c r="S2" s="18"/>
      <x:c r="T2" s="18"/>
      <x:c r="U2" s="18"/>
      <x:c r="V2" s="18"/>
      <x:c r="W2" s="18"/>
      <x:c r="X2" s="18"/>
      <x:c r="Y2" s="18"/>
      <x:c r="Z2" s="18"/>
      <x:c r="AA2" s="18"/>
      <x:c r="AB2" s="18"/>
      <x:c r="AC2" s="18"/>
      <x:c r="AD2" s="18"/>
      <x:c r="AE2" s="164"/>
    </x:row>
    <x:row r="3" spans="1:37" s="2" customFormat="1" ht="18" x14ac:dyDescent="0.4">
      <x:c r="A3" s="8" t="s">
        <x:v>427</x:v>
      </x:c>
      <x:c r="B3" s="126"/>
      <x:c r="C3" s="126"/>
      <x:c r="D3" s="128"/>
      <x:c r="E3" s="14"/>
      <x:c r="F3" s="14"/>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298</x:v>
      </x:c>
      <x:c r="B4"/>
      <x:c r="C4"/>
      <x:c r="D4" s="129"/>
      <x:c r="E4" s="11"/>
      <x:c r="F4" s="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
      <x:c r="F5" s="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357</x:v>
      </x:c>
      <x:c r="B6" s="123"/>
      <x:c r="C6" s="123"/>
      <x:c r="D6" s="129"/>
      <x:c r="E6" s="70"/>
      <x:c r="F6" s="70"/>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8" t="s">
        <x:v>86</x:v>
      </x:c>
      <x:c r="F7" s="188"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93" t="s">
        <x:v>112</x:v>
      </x:c>
    </x:row>
    <x:row r="8" spans="1:37" ht="17.25" customHeight="1" x14ac:dyDescent="0.3">
      <x:c r="A8" s="72" t="s">
        <x:v>113</x:v>
      </x:c>
      <x:c r="B8" s="72" t="s">
        <x:v>13</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193</x:v>
      </x:c>
      <x:c r="AH8" s="74" t="s">
        <x:v>20</x:v>
      </x:c>
      <x:c r="AI8" s="74" t="s">
        <x:v>113</x:v>
      </x:c>
      <x:c r="AJ8" s="74" t="s">
        <x:v>191</x:v>
      </x:c>
      <x:c r="AK8" s="87" t="s">
        <x:v>113</x:v>
      </x:c>
    </x:row>
    <x:row r="9" spans="1:37" ht="17.25" customHeight="1" x14ac:dyDescent="0.3">
      <x:c r="A9" s="77" t="s">
        <x:v>113</x:v>
      </x:c>
      <x:c r="B9" s="77" t="s">
        <x:v>15</x:v>
      </x:c>
      <x:c r="C9" s="78" t="s">
        <x:v>113</x:v>
      </x:c>
      <x:c r="D9" s="134" t="s">
        <x:v>347</x:v>
      </x:c>
      <x:c r="E9" s="100" t="s">
        <x:v>347</x:v>
      </x:c>
      <x:c r="F9" s="135" t="s">
        <x:v>347</x:v>
      </x:c>
      <x:c r="G9" s="135" t="s">
        <x:v>347</x:v>
      </x:c>
      <x:c r="H9" s="135" t="s">
        <x:v>347</x:v>
      </x:c>
      <x:c r="I9" s="134" t="s">
        <x:v>347</x:v>
      </x:c>
      <x:c r="J9" s="135" t="s">
        <x:v>347</x:v>
      </x:c>
      <x:c r="K9" s="135" t="s">
        <x:v>347</x:v>
      </x:c>
      <x:c r="L9" s="135" t="s">
        <x:v>347</x:v>
      </x:c>
      <x:c r="M9" s="135" t="s">
        <x:v>347</x:v>
      </x:c>
      <x:c r="N9" s="135" t="s">
        <x:v>347</x:v>
      </x:c>
      <x:c r="O9" s="135" t="s">
        <x:v>347</x:v>
      </x:c>
      <x:c r="P9" s="135" t="s">
        <x:v>347</x:v>
      </x:c>
      <x:c r="Q9" s="135" t="s">
        <x:v>347</x:v>
      </x:c>
      <x:c r="R9" s="135" t="s">
        <x:v>347</x:v>
      </x:c>
      <x:c r="S9" s="136" t="s">
        <x:v>347</x:v>
      </x:c>
      <x:c r="T9" s="135" t="s">
        <x:v>347</x:v>
      </x:c>
      <x:c r="U9" s="135" t="s">
        <x:v>347</x:v>
      </x:c>
      <x:c r="V9" s="135" t="s">
        <x:v>347</x:v>
      </x:c>
      <x:c r="W9" s="135" t="s">
        <x:v>347</x:v>
      </x:c>
      <x:c r="X9" s="135" t="s">
        <x:v>347</x:v>
      </x:c>
      <x:c r="Y9" s="135" t="s">
        <x:v>347</x:v>
      </x:c>
      <x:c r="Z9" s="135" t="s">
        <x:v>347</x:v>
      </x:c>
      <x:c r="AA9" s="135" t="s">
        <x:v>347</x:v>
      </x:c>
      <x:c r="AB9" s="135" t="s">
        <x:v>347</x:v>
      </x:c>
      <x:c r="AC9" s="135" t="s">
        <x:v>347</x:v>
      </x:c>
      <x:c r="AD9" s="136" t="s">
        <x:v>347</x:v>
      </x:c>
      <x:c r="AF9" s="74" t="s">
        <x:v>252</x:v>
      </x:c>
      <x:c r="AG9" s="74" t="s">
        <x:v>193</x:v>
      </x:c>
      <x:c r="AH9" s="74" t="s">
        <x:v>20</x:v>
      </x:c>
      <x:c r="AI9" s="74" t="s">
        <x:v>113</x:v>
      </x:c>
      <x:c r="AJ9" s="74" t="s">
        <x:v>192</x:v>
      </x:c>
      <x:c r="AK9" s="87" t="s">
        <x:v>113</x:v>
      </x:c>
    </x:row>
    <x:row r="10" spans="1:37" ht="17.25" customHeight="1" x14ac:dyDescent="0.3">
      <x:c r="A10" s="79" t="s">
        <x:v>120</x:v>
      </x:c>
      <x:c r="B10" s="79" t="s">
        <x:v>13</x:v>
      </x:c>
      <x:c r="C10" s="80" t="s">
        <x:v>391</x:v>
      </x:c>
      <x:c r="D10" s="137" t="s">
        <x:v>347</x:v>
      </x:c>
      <x:c r="E10" s="101" t="s">
        <x:v>347</x:v>
      </x:c>
      <x:c r="F10" s="138" t="s">
        <x:v>347</x:v>
      </x:c>
      <x:c r="G10" s="138" t="s">
        <x:v>347</x:v>
      </x:c>
      <x:c r="H10" s="140" t="s">
        <x:v>347</x:v>
      </x:c>
      <x:c r="I10" s="137" t="s">
        <x:v>347</x:v>
      </x:c>
      <x:c r="J10" s="138" t="s">
        <x:v>347</x:v>
      </x:c>
      <x:c r="K10" s="138" t="s">
        <x:v>347</x:v>
      </x:c>
      <x:c r="L10" s="138" t="s">
        <x:v>347</x:v>
      </x:c>
      <x:c r="M10" s="138" t="s">
        <x:v>347</x:v>
      </x:c>
      <x:c r="N10" s="138" t="s">
        <x:v>347</x:v>
      </x:c>
      <x:c r="O10" s="138" t="s">
        <x:v>347</x:v>
      </x:c>
      <x:c r="P10" s="138" t="s">
        <x:v>347</x:v>
      </x:c>
      <x:c r="Q10" s="138" t="s">
        <x:v>347</x:v>
      </x:c>
      <x:c r="R10" s="138" t="s">
        <x:v>347</x:v>
      </x:c>
      <x:c r="S10" s="139" t="s">
        <x:v>347</x:v>
      </x:c>
      <x:c r="T10" s="138" t="s">
        <x:v>347</x:v>
      </x:c>
      <x:c r="U10" s="138" t="s">
        <x:v>347</x:v>
      </x:c>
      <x:c r="V10" s="138" t="s">
        <x:v>347</x:v>
      </x:c>
      <x:c r="W10" s="138" t="s">
        <x:v>347</x:v>
      </x:c>
      <x:c r="X10" s="138" t="s">
        <x:v>347</x:v>
      </x:c>
      <x:c r="Y10" s="138" t="s">
        <x:v>347</x:v>
      </x:c>
      <x:c r="Z10" s="138" t="s">
        <x:v>347</x:v>
      </x:c>
      <x:c r="AA10" s="138" t="s">
        <x:v>347</x:v>
      </x:c>
      <x:c r="AB10" s="138" t="s">
        <x:v>347</x:v>
      </x:c>
      <x:c r="AC10" s="138" t="s">
        <x:v>347</x:v>
      </x:c>
      <x:c r="AD10" s="139" t="s">
        <x:v>347</x:v>
      </x:c>
      <x:c r="AF10" s="74" t="s">
        <x:v>252</x:v>
      </x:c>
      <x:c r="AG10" s="74" t="s">
        <x:v>193</x:v>
      </x:c>
      <x:c r="AH10" s="74" t="s">
        <x:v>20</x:v>
      </x:c>
      <x:c r="AI10" s="74" t="s">
        <x:v>121</x:v>
      </x:c>
      <x:c r="AJ10" s="74" t="s">
        <x:v>191</x:v>
      </x:c>
      <x:c r="AK10" s="87" t="s">
        <x:v>122</x:v>
      </x:c>
    </x:row>
    <x:row r="11" spans="1:37" ht="17.25" customHeight="1" x14ac:dyDescent="0.3">
      <x:c r="A11" s="79" t="s">
        <x:v>120</x:v>
      </x:c>
      <x:c r="B11" s="79" t="s">
        <x:v>13</x:v>
      </x:c>
      <x:c r="C11" s="9" t="s">
        <x:v>392</x:v>
      </x:c>
      <x:c r="D11" s="141" t="s">
        <x:v>347</x:v>
      </x:c>
      <x:c r="E11" s="102" t="s">
        <x:v>347</x:v>
      </x:c>
      <x:c r="F11" s="142" t="s">
        <x:v>347</x:v>
      </x:c>
      <x:c r="G11" s="142" t="s">
        <x:v>347</x:v>
      </x:c>
      <x:c r="H11" s="142" t="s">
        <x:v>347</x:v>
      </x:c>
      <x:c r="I11" s="141" t="s">
        <x:v>347</x:v>
      </x:c>
      <x:c r="J11" s="142" t="s">
        <x:v>347</x:v>
      </x:c>
      <x:c r="K11" s="142" t="s">
        <x:v>347</x:v>
      </x:c>
      <x:c r="L11" s="142" t="s">
        <x:v>347</x:v>
      </x:c>
      <x:c r="M11" s="142" t="s">
        <x:v>347</x:v>
      </x:c>
      <x:c r="N11" s="142" t="s">
        <x:v>347</x:v>
      </x:c>
      <x:c r="O11" s="142" t="s">
        <x:v>347</x:v>
      </x:c>
      <x:c r="P11" s="142" t="s">
        <x:v>347</x:v>
      </x:c>
      <x:c r="Q11" s="142" t="s">
        <x:v>347</x:v>
      </x:c>
      <x:c r="R11" s="142" t="s">
        <x:v>347</x:v>
      </x:c>
      <x:c r="S11" s="143" t="s">
        <x:v>347</x:v>
      </x:c>
      <x:c r="T11" s="142" t="s">
        <x:v>347</x:v>
      </x:c>
      <x:c r="U11" s="142" t="s">
        <x:v>347</x:v>
      </x:c>
      <x:c r="V11" s="142" t="s">
        <x:v>347</x:v>
      </x:c>
      <x:c r="W11" s="142" t="s">
        <x:v>347</x:v>
      </x:c>
      <x:c r="X11" s="142" t="s">
        <x:v>347</x:v>
      </x:c>
      <x:c r="Y11" s="142" t="s">
        <x:v>347</x:v>
      </x:c>
      <x:c r="Z11" s="142" t="s">
        <x:v>347</x:v>
      </x:c>
      <x:c r="AA11" s="142" t="s">
        <x:v>347</x:v>
      </x:c>
      <x:c r="AB11" s="142" t="s">
        <x:v>347</x:v>
      </x:c>
      <x:c r="AC11" s="142" t="s">
        <x:v>347</x:v>
      </x:c>
      <x:c r="AD11" s="143" t="s">
        <x:v>347</x:v>
      </x:c>
      <x:c r="AF11" s="74" t="s">
        <x:v>252</x:v>
      </x:c>
      <x:c r="AG11" s="74" t="s">
        <x:v>193</x:v>
      </x:c>
      <x:c r="AH11" s="74" t="s">
        <x:v>20</x:v>
      </x:c>
      <x:c r="AI11" s="74" t="s">
        <x:v>121</x:v>
      </x:c>
      <x:c r="AJ11" s="74" t="s">
        <x:v>191</x:v>
      </x:c>
      <x:c r="AK11" s="87" t="s">
        <x:v>123</x:v>
      </x:c>
    </x:row>
    <x:row r="12" spans="1:37" ht="17.25" customHeight="1" x14ac:dyDescent="0.3">
      <x:c r="A12" s="79" t="s">
        <x:v>120</x:v>
      </x:c>
      <x:c r="B12" s="79" t="s">
        <x:v>13</x:v>
      </x:c>
      <x:c r="C12" s="9" t="s">
        <x:v>393</x:v>
      </x:c>
      <x:c r="D12" s="141" t="s">
        <x:v>347</x:v>
      </x:c>
      <x:c r="E12" s="102" t="s">
        <x:v>347</x:v>
      </x:c>
      <x:c r="F12" s="142" t="s">
        <x:v>347</x:v>
      </x:c>
      <x:c r="G12" s="142" t="s">
        <x:v>347</x:v>
      </x:c>
      <x:c r="H12" s="142" t="s">
        <x:v>347</x:v>
      </x:c>
      <x:c r="I12" s="141" t="s">
        <x:v>347</x:v>
      </x:c>
      <x:c r="J12" s="142" t="s">
        <x:v>347</x:v>
      </x:c>
      <x:c r="K12" s="142" t="s">
        <x:v>347</x:v>
      </x:c>
      <x:c r="L12" s="142" t="s">
        <x:v>347</x:v>
      </x:c>
      <x:c r="M12" s="142" t="s">
        <x:v>347</x:v>
      </x:c>
      <x:c r="N12" s="142" t="s">
        <x:v>347</x:v>
      </x:c>
      <x:c r="O12" s="142" t="s">
        <x:v>347</x:v>
      </x:c>
      <x:c r="P12" s="142" t="s">
        <x:v>347</x:v>
      </x:c>
      <x:c r="Q12" s="142" t="s">
        <x:v>347</x:v>
      </x:c>
      <x:c r="R12" s="142" t="s">
        <x:v>347</x:v>
      </x:c>
      <x:c r="S12" s="143" t="s">
        <x:v>347</x:v>
      </x:c>
      <x:c r="T12" s="142" t="s">
        <x:v>347</x:v>
      </x:c>
      <x:c r="U12" s="142" t="s">
        <x:v>347</x:v>
      </x:c>
      <x:c r="V12" s="142" t="s">
        <x:v>347</x:v>
      </x:c>
      <x:c r="W12" s="142" t="s">
        <x:v>347</x:v>
      </x:c>
      <x:c r="X12" s="142" t="s">
        <x:v>347</x:v>
      </x:c>
      <x:c r="Y12" s="142" t="s">
        <x:v>347</x:v>
      </x:c>
      <x:c r="Z12" s="142" t="s">
        <x:v>347</x:v>
      </x:c>
      <x:c r="AA12" s="142" t="s">
        <x:v>347</x:v>
      </x:c>
      <x:c r="AB12" s="142" t="s">
        <x:v>347</x:v>
      </x:c>
      <x:c r="AC12" s="142" t="s">
        <x:v>347</x:v>
      </x:c>
      <x:c r="AD12" s="143" t="s">
        <x:v>347</x:v>
      </x:c>
      <x:c r="AF12" s="74" t="s">
        <x:v>252</x:v>
      </x:c>
      <x:c r="AG12" s="74" t="s">
        <x:v>193</x:v>
      </x:c>
      <x:c r="AH12" s="74" t="s">
        <x:v>20</x:v>
      </x:c>
      <x:c r="AI12" s="74" t="s">
        <x:v>121</x:v>
      </x:c>
      <x:c r="AJ12" s="74" t="s">
        <x:v>191</x:v>
      </x:c>
      <x:c r="AK12" s="87" t="s">
        <x:v>124</x:v>
      </x:c>
    </x:row>
    <x:row r="13" spans="1:37" ht="17.25" customHeight="1" x14ac:dyDescent="0.3">
      <x:c r="A13" s="81" t="s">
        <x:v>120</x:v>
      </x:c>
      <x:c r="B13" s="81" t="s">
        <x:v>13</x:v>
      </x:c>
      <x:c r="C13" s="86" t="s">
        <x:v>394</x:v>
      </x:c>
      <x:c r="D13" s="141" t="s">
        <x:v>347</x:v>
      </x:c>
      <x:c r="E13" s="102" t="s">
        <x:v>347</x:v>
      </x:c>
      <x:c r="F13" s="142" t="s">
        <x:v>347</x:v>
      </x:c>
      <x:c r="G13" s="142" t="s">
        <x:v>347</x:v>
      </x:c>
      <x:c r="H13" s="142" t="s">
        <x:v>347</x:v>
      </x:c>
      <x:c r="I13" s="141" t="s">
        <x:v>347</x:v>
      </x:c>
      <x:c r="J13" s="142" t="s">
        <x:v>347</x:v>
      </x:c>
      <x:c r="K13" s="142" t="s">
        <x:v>347</x:v>
      </x:c>
      <x:c r="L13" s="142" t="s">
        <x:v>347</x:v>
      </x:c>
      <x:c r="M13" s="142" t="s">
        <x:v>347</x:v>
      </x:c>
      <x:c r="N13" s="142" t="s">
        <x:v>347</x:v>
      </x:c>
      <x:c r="O13" s="142" t="s">
        <x:v>347</x:v>
      </x:c>
      <x:c r="P13" s="142" t="s">
        <x:v>347</x:v>
      </x:c>
      <x:c r="Q13" s="142" t="s">
        <x:v>347</x:v>
      </x:c>
      <x:c r="R13" s="142" t="s">
        <x:v>347</x:v>
      </x:c>
      <x:c r="S13" s="143" t="s">
        <x:v>347</x:v>
      </x:c>
      <x:c r="T13" s="142" t="s">
        <x:v>347</x:v>
      </x:c>
      <x:c r="U13" s="142" t="s">
        <x:v>347</x:v>
      </x:c>
      <x:c r="V13" s="142" t="s">
        <x:v>347</x:v>
      </x:c>
      <x:c r="W13" s="142" t="s">
        <x:v>347</x:v>
      </x:c>
      <x:c r="X13" s="142" t="s">
        <x:v>347</x:v>
      </x:c>
      <x:c r="Y13" s="142" t="s">
        <x:v>347</x:v>
      </x:c>
      <x:c r="Z13" s="142" t="s">
        <x:v>347</x:v>
      </x:c>
      <x:c r="AA13" s="142" t="s">
        <x:v>347</x:v>
      </x:c>
      <x:c r="AB13" s="142" t="s">
        <x:v>347</x:v>
      </x:c>
      <x:c r="AC13" s="142" t="s">
        <x:v>347</x:v>
      </x:c>
      <x:c r="AD13" s="143" t="s">
        <x:v>347</x:v>
      </x:c>
      <x:c r="AF13" s="74" t="s">
        <x:v>252</x:v>
      </x:c>
      <x:c r="AG13" s="74" t="s">
        <x:v>193</x:v>
      </x:c>
      <x:c r="AH13" s="74" t="s">
        <x:v>20</x:v>
      </x:c>
      <x:c r="AI13" s="74" t="s">
        <x:v>121</x:v>
      </x:c>
      <x:c r="AJ13" s="74" t="s">
        <x:v>191</x:v>
      </x:c>
      <x:c r="AK13" s="87" t="s">
        <x:v>125</x:v>
      </x:c>
    </x:row>
    <x:row r="14" spans="1:37" ht="17.25" customHeight="1" x14ac:dyDescent="0.3">
      <x:c r="A14" s="82" t="s">
        <x:v>120</x:v>
      </x:c>
      <x:c r="B14" s="82" t="s">
        <x:v>15</x:v>
      </x:c>
      <x:c r="C14" s="80" t="s">
        <x:v>391</x:v>
      </x:c>
      <x:c r="D14" s="144" t="s">
        <x:v>347</x:v>
      </x:c>
      <x:c r="E14" s="103" t="s">
        <x:v>347</x:v>
      </x:c>
      <x:c r="F14" s="145" t="s">
        <x:v>347</x:v>
      </x:c>
      <x:c r="G14" s="145" t="s">
        <x:v>347</x:v>
      </x:c>
      <x:c r="H14" s="145" t="s">
        <x:v>347</x:v>
      </x:c>
      <x:c r="I14" s="144" t="s">
        <x:v>347</x:v>
      </x:c>
      <x:c r="J14" s="145" t="s">
        <x:v>347</x:v>
      </x:c>
      <x:c r="K14" s="145" t="s">
        <x:v>347</x:v>
      </x:c>
      <x:c r="L14" s="145" t="s">
        <x:v>347</x:v>
      </x:c>
      <x:c r="M14" s="145" t="s">
        <x:v>347</x:v>
      </x:c>
      <x:c r="N14" s="145" t="s">
        <x:v>347</x:v>
      </x:c>
      <x:c r="O14" s="145" t="s">
        <x:v>347</x:v>
      </x:c>
      <x:c r="P14" s="145" t="s">
        <x:v>347</x:v>
      </x:c>
      <x:c r="Q14" s="145" t="s">
        <x:v>347</x:v>
      </x:c>
      <x:c r="R14" s="145" t="s">
        <x:v>347</x:v>
      </x:c>
      <x:c r="S14" s="146" t="s">
        <x:v>347</x:v>
      </x:c>
      <x:c r="T14" s="145" t="s">
        <x:v>347</x:v>
      </x:c>
      <x:c r="U14" s="145" t="s">
        <x:v>347</x:v>
      </x:c>
      <x:c r="V14" s="145" t="s">
        <x:v>347</x:v>
      </x:c>
      <x:c r="W14" s="145" t="s">
        <x:v>347</x:v>
      </x:c>
      <x:c r="X14" s="145" t="s">
        <x:v>347</x:v>
      </x:c>
      <x:c r="Y14" s="145" t="s">
        <x:v>347</x:v>
      </x:c>
      <x:c r="Z14" s="145" t="s">
        <x:v>347</x:v>
      </x:c>
      <x:c r="AA14" s="145" t="s">
        <x:v>347</x:v>
      </x:c>
      <x:c r="AB14" s="145" t="s">
        <x:v>347</x:v>
      </x:c>
      <x:c r="AC14" s="145" t="s">
        <x:v>347</x:v>
      </x:c>
      <x:c r="AD14" s="146" t="s">
        <x:v>347</x:v>
      </x:c>
      <x:c r="AF14" s="74" t="s">
        <x:v>252</x:v>
      </x:c>
      <x:c r="AG14" s="74" t="s">
        <x:v>193</x:v>
      </x:c>
      <x:c r="AH14" s="74" t="s">
        <x:v>20</x:v>
      </x:c>
      <x:c r="AI14" s="74" t="s">
        <x:v>121</x:v>
      </x:c>
      <x:c r="AJ14" s="74" t="s">
        <x:v>192</x:v>
      </x:c>
      <x:c r="AK14" s="87" t="s">
        <x:v>122</x:v>
      </x:c>
    </x:row>
    <x:row r="15" spans="1:37" ht="17.25" customHeight="1" x14ac:dyDescent="0.3">
      <x:c r="A15" s="79" t="s">
        <x:v>120</x:v>
      </x:c>
      <x:c r="B15" s="79" t="s">
        <x:v>15</x:v>
      </x:c>
      <x:c r="C15" s="9" t="s">
        <x:v>392</x:v>
      </x:c>
      <x:c r="D15" s="141" t="s">
        <x:v>347</x:v>
      </x:c>
      <x:c r="E15" s="102" t="s">
        <x:v>347</x:v>
      </x:c>
      <x:c r="F15" s="142" t="s">
        <x:v>347</x:v>
      </x:c>
      <x:c r="G15" s="142" t="s">
        <x:v>347</x:v>
      </x:c>
      <x:c r="H15" s="142" t="s">
        <x:v>347</x:v>
      </x:c>
      <x:c r="I15" s="141" t="s">
        <x:v>347</x:v>
      </x:c>
      <x:c r="J15" s="142" t="s">
        <x:v>347</x:v>
      </x:c>
      <x:c r="K15" s="142" t="s">
        <x:v>347</x:v>
      </x:c>
      <x:c r="L15" s="142" t="s">
        <x:v>347</x:v>
      </x:c>
      <x:c r="M15" s="142" t="s">
        <x:v>347</x:v>
      </x:c>
      <x:c r="N15" s="142" t="s">
        <x:v>347</x:v>
      </x:c>
      <x:c r="O15" s="142" t="s">
        <x:v>347</x:v>
      </x:c>
      <x:c r="P15" s="142" t="s">
        <x:v>347</x:v>
      </x:c>
      <x:c r="Q15" s="142" t="s">
        <x:v>347</x:v>
      </x:c>
      <x:c r="R15" s="142" t="s">
        <x:v>347</x:v>
      </x:c>
      <x:c r="S15" s="143" t="s">
        <x:v>347</x:v>
      </x:c>
      <x:c r="T15" s="142" t="s">
        <x:v>347</x:v>
      </x:c>
      <x:c r="U15" s="142" t="s">
        <x:v>347</x:v>
      </x:c>
      <x:c r="V15" s="142" t="s">
        <x:v>347</x:v>
      </x:c>
      <x:c r="W15" s="142" t="s">
        <x:v>347</x:v>
      </x:c>
      <x:c r="X15" s="142" t="s">
        <x:v>347</x:v>
      </x:c>
      <x:c r="Y15" s="142" t="s">
        <x:v>347</x:v>
      </x:c>
      <x:c r="Z15" s="142" t="s">
        <x:v>347</x:v>
      </x:c>
      <x:c r="AA15" s="142" t="s">
        <x:v>347</x:v>
      </x:c>
      <x:c r="AB15" s="142" t="s">
        <x:v>347</x:v>
      </x:c>
      <x:c r="AC15" s="142" t="s">
        <x:v>347</x:v>
      </x:c>
      <x:c r="AD15" s="143" t="s">
        <x:v>347</x:v>
      </x:c>
      <x:c r="AF15" s="74" t="s">
        <x:v>252</x:v>
      </x:c>
      <x:c r="AG15" s="74" t="s">
        <x:v>193</x:v>
      </x:c>
      <x:c r="AH15" s="74" t="s">
        <x:v>20</x:v>
      </x:c>
      <x:c r="AI15" s="74" t="s">
        <x:v>121</x:v>
      </x:c>
      <x:c r="AJ15" s="74" t="s">
        <x:v>192</x:v>
      </x:c>
      <x:c r="AK15" s="87" t="s">
        <x:v>123</x:v>
      </x:c>
    </x:row>
    <x:row r="16" spans="1:37" ht="17.25" customHeight="1" x14ac:dyDescent="0.3">
      <x:c r="A16" s="79" t="s">
        <x:v>120</x:v>
      </x:c>
      <x:c r="B16" s="79" t="s">
        <x:v>15</x:v>
      </x:c>
      <x:c r="C16" s="9" t="s">
        <x:v>393</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20</x:v>
      </x:c>
      <x:c r="AI16" s="74" t="s">
        <x:v>121</x:v>
      </x:c>
      <x:c r="AJ16" s="74" t="s">
        <x:v>192</x:v>
      </x:c>
      <x:c r="AK16" s="87" t="s">
        <x:v>124</x:v>
      </x:c>
    </x:row>
    <x:row r="17" spans="1:37" ht="17.25" customHeight="1" x14ac:dyDescent="0.3">
      <x:c r="A17" s="83" t="s">
        <x:v>120</x:v>
      </x:c>
      <x:c r="B17" s="83" t="s">
        <x:v>15</x:v>
      </x:c>
      <x:c r="C17" s="86" t="s">
        <x:v>394</x:v>
      </x:c>
      <x:c r="D17" s="147" t="s">
        <x:v>347</x:v>
      </x:c>
      <x:c r="E17" s="104" t="s">
        <x:v>347</x:v>
      </x:c>
      <x:c r="F17" s="148" t="s">
        <x:v>347</x:v>
      </x:c>
      <x:c r="G17" s="148" t="s">
        <x:v>347</x:v>
      </x:c>
      <x:c r="H17" s="148" t="s">
        <x:v>347</x:v>
      </x:c>
      <x:c r="I17" s="147" t="s">
        <x:v>347</x:v>
      </x:c>
      <x:c r="J17" s="148" t="s">
        <x:v>347</x:v>
      </x:c>
      <x:c r="K17" s="148" t="s">
        <x:v>347</x:v>
      </x:c>
      <x:c r="L17" s="148" t="s">
        <x:v>347</x:v>
      </x:c>
      <x:c r="M17" s="148" t="s">
        <x:v>347</x:v>
      </x:c>
      <x:c r="N17" s="148" t="s">
        <x:v>347</x:v>
      </x:c>
      <x:c r="O17" s="148" t="s">
        <x:v>347</x:v>
      </x:c>
      <x:c r="P17" s="148" t="s">
        <x:v>347</x:v>
      </x:c>
      <x:c r="Q17" s="148" t="s">
        <x:v>347</x:v>
      </x:c>
      <x:c r="R17" s="148" t="s">
        <x:v>347</x:v>
      </x:c>
      <x:c r="S17" s="149" t="s">
        <x:v>347</x:v>
      </x:c>
      <x:c r="T17" s="148" t="s">
        <x:v>347</x:v>
      </x:c>
      <x:c r="U17" s="148" t="s">
        <x:v>347</x:v>
      </x:c>
      <x:c r="V17" s="148" t="s">
        <x:v>347</x:v>
      </x:c>
      <x:c r="W17" s="148" t="s">
        <x:v>347</x:v>
      </x:c>
      <x:c r="X17" s="148" t="s">
        <x:v>347</x:v>
      </x:c>
      <x:c r="Y17" s="148" t="s">
        <x:v>347</x:v>
      </x:c>
      <x:c r="Z17" s="148" t="s">
        <x:v>347</x:v>
      </x:c>
      <x:c r="AA17" s="148" t="s">
        <x:v>347</x:v>
      </x:c>
      <x:c r="AB17" s="148" t="s">
        <x:v>347</x:v>
      </x:c>
      <x:c r="AC17" s="148" t="s">
        <x:v>347</x:v>
      </x:c>
      <x:c r="AD17" s="149" t="s">
        <x:v>347</x:v>
      </x:c>
      <x:c r="AF17" s="74" t="s">
        <x:v>252</x:v>
      </x:c>
      <x:c r="AG17" s="74" t="s">
        <x:v>193</x:v>
      </x:c>
      <x:c r="AH17" s="74" t="s">
        <x:v>20</x:v>
      </x:c>
      <x:c r="AI17" s="74" t="s">
        <x:v>121</x:v>
      </x:c>
      <x:c r="AJ17" s="74" t="s">
        <x:v>192</x:v>
      </x:c>
      <x:c r="AK17" s="87" t="s">
        <x:v>125</x:v>
      </x:c>
    </x:row>
    <x:row r="18" spans="1:37" ht="17.25" customHeight="1" x14ac:dyDescent="0.3">
      <x:c r="A18" s="79" t="s">
        <x:v>311</x:v>
      </x:c>
      <x:c r="B18" s="79" t="s">
        <x:v>13</x:v>
      </x:c>
      <x:c r="C18" s="84" t="s">
        <x:v>23</x:v>
      </x:c>
      <x:c r="D18" s="153" t="s">
        <x:v>347</x:v>
      </x:c>
      <x:c r="E18" s="106" t="s">
        <x:v>347</x:v>
      </x:c>
      <x:c r="F18" s="154" t="s">
        <x:v>347</x:v>
      </x:c>
      <x:c r="G18" s="154" t="s">
        <x:v>347</x:v>
      </x:c>
      <x:c r="H18" s="154" t="s">
        <x:v>347</x:v>
      </x:c>
      <x:c r="I18" s="153" t="s">
        <x:v>347</x:v>
      </x:c>
      <x:c r="J18" s="154" t="s">
        <x:v>347</x:v>
      </x:c>
      <x:c r="K18" s="154" t="s">
        <x:v>347</x:v>
      </x:c>
      <x:c r="L18" s="154" t="s">
        <x:v>347</x:v>
      </x:c>
      <x:c r="M18" s="154" t="s">
        <x:v>347</x:v>
      </x:c>
      <x:c r="N18" s="154" t="s">
        <x:v>347</x:v>
      </x:c>
      <x:c r="O18" s="154" t="s">
        <x:v>347</x:v>
      </x:c>
      <x:c r="P18" s="154" t="s">
        <x:v>347</x:v>
      </x:c>
      <x:c r="Q18" s="154" t="s">
        <x:v>347</x:v>
      </x:c>
      <x:c r="R18" s="154" t="s">
        <x:v>347</x:v>
      </x:c>
      <x:c r="S18" s="155" t="s">
        <x:v>347</x:v>
      </x:c>
      <x:c r="T18" s="154" t="s">
        <x:v>347</x:v>
      </x:c>
      <x:c r="U18" s="154" t="s">
        <x:v>347</x:v>
      </x:c>
      <x:c r="V18" s="154" t="s">
        <x:v>347</x:v>
      </x:c>
      <x:c r="W18" s="154" t="s">
        <x:v>347</x:v>
      </x:c>
      <x:c r="X18" s="154" t="s">
        <x:v>347</x:v>
      </x:c>
      <x:c r="Y18" s="154" t="s">
        <x:v>347</x:v>
      </x:c>
      <x:c r="Z18" s="154" t="s">
        <x:v>347</x:v>
      </x:c>
      <x:c r="AA18" s="154" t="s">
        <x:v>347</x:v>
      </x:c>
      <x:c r="AB18" s="154" t="s">
        <x:v>347</x:v>
      </x:c>
      <x:c r="AC18" s="154" t="s">
        <x:v>347</x:v>
      </x:c>
      <x:c r="AD18" s="155" t="s">
        <x:v>347</x:v>
      </x:c>
      <x:c r="AF18" s="74" t="s">
        <x:v>252</x:v>
      </x:c>
      <x:c r="AG18" s="74" t="s">
        <x:v>193</x:v>
      </x:c>
      <x:c r="AH18" s="74" t="s">
        <x:v>20</x:v>
      </x:c>
      <x:c r="AI18" s="74" t="s">
        <x:v>126</x:v>
      </x:c>
      <x:c r="AJ18" s="74" t="s">
        <x:v>191</x:v>
      </x:c>
      <x:c r="AK18" s="87" t="s">
        <x:v>127</x:v>
      </x:c>
    </x:row>
    <x:row r="19" spans="1:37" ht="17.25" customHeight="1" x14ac:dyDescent="0.3">
      <x:c r="A19" s="81" t="s">
        <x:v>311</x:v>
      </x:c>
      <x:c r="B19" s="81" t="s">
        <x:v>13</x:v>
      </x:c>
      <x:c r="C19" s="85" t="s">
        <x:v>24</x:v>
      </x:c>
      <x:c r="D19" s="161" t="s">
        <x:v>347</x:v>
      </x:c>
      <x:c r="E19" s="107" t="s">
        <x:v>347</x:v>
      </x:c>
      <x:c r="F19" s="162" t="s">
        <x:v>347</x:v>
      </x:c>
      <x:c r="G19" s="162" t="s">
        <x:v>347</x:v>
      </x:c>
      <x:c r="H19" s="162" t="s">
        <x:v>347</x:v>
      </x:c>
      <x:c r="I19" s="161" t="s">
        <x:v>347</x:v>
      </x:c>
      <x:c r="J19" s="162" t="s">
        <x:v>347</x:v>
      </x:c>
      <x:c r="K19" s="162" t="s">
        <x:v>347</x:v>
      </x:c>
      <x:c r="L19" s="162" t="s">
        <x:v>347</x:v>
      </x:c>
      <x:c r="M19" s="162" t="s">
        <x:v>347</x:v>
      </x:c>
      <x:c r="N19" s="162" t="s">
        <x:v>347</x:v>
      </x:c>
      <x:c r="O19" s="162" t="s">
        <x:v>347</x:v>
      </x:c>
      <x:c r="P19" s="162" t="s">
        <x:v>347</x:v>
      </x:c>
      <x:c r="Q19" s="162" t="s">
        <x:v>347</x:v>
      </x:c>
      <x:c r="R19" s="162" t="s">
        <x:v>347</x:v>
      </x:c>
      <x:c r="S19" s="163" t="s">
        <x:v>347</x:v>
      </x:c>
      <x:c r="T19" s="162" t="s">
        <x:v>347</x:v>
      </x:c>
      <x:c r="U19" s="162" t="s">
        <x:v>347</x:v>
      </x:c>
      <x:c r="V19" s="162" t="s">
        <x:v>347</x:v>
      </x:c>
      <x:c r="W19" s="162" t="s">
        <x:v>347</x:v>
      </x:c>
      <x:c r="X19" s="162" t="s">
        <x:v>347</x:v>
      </x:c>
      <x:c r="Y19" s="162" t="s">
        <x:v>347</x:v>
      </x:c>
      <x:c r="Z19" s="162" t="s">
        <x:v>347</x:v>
      </x:c>
      <x:c r="AA19" s="162" t="s">
        <x:v>347</x:v>
      </x:c>
      <x:c r="AB19" s="162" t="s">
        <x:v>347</x:v>
      </x:c>
      <x:c r="AC19" s="162" t="s">
        <x:v>347</x:v>
      </x:c>
      <x:c r="AD19" s="163" t="s">
        <x:v>347</x:v>
      </x:c>
      <x:c r="AF19" s="74" t="s">
        <x:v>252</x:v>
      </x:c>
      <x:c r="AG19" s="74" t="s">
        <x:v>193</x:v>
      </x:c>
      <x:c r="AH19" s="74" t="s">
        <x:v>20</x:v>
      </x:c>
      <x:c r="AI19" s="74" t="s">
        <x:v>126</x:v>
      </x:c>
      <x:c r="AJ19" s="74" t="s">
        <x:v>191</x:v>
      </x:c>
      <x:c r="AK19" s="87" t="s">
        <x:v>128</x:v>
      </x:c>
    </x:row>
    <x:row r="20" spans="1:37" ht="17.25" customHeight="1" x14ac:dyDescent="0.3">
      <x:c r="A20" s="79" t="s">
        <x:v>311</x:v>
      </x:c>
      <x:c r="B20" s="79" t="s">
        <x:v>15</x:v>
      </x:c>
      <x:c r="C20" s="84" t="s">
        <x:v>23</x:v>
      </x:c>
      <x:c r="D20" s="153" t="s">
        <x:v>347</x:v>
      </x:c>
      <x:c r="E20" s="106" t="s">
        <x:v>347</x:v>
      </x:c>
      <x:c r="F20" s="154" t="s">
        <x:v>347</x:v>
      </x:c>
      <x:c r="G20" s="154" t="s">
        <x:v>347</x:v>
      </x:c>
      <x:c r="H20" s="154"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20</x:v>
      </x:c>
      <x:c r="AI20" s="74" t="s">
        <x:v>126</x:v>
      </x:c>
      <x:c r="AJ20" s="74" t="s">
        <x:v>192</x:v>
      </x:c>
      <x:c r="AK20" s="87" t="s">
        <x:v>127</x:v>
      </x:c>
    </x:row>
    <x:row r="21" spans="1:37" ht="17.25" customHeight="1" x14ac:dyDescent="0.3">
      <x:c r="A21" s="83" t="s">
        <x:v>311</x:v>
      </x:c>
      <x:c r="B21" s="83" t="s">
        <x:v>15</x:v>
      </x:c>
      <x:c r="C21" s="86" t="s">
        <x:v>24</x:v>
      </x:c>
      <x:c r="D21" s="147" t="s">
        <x:v>347</x:v>
      </x:c>
      <x:c r="E21" s="104" t="s">
        <x:v>347</x:v>
      </x:c>
      <x:c r="F21" s="148" t="s">
        <x:v>347</x:v>
      </x:c>
      <x:c r="G21" s="148" t="s">
        <x:v>347</x:v>
      </x:c>
      <x:c r="H21" s="148" t="s">
        <x:v>347</x:v>
      </x:c>
      <x:c r="I21" s="147" t="s">
        <x:v>347</x:v>
      </x:c>
      <x:c r="J21" s="148" t="s">
        <x:v>347</x:v>
      </x:c>
      <x:c r="K21" s="148" t="s">
        <x:v>347</x:v>
      </x:c>
      <x:c r="L21" s="148" t="s">
        <x:v>347</x:v>
      </x:c>
      <x:c r="M21" s="148" t="s">
        <x:v>347</x:v>
      </x:c>
      <x:c r="N21" s="148" t="s">
        <x:v>347</x:v>
      </x:c>
      <x:c r="O21" s="148" t="s">
        <x:v>347</x:v>
      </x:c>
      <x:c r="P21" s="148" t="s">
        <x:v>347</x:v>
      </x:c>
      <x:c r="Q21" s="148" t="s">
        <x:v>347</x:v>
      </x:c>
      <x:c r="R21" s="148" t="s">
        <x:v>347</x:v>
      </x:c>
      <x:c r="S21" s="149" t="s">
        <x:v>347</x:v>
      </x:c>
      <x:c r="T21" s="148" t="s">
        <x:v>347</x:v>
      </x:c>
      <x:c r="U21" s="148" t="s">
        <x:v>347</x:v>
      </x:c>
      <x:c r="V21" s="148" t="s">
        <x:v>347</x:v>
      </x:c>
      <x:c r="W21" s="148" t="s">
        <x:v>347</x:v>
      </x:c>
      <x:c r="X21" s="148" t="s">
        <x:v>347</x:v>
      </x:c>
      <x:c r="Y21" s="148" t="s">
        <x:v>347</x:v>
      </x:c>
      <x:c r="Z21" s="148" t="s">
        <x:v>347</x:v>
      </x:c>
      <x:c r="AA21" s="148" t="s">
        <x:v>347</x:v>
      </x:c>
      <x:c r="AB21" s="148" t="s">
        <x:v>347</x:v>
      </x:c>
      <x:c r="AC21" s="148" t="s">
        <x:v>347</x:v>
      </x:c>
      <x:c r="AD21" s="149" t="s">
        <x:v>347</x:v>
      </x:c>
      <x:c r="AF21" s="74" t="s">
        <x:v>252</x:v>
      </x:c>
      <x:c r="AG21" s="74" t="s">
        <x:v>193</x:v>
      </x:c>
      <x:c r="AH21" s="74" t="s">
        <x:v>20</x:v>
      </x:c>
      <x:c r="AI21" s="74" t="s">
        <x:v>126</x:v>
      </x:c>
      <x:c r="AJ21" s="74" t="s">
        <x:v>192</x:v>
      </x:c>
      <x:c r="AK21" s="87" t="s">
        <x:v>128</x:v>
      </x:c>
    </x:row>
    <x:row r="22" spans="1:37" ht="17.25" customHeight="1" x14ac:dyDescent="0.3">
      <x:c r="A22" s="88" t="s">
        <x:v>26</x:v>
      </x:c>
      <x:c r="B22" s="79" t="s">
        <x:v>13</x:v>
      </x:c>
      <x:c r="C22" s="89" t="s">
        <x:v>27</x:v>
      </x:c>
      <x:c r="D22" s="137" t="s">
        <x:v>347</x:v>
      </x:c>
      <x:c r="E22" s="101" t="s">
        <x:v>347</x:v>
      </x:c>
      <x:c r="F22" s="138" t="s">
        <x:v>347</x:v>
      </x:c>
      <x:c r="G22" s="138" t="s">
        <x:v>347</x:v>
      </x:c>
      <x:c r="H22" s="140" t="s">
        <x:v>347</x:v>
      </x:c>
      <x:c r="I22" s="137" t="s">
        <x:v>347</x:v>
      </x:c>
      <x:c r="J22" s="138" t="s">
        <x:v>347</x:v>
      </x:c>
      <x:c r="K22" s="138" t="s">
        <x:v>347</x:v>
      </x:c>
      <x:c r="L22" s="138" t="s">
        <x:v>347</x:v>
      </x:c>
      <x:c r="M22" s="138" t="s">
        <x:v>347</x:v>
      </x:c>
      <x:c r="N22" s="138" t="s">
        <x:v>347</x:v>
      </x:c>
      <x:c r="O22" s="138" t="s">
        <x:v>347</x:v>
      </x:c>
      <x:c r="P22" s="138" t="s">
        <x:v>347</x:v>
      </x:c>
      <x:c r="Q22" s="138" t="s">
        <x:v>347</x:v>
      </x:c>
      <x:c r="R22" s="138" t="s">
        <x:v>347</x:v>
      </x:c>
      <x:c r="S22" s="139" t="s">
        <x:v>347</x:v>
      </x:c>
      <x:c r="T22" s="138" t="s">
        <x:v>347</x:v>
      </x:c>
      <x:c r="U22" s="138" t="s">
        <x:v>347</x:v>
      </x:c>
      <x:c r="V22" s="138" t="s">
        <x:v>347</x:v>
      </x:c>
      <x:c r="W22" s="138" t="s">
        <x:v>347</x:v>
      </x:c>
      <x:c r="X22" s="138" t="s">
        <x:v>347</x:v>
      </x:c>
      <x:c r="Y22" s="138" t="s">
        <x:v>347</x:v>
      </x:c>
      <x:c r="Z22" s="138" t="s">
        <x:v>347</x:v>
      </x:c>
      <x:c r="AA22" s="138" t="s">
        <x:v>347</x:v>
      </x:c>
      <x:c r="AB22" s="138" t="s">
        <x:v>347</x:v>
      </x:c>
      <x:c r="AC22" s="138" t="s">
        <x:v>347</x:v>
      </x:c>
      <x:c r="AD22" s="139" t="s">
        <x:v>347</x:v>
      </x:c>
      <x:c r="AF22" s="74" t="s">
        <x:v>252</x:v>
      </x:c>
      <x:c r="AG22" s="74" t="s">
        <x:v>193</x:v>
      </x:c>
      <x:c r="AH22" s="74" t="s">
        <x:v>20</x:v>
      </x:c>
      <x:c r="AI22" s="74" t="s">
        <x:v>129</x:v>
      </x:c>
      <x:c r="AJ22" s="74" t="s">
        <x:v>191</x:v>
      </x:c>
      <x:c r="AK22" s="87" t="s">
        <x:v>130</x:v>
      </x:c>
    </x:row>
    <x:row r="23" spans="1:37" ht="17.25" customHeight="1" x14ac:dyDescent="0.3">
      <x:c r="A23" s="90" t="s">
        <x:v>28</x:v>
      </x:c>
      <x:c r="B23" s="10" t="s">
        <x:v>13</x:v>
      </x:c>
      <x:c r="C23" s="9" t="s">
        <x:v>29</x:v>
      </x:c>
      <x:c r="D23" s="141" t="s">
        <x:v>347</x:v>
      </x:c>
      <x:c r="E23" s="102" t="s">
        <x:v>347</x:v>
      </x:c>
      <x:c r="F23" s="142" t="s">
        <x:v>347</x:v>
      </x:c>
      <x:c r="G23" s="142" t="s">
        <x:v>347</x:v>
      </x:c>
      <x:c r="H23" s="142" t="s">
        <x:v>347</x:v>
      </x:c>
      <x:c r="I23" s="141" t="s">
        <x:v>347</x:v>
      </x:c>
      <x:c r="J23" s="142" t="s">
        <x:v>347</x:v>
      </x:c>
      <x:c r="K23" s="142" t="s">
        <x:v>347</x:v>
      </x:c>
      <x:c r="L23" s="142" t="s">
        <x:v>347</x:v>
      </x:c>
      <x:c r="M23" s="142" t="s">
        <x:v>347</x:v>
      </x:c>
      <x:c r="N23" s="142" t="s">
        <x:v>347</x:v>
      </x:c>
      <x:c r="O23" s="142" t="s">
        <x:v>347</x:v>
      </x:c>
      <x:c r="P23" s="142" t="s">
        <x:v>347</x:v>
      </x:c>
      <x:c r="Q23" s="142" t="s">
        <x:v>347</x:v>
      </x:c>
      <x:c r="R23" s="142" t="s">
        <x:v>347</x:v>
      </x:c>
      <x:c r="S23" s="143" t="s">
        <x:v>347</x:v>
      </x:c>
      <x:c r="T23" s="142" t="s">
        <x:v>347</x:v>
      </x:c>
      <x:c r="U23" s="142" t="s">
        <x:v>347</x:v>
      </x:c>
      <x:c r="V23" s="142" t="s">
        <x:v>347</x:v>
      </x:c>
      <x:c r="W23" s="142" t="s">
        <x:v>347</x:v>
      </x:c>
      <x:c r="X23" s="142" t="s">
        <x:v>347</x:v>
      </x:c>
      <x:c r="Y23" s="142" t="s">
        <x:v>347</x:v>
      </x:c>
      <x:c r="Z23" s="142" t="s">
        <x:v>347</x:v>
      </x:c>
      <x:c r="AA23" s="142" t="s">
        <x:v>347</x:v>
      </x:c>
      <x:c r="AB23" s="142" t="s">
        <x:v>347</x:v>
      </x:c>
      <x:c r="AC23" s="142" t="s">
        <x:v>347</x:v>
      </x:c>
      <x:c r="AD23" s="143" t="s">
        <x:v>347</x:v>
      </x:c>
      <x:c r="AF23" s="74" t="s">
        <x:v>252</x:v>
      </x:c>
      <x:c r="AG23" s="74" t="s">
        <x:v>193</x:v>
      </x:c>
      <x:c r="AH23" s="74" t="s">
        <x:v>20</x:v>
      </x:c>
      <x:c r="AI23" s="74" t="s">
        <x:v>129</x:v>
      </x:c>
      <x:c r="AJ23" s="74" t="s">
        <x:v>191</x:v>
      </x:c>
      <x:c r="AK23" s="87" t="s">
        <x:v>131</x:v>
      </x:c>
    </x:row>
    <x:row r="24" spans="1:37" ht="17.25" customHeight="1" x14ac:dyDescent="0.3">
      <x:c r="A24" s="90" t="s">
        <x:v>28</x:v>
      </x:c>
      <x:c r="B24" s="10" t="s">
        <x:v>13</x:v>
      </x:c>
      <x:c r="C24" s="9" t="s">
        <x:v>30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20</x:v>
      </x:c>
      <x:c r="AI24" s="74" t="s">
        <x:v>129</x:v>
      </x:c>
      <x:c r="AJ24" s="74" t="s">
        <x:v>191</x:v>
      </x:c>
      <x:c r="AK24" s="87" t="s">
        <x:v>132</x:v>
      </x:c>
    </x:row>
    <x:row r="25" spans="1:37" ht="17.25" customHeight="1" x14ac:dyDescent="0.3">
      <x:c r="A25" s="90" t="s">
        <x:v>31</x:v>
      </x:c>
      <x:c r="B25" s="10" t="s">
        <x:v>13</x:v>
      </x:c>
      <x:c r="C25" s="9" t="s">
        <x:v>32</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20</x:v>
      </x:c>
      <x:c r="AI25" s="74" t="s">
        <x:v>129</x:v>
      </x:c>
      <x:c r="AJ25" s="74" t="s">
        <x:v>191</x:v>
      </x:c>
      <x:c r="AK25" s="87" t="s">
        <x:v>133</x:v>
      </x:c>
    </x:row>
    <x:row r="26" spans="1:37" ht="17.25" customHeight="1" x14ac:dyDescent="0.3">
      <x:c r="A26" s="90" t="s">
        <x:v>33</x:v>
      </x:c>
      <x:c r="B26" s="10" t="s">
        <x:v>13</x:v>
      </x:c>
      <x:c r="C26" s="9" t="s">
        <x:v>34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20</x:v>
      </x:c>
      <x:c r="AI26" s="74" t="s">
        <x:v>129</x:v>
      </x:c>
      <x:c r="AJ26" s="74" t="s">
        <x:v>191</x:v>
      </x:c>
      <x:c r="AK26" s="87" t="s">
        <x:v>134</x:v>
      </x:c>
    </x:row>
    <x:row r="27" spans="1:37" ht="17.25" customHeight="1" x14ac:dyDescent="0.3">
      <x:c r="A27" s="90" t="s">
        <x:v>33</x:v>
      </x:c>
      <x:c r="B27" s="10" t="s">
        <x:v>13</x:v>
      </x:c>
      <x:c r="C27" s="9" t="s">
        <x:v>35</x:v>
      </x:c>
      <x:c r="D27" s="141" t="s">
        <x:v>347</x:v>
      </x:c>
      <x:c r="E27" s="102" t="s">
        <x:v>347</x:v>
      </x:c>
      <x:c r="F27" s="142" t="s">
        <x:v>347</x:v>
      </x:c>
      <x:c r="G27" s="142" t="s">
        <x:v>347</x:v>
      </x:c>
      <x:c r="H27" s="142" t="s">
        <x:v>347</x:v>
      </x:c>
      <x:c r="I27" s="141" t="s">
        <x:v>347</x:v>
      </x:c>
      <x:c r="J27" s="142" t="s">
        <x:v>347</x:v>
      </x:c>
      <x:c r="K27" s="142" t="s">
        <x:v>347</x:v>
      </x:c>
      <x:c r="L27" s="142" t="s">
        <x:v>347</x:v>
      </x:c>
      <x:c r="M27" s="142" t="s">
        <x:v>347</x:v>
      </x:c>
      <x:c r="N27" s="142" t="s">
        <x:v>347</x:v>
      </x:c>
      <x:c r="O27" s="142" t="s">
        <x:v>347</x:v>
      </x:c>
      <x:c r="P27" s="142" t="s">
        <x:v>347</x:v>
      </x:c>
      <x:c r="Q27" s="142" t="s">
        <x:v>347</x:v>
      </x:c>
      <x:c r="R27" s="142" t="s">
        <x:v>347</x:v>
      </x:c>
      <x:c r="S27" s="143" t="s">
        <x:v>347</x:v>
      </x:c>
      <x:c r="T27" s="142" t="s">
        <x:v>347</x:v>
      </x:c>
      <x:c r="U27" s="142" t="s">
        <x:v>347</x:v>
      </x:c>
      <x:c r="V27" s="142" t="s">
        <x:v>347</x:v>
      </x:c>
      <x:c r="W27" s="142" t="s">
        <x:v>347</x:v>
      </x:c>
      <x:c r="X27" s="142" t="s">
        <x:v>347</x:v>
      </x:c>
      <x:c r="Y27" s="142" t="s">
        <x:v>347</x:v>
      </x:c>
      <x:c r="Z27" s="142" t="s">
        <x:v>347</x:v>
      </x:c>
      <x:c r="AA27" s="142" t="s">
        <x:v>347</x:v>
      </x:c>
      <x:c r="AB27" s="142" t="s">
        <x:v>347</x:v>
      </x:c>
      <x:c r="AC27" s="142" t="s">
        <x:v>347</x:v>
      </x:c>
      <x:c r="AD27" s="143" t="s">
        <x:v>347</x:v>
      </x:c>
      <x:c r="AF27" s="74" t="s">
        <x:v>252</x:v>
      </x:c>
      <x:c r="AG27" s="74" t="s">
        <x:v>193</x:v>
      </x:c>
      <x:c r="AH27" s="74" t="s">
        <x:v>20</x:v>
      </x:c>
      <x:c r="AI27" s="74" t="s">
        <x:v>129</x:v>
      </x:c>
      <x:c r="AJ27" s="74" t="s">
        <x:v>191</x:v>
      </x:c>
      <x:c r="AK27" s="87" t="s">
        <x:v>135</x:v>
      </x:c>
    </x:row>
    <x:row r="28" spans="1:37" ht="17.25" customHeight="1" x14ac:dyDescent="0.3">
      <x:c r="A28" s="90" t="s">
        <x:v>33</x:v>
      </x:c>
      <x:c r="B28" s="10" t="s">
        <x:v>13</x:v>
      </x:c>
      <x:c r="C28" s="9" t="s">
        <x:v>36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20</x:v>
      </x:c>
      <x:c r="AI28" s="74" t="s">
        <x:v>129</x:v>
      </x:c>
      <x:c r="AJ28" s="74" t="s">
        <x:v>191</x:v>
      </x:c>
      <x:c r="AK28" s="87" t="s">
        <x:v>136</x:v>
      </x:c>
    </x:row>
    <x:row r="29" spans="1:37" ht="17.25" customHeight="1" x14ac:dyDescent="0.3">
      <x:c r="A29" s="90" t="s">
        <x:v>37</x:v>
      </x:c>
      <x:c r="B29" s="10" t="s">
        <x:v>13</x:v>
      </x:c>
      <x:c r="C29" s="9" t="s">
        <x:v>38</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20</x:v>
      </x:c>
      <x:c r="AI29" s="74" t="s">
        <x:v>129</x:v>
      </x:c>
      <x:c r="AJ29" s="74" t="s">
        <x:v>191</x:v>
      </x:c>
      <x:c r="AK29" s="87" t="s">
        <x:v>137</x:v>
      </x:c>
    </x:row>
    <x:row r="30" spans="1:37" ht="17.25" customHeight="1" x14ac:dyDescent="0.3">
      <x:c r="A30" s="90" t="s">
        <x:v>37</x:v>
      </x:c>
      <x:c r="B30" s="10" t="s">
        <x:v>13</x:v>
      </x:c>
      <x:c r="C30" s="9" t="s">
        <x:v>39</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20</x:v>
      </x:c>
      <x:c r="AI30" s="74" t="s">
        <x:v>129</x:v>
      </x:c>
      <x:c r="AJ30" s="74" t="s">
        <x:v>191</x:v>
      </x:c>
      <x:c r="AK30" s="87" t="s">
        <x:v>138</x:v>
      </x:c>
    </x:row>
    <x:row r="31" spans="1:37" ht="17.25" customHeight="1" x14ac:dyDescent="0.3">
      <x:c r="A31" s="90" t="s">
        <x:v>37</x:v>
      </x:c>
      <x:c r="B31" s="10" t="s">
        <x:v>13</x:v>
      </x:c>
      <x:c r="C31" s="9" t="s">
        <x:v>40</x:v>
      </x:c>
      <x:c r="D31" s="141" t="s">
        <x:v>347</x:v>
      </x:c>
      <x:c r="E31" s="102" t="s">
        <x:v>347</x:v>
      </x:c>
      <x:c r="F31" s="142" t="s">
        <x:v>347</x:v>
      </x:c>
      <x:c r="G31" s="142" t="s">
        <x:v>347</x:v>
      </x:c>
      <x:c r="H31" s="142" t="s">
        <x:v>347</x:v>
      </x:c>
      <x:c r="I31" s="141" t="s">
        <x:v>347</x:v>
      </x:c>
      <x:c r="J31" s="142" t="s">
        <x:v>347</x:v>
      </x:c>
      <x:c r="K31" s="142" t="s">
        <x:v>347</x:v>
      </x:c>
      <x:c r="L31" s="142" t="s">
        <x:v>347</x:v>
      </x:c>
      <x:c r="M31" s="142" t="s">
        <x:v>347</x:v>
      </x:c>
      <x:c r="N31" s="142" t="s">
        <x:v>347</x:v>
      </x:c>
      <x:c r="O31" s="142" t="s">
        <x:v>347</x:v>
      </x:c>
      <x:c r="P31" s="142" t="s">
        <x:v>347</x:v>
      </x:c>
      <x:c r="Q31" s="142" t="s">
        <x:v>347</x:v>
      </x:c>
      <x:c r="R31" s="142" t="s">
        <x:v>347</x:v>
      </x:c>
      <x:c r="S31" s="143" t="s">
        <x:v>347</x:v>
      </x:c>
      <x:c r="T31" s="142" t="s">
        <x:v>347</x:v>
      </x:c>
      <x:c r="U31" s="142" t="s">
        <x:v>347</x:v>
      </x:c>
      <x:c r="V31" s="142" t="s">
        <x:v>347</x:v>
      </x:c>
      <x:c r="W31" s="142" t="s">
        <x:v>347</x:v>
      </x:c>
      <x:c r="X31" s="142" t="s">
        <x:v>347</x:v>
      </x:c>
      <x:c r="Y31" s="142" t="s">
        <x:v>347</x:v>
      </x:c>
      <x:c r="Z31" s="142" t="s">
        <x:v>347</x:v>
      </x:c>
      <x:c r="AA31" s="142" t="s">
        <x:v>347</x:v>
      </x:c>
      <x:c r="AB31" s="142" t="s">
        <x:v>347</x:v>
      </x:c>
      <x:c r="AC31" s="142" t="s">
        <x:v>347</x:v>
      </x:c>
      <x:c r="AD31" s="143" t="s">
        <x:v>347</x:v>
      </x:c>
      <x:c r="AF31" s="74" t="s">
        <x:v>252</x:v>
      </x:c>
      <x:c r="AG31" s="74" t="s">
        <x:v>193</x:v>
      </x:c>
      <x:c r="AH31" s="74" t="s">
        <x:v>20</x:v>
      </x:c>
      <x:c r="AI31" s="74" t="s">
        <x:v>129</x:v>
      </x:c>
      <x:c r="AJ31" s="74" t="s">
        <x:v>191</x:v>
      </x:c>
      <x:c r="AK31" s="87" t="s">
        <x:v>139</x:v>
      </x:c>
    </x:row>
    <x:row r="32" spans="1:37" ht="17.25" customHeight="1" x14ac:dyDescent="0.3">
      <x:c r="A32" s="90" t="s">
        <x:v>37</x:v>
      </x:c>
      <x:c r="B32" s="10" t="s">
        <x:v>13</x:v>
      </x:c>
      <x:c r="C32" s="9" t="s">
        <x:v>41</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20</x:v>
      </x:c>
      <x:c r="AI32" s="74" t="s">
        <x:v>129</x:v>
      </x:c>
      <x:c r="AJ32" s="74" t="s">
        <x:v>191</x:v>
      </x:c>
      <x:c r="AK32" s="87" t="s">
        <x:v>140</x:v>
      </x:c>
    </x:row>
    <x:row r="33" spans="1:37" ht="17.25" customHeight="1" x14ac:dyDescent="0.3">
      <x:c r="A33" s="90" t="s">
        <x:v>37</x:v>
      </x:c>
      <x:c r="B33" s="10" t="s">
        <x:v>13</x:v>
      </x:c>
      <x:c r="C33" s="9" t="s">
        <x:v>42</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20</x:v>
      </x:c>
      <x:c r="AI33" s="74" t="s">
        <x:v>129</x:v>
      </x:c>
      <x:c r="AJ33" s="74" t="s">
        <x:v>191</x:v>
      </x:c>
      <x:c r="AK33" s="87" t="s">
        <x:v>141</x:v>
      </x:c>
    </x:row>
    <x:row r="34" spans="1:37" ht="17.25" customHeight="1" x14ac:dyDescent="0.3">
      <x:c r="A34" s="90" t="s">
        <x:v>37</x:v>
      </x:c>
      <x:c r="B34" s="10" t="s">
        <x:v>13</x:v>
      </x:c>
      <x:c r="C34" s="9" t="s">
        <x:v>43</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20</x:v>
      </x:c>
      <x:c r="AI34" s="74" t="s">
        <x:v>129</x:v>
      </x:c>
      <x:c r="AJ34" s="74" t="s">
        <x:v>191</x:v>
      </x:c>
      <x:c r="AK34" s="87" t="s">
        <x:v>142</x:v>
      </x:c>
    </x:row>
    <x:row r="35" spans="1:37" ht="17.25" customHeight="1" x14ac:dyDescent="0.3">
      <x:c r="A35" s="90" t="s">
        <x:v>44</x:v>
      </x:c>
      <x:c r="B35" s="10" t="s">
        <x:v>13</x:v>
      </x:c>
      <x:c r="C35" s="9" t="s">
        <x:v>45</x:v>
      </x:c>
      <x:c r="D35" s="141" t="s">
        <x:v>347</x:v>
      </x:c>
      <x:c r="E35" s="102" t="s">
        <x:v>347</x:v>
      </x:c>
      <x:c r="F35" s="142" t="s">
        <x:v>347</x:v>
      </x:c>
      <x:c r="G35" s="142" t="s">
        <x:v>347</x:v>
      </x:c>
      <x:c r="H35" s="142" t="s">
        <x:v>347</x:v>
      </x:c>
      <x:c r="I35" s="141" t="s">
        <x:v>347</x:v>
      </x:c>
      <x:c r="J35" s="142" t="s">
        <x:v>347</x:v>
      </x:c>
      <x:c r="K35" s="142" t="s">
        <x:v>347</x:v>
      </x:c>
      <x:c r="L35" s="142" t="s">
        <x:v>347</x:v>
      </x:c>
      <x:c r="M35" s="142" t="s">
        <x:v>347</x:v>
      </x:c>
      <x:c r="N35" s="142" t="s">
        <x:v>347</x:v>
      </x:c>
      <x:c r="O35" s="142" t="s">
        <x:v>347</x:v>
      </x:c>
      <x:c r="P35" s="142" t="s">
        <x:v>347</x:v>
      </x:c>
      <x:c r="Q35" s="142" t="s">
        <x:v>347</x:v>
      </x:c>
      <x:c r="R35" s="142" t="s">
        <x:v>347</x:v>
      </x:c>
      <x:c r="S35" s="143" t="s">
        <x:v>347</x:v>
      </x:c>
      <x:c r="T35" s="142" t="s">
        <x:v>347</x:v>
      </x:c>
      <x:c r="U35" s="142" t="s">
        <x:v>347</x:v>
      </x:c>
      <x:c r="V35" s="142" t="s">
        <x:v>347</x:v>
      </x:c>
      <x:c r="W35" s="142" t="s">
        <x:v>347</x:v>
      </x:c>
      <x:c r="X35" s="142" t="s">
        <x:v>347</x:v>
      </x:c>
      <x:c r="Y35" s="142" t="s">
        <x:v>347</x:v>
      </x:c>
      <x:c r="Z35" s="142" t="s">
        <x:v>347</x:v>
      </x:c>
      <x:c r="AA35" s="142" t="s">
        <x:v>347</x:v>
      </x:c>
      <x:c r="AB35" s="142" t="s">
        <x:v>347</x:v>
      </x:c>
      <x:c r="AC35" s="142" t="s">
        <x:v>347</x:v>
      </x:c>
      <x:c r="AD35" s="143" t="s">
        <x:v>347</x:v>
      </x:c>
      <x:c r="AF35" s="74" t="s">
        <x:v>252</x:v>
      </x:c>
      <x:c r="AG35" s="74" t="s">
        <x:v>193</x:v>
      </x:c>
      <x:c r="AH35" s="74" t="s">
        <x:v>20</x:v>
      </x:c>
      <x:c r="AI35" s="74" t="s">
        <x:v>129</x:v>
      </x:c>
      <x:c r="AJ35" s="74" t="s">
        <x:v>191</x:v>
      </x:c>
      <x:c r="AK35" s="87" t="s">
        <x:v>143</x:v>
      </x:c>
    </x:row>
    <x:row r="36" spans="1:37" ht="17.25" customHeight="1" x14ac:dyDescent="0.3">
      <x:c r="A36" s="90" t="s">
        <x:v>44</x:v>
      </x:c>
      <x:c r="B36" s="10" t="s">
        <x:v>13</x:v>
      </x:c>
      <x:c r="C36" s="9" t="s">
        <x:v>46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20</x:v>
      </x:c>
      <x:c r="AI36" s="74" t="s">
        <x:v>129</x:v>
      </x:c>
      <x:c r="AJ36" s="74" t="s">
        <x:v>191</x:v>
      </x:c>
      <x:c r="AK36" s="87" t="s">
        <x:v>144</x:v>
      </x:c>
    </x:row>
    <x:row r="37" spans="1:37" ht="17.25" customHeight="1" x14ac:dyDescent="0.3">
      <x:c r="A37" s="90" t="s">
        <x:v>44</x:v>
      </x:c>
      <x:c r="B37" s="10" t="s">
        <x:v>13</x:v>
      </x:c>
      <x:c r="C37" s="9" t="s">
        <x:v>47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20</x:v>
      </x:c>
      <x:c r="AI37" s="74" t="s">
        <x:v>129</x:v>
      </x:c>
      <x:c r="AJ37" s="74" t="s">
        <x:v>191</x:v>
      </x:c>
      <x:c r="AK37" s="87" t="s">
        <x:v>145</x:v>
      </x:c>
    </x:row>
    <x:row r="38" spans="1:37" ht="17.25" customHeight="1" x14ac:dyDescent="0.3">
      <x:c r="A38" s="90" t="s">
        <x:v>44</x:v>
      </x:c>
      <x:c r="B38" s="10" t="s">
        <x:v>13</x:v>
      </x:c>
      <x:c r="C38" s="9" t="s">
        <x:v>48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20</x:v>
      </x:c>
      <x:c r="AI38" s="74" t="s">
        <x:v>129</x:v>
      </x:c>
      <x:c r="AJ38" s="74" t="s">
        <x:v>191</x:v>
      </x:c>
      <x:c r="AK38" s="87" t="s">
        <x:v>146</x:v>
      </x:c>
    </x:row>
    <x:row r="39" spans="1:37" ht="17.25" customHeight="1" x14ac:dyDescent="0.3">
      <x:c r="A39" s="90" t="s">
        <x:v>44</x:v>
      </x:c>
      <x:c r="B39" s="10" t="s">
        <x:v>13</x:v>
      </x:c>
      <x:c r="C39" s="9" t="s">
        <x:v>49</x:v>
      </x:c>
      <x:c r="D39" s="141" t="s">
        <x:v>347</x:v>
      </x:c>
      <x:c r="E39" s="102" t="s">
        <x:v>347</x:v>
      </x:c>
      <x:c r="F39" s="142" t="s">
        <x:v>347</x:v>
      </x:c>
      <x:c r="G39" s="142" t="s">
        <x:v>347</x:v>
      </x:c>
      <x:c r="H39" s="142" t="s">
        <x:v>347</x:v>
      </x:c>
      <x:c r="I39" s="141" t="s">
        <x:v>347</x:v>
      </x:c>
      <x:c r="J39" s="142" t="s">
        <x:v>347</x:v>
      </x:c>
      <x:c r="K39" s="142" t="s">
        <x:v>347</x:v>
      </x:c>
      <x:c r="L39" s="142" t="s">
        <x:v>347</x:v>
      </x:c>
      <x:c r="M39" s="142" t="s">
        <x:v>347</x:v>
      </x:c>
      <x:c r="N39" s="142" t="s">
        <x:v>347</x:v>
      </x:c>
      <x:c r="O39" s="142" t="s">
        <x:v>347</x:v>
      </x:c>
      <x:c r="P39" s="142" t="s">
        <x:v>347</x:v>
      </x:c>
      <x:c r="Q39" s="142" t="s">
        <x:v>347</x:v>
      </x:c>
      <x:c r="R39" s="142" t="s">
        <x:v>347</x:v>
      </x:c>
      <x:c r="S39" s="143" t="s">
        <x:v>347</x:v>
      </x:c>
      <x:c r="T39" s="142" t="s">
        <x:v>347</x:v>
      </x:c>
      <x:c r="U39" s="142" t="s">
        <x:v>347</x:v>
      </x:c>
      <x:c r="V39" s="142" t="s">
        <x:v>347</x:v>
      </x:c>
      <x:c r="W39" s="142" t="s">
        <x:v>347</x:v>
      </x:c>
      <x:c r="X39" s="142" t="s">
        <x:v>347</x:v>
      </x:c>
      <x:c r="Y39" s="142" t="s">
        <x:v>347</x:v>
      </x:c>
      <x:c r="Z39" s="142" t="s">
        <x:v>347</x:v>
      </x:c>
      <x:c r="AA39" s="142" t="s">
        <x:v>347</x:v>
      </x:c>
      <x:c r="AB39" s="142" t="s">
        <x:v>347</x:v>
      </x:c>
      <x:c r="AC39" s="142" t="s">
        <x:v>347</x:v>
      </x:c>
      <x:c r="AD39" s="143" t="s">
        <x:v>347</x:v>
      </x:c>
      <x:c r="AF39" s="74" t="s">
        <x:v>252</x:v>
      </x:c>
      <x:c r="AG39" s="74" t="s">
        <x:v>193</x:v>
      </x:c>
      <x:c r="AH39" s="74" t="s">
        <x:v>20</x:v>
      </x:c>
      <x:c r="AI39" s="74" t="s">
        <x:v>129</x:v>
      </x:c>
      <x:c r="AJ39" s="74" t="s">
        <x:v>191</x:v>
      </x:c>
      <x:c r="AK39" s="87" t="s">
        <x:v>147</x:v>
      </x:c>
    </x:row>
    <x:row r="40" spans="1:37" ht="17.25" customHeight="1" x14ac:dyDescent="0.3">
      <x:c r="A40" s="90" t="s">
        <x:v>50</x:v>
      </x:c>
      <x:c r="B40" s="10" t="s">
        <x:v>13</x:v>
      </x:c>
      <x:c r="C40" s="9" t="s">
        <x:v>51</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20</x:v>
      </x:c>
      <x:c r="AI40" s="74" t="s">
        <x:v>129</x:v>
      </x:c>
      <x:c r="AJ40" s="74" t="s">
        <x:v>191</x:v>
      </x:c>
      <x:c r="AK40" s="87" t="s">
        <x:v>148</x:v>
      </x:c>
    </x:row>
    <x:row r="41" spans="1:37" ht="17.25" customHeight="1" x14ac:dyDescent="0.3">
      <x:c r="A41" s="90" t="s">
        <x:v>50</x:v>
      </x:c>
      <x:c r="B41" s="10" t="s">
        <x:v>13</x:v>
      </x:c>
      <x:c r="C41" s="9" t="s">
        <x:v>52</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20</x:v>
      </x:c>
      <x:c r="AI41" s="74" t="s">
        <x:v>129</x:v>
      </x:c>
      <x:c r="AJ41" s="74" t="s">
        <x:v>191</x:v>
      </x:c>
      <x:c r="AK41" s="87" t="s">
        <x:v>149</x:v>
      </x:c>
    </x:row>
    <x:row r="42" spans="1:37" ht="17.25" customHeight="1" x14ac:dyDescent="0.3">
      <x:c r="A42" s="90" t="s">
        <x:v>53</x:v>
      </x:c>
      <x:c r="B42" s="10" t="s">
        <x:v>13</x:v>
      </x:c>
      <x:c r="C42" s="9" t="s">
        <x:v>54</x:v>
      </x:c>
      <x:c r="D42" s="141" t="s">
        <x:v>347</x:v>
      </x:c>
      <x:c r="E42" s="102" t="s">
        <x:v>347</x:v>
      </x:c>
      <x:c r="F42" s="142" t="s">
        <x:v>347</x:v>
      </x:c>
      <x:c r="G42" s="142" t="s">
        <x:v>347</x:v>
      </x:c>
      <x:c r="H42" s="142" t="s">
        <x:v>347</x:v>
      </x:c>
      <x:c r="I42" s="141" t="s">
        <x:v>347</x:v>
      </x:c>
      <x:c r="J42" s="142" t="s">
        <x:v>347</x:v>
      </x:c>
      <x:c r="K42" s="142" t="s">
        <x:v>347</x:v>
      </x:c>
      <x:c r="L42" s="142" t="s">
        <x:v>347</x:v>
      </x:c>
      <x:c r="M42" s="142" t="s">
        <x:v>347</x:v>
      </x:c>
      <x:c r="N42" s="142" t="s">
        <x:v>347</x:v>
      </x:c>
      <x:c r="O42" s="142" t="s">
        <x:v>347</x:v>
      </x:c>
      <x:c r="P42" s="142" t="s">
        <x:v>347</x:v>
      </x:c>
      <x:c r="Q42" s="142" t="s">
        <x:v>347</x:v>
      </x:c>
      <x:c r="R42" s="142" t="s">
        <x:v>347</x:v>
      </x:c>
      <x:c r="S42" s="143" t="s">
        <x:v>347</x:v>
      </x:c>
      <x:c r="T42" s="142" t="s">
        <x:v>347</x:v>
      </x:c>
      <x:c r="U42" s="142" t="s">
        <x:v>347</x:v>
      </x:c>
      <x:c r="V42" s="142" t="s">
        <x:v>347</x:v>
      </x:c>
      <x:c r="W42" s="142" t="s">
        <x:v>347</x:v>
      </x:c>
      <x:c r="X42" s="142" t="s">
        <x:v>347</x:v>
      </x:c>
      <x:c r="Y42" s="142" t="s">
        <x:v>347</x:v>
      </x:c>
      <x:c r="Z42" s="142" t="s">
        <x:v>347</x:v>
      </x:c>
      <x:c r="AA42" s="142" t="s">
        <x:v>347</x:v>
      </x:c>
      <x:c r="AB42" s="142" t="s">
        <x:v>347</x:v>
      </x:c>
      <x:c r="AC42" s="142" t="s">
        <x:v>347</x:v>
      </x:c>
      <x:c r="AD42" s="143" t="s">
        <x:v>347</x:v>
      </x:c>
      <x:c r="AF42" s="74" t="s">
        <x:v>252</x:v>
      </x:c>
      <x:c r="AG42" s="74" t="s">
        <x:v>193</x:v>
      </x:c>
      <x:c r="AH42" s="74" t="s">
        <x:v>20</x:v>
      </x:c>
      <x:c r="AI42" s="74" t="s">
        <x:v>129</x:v>
      </x:c>
      <x:c r="AJ42" s="74" t="s">
        <x:v>191</x:v>
      </x:c>
      <x:c r="AK42" s="87" t="s">
        <x:v>150</x:v>
      </x:c>
    </x:row>
    <x:row r="43" spans="1:37" ht="17.25" customHeight="1" x14ac:dyDescent="0.3">
      <x:c r="A43" s="90" t="s">
        <x:v>53</x:v>
      </x:c>
      <x:c r="B43" s="10" t="s">
        <x:v>13</x:v>
      </x:c>
      <x:c r="C43" s="9" t="s">
        <x:v>55</x:v>
      </x:c>
      <x:c r="D43" s="141" t="s">
        <x:v>347</x:v>
      </x:c>
      <x:c r="E43" s="102" t="s">
        <x:v>347</x:v>
      </x:c>
      <x:c r="F43" s="142" t="s">
        <x:v>347</x:v>
      </x:c>
      <x:c r="G43" s="142" t="s">
        <x:v>347</x:v>
      </x:c>
      <x:c r="H43" s="142" t="s">
        <x:v>347</x:v>
      </x:c>
      <x:c r="I43" s="141" t="s">
        <x:v>347</x:v>
      </x:c>
      <x:c r="J43" s="142" t="s">
        <x:v>347</x:v>
      </x:c>
      <x:c r="K43" s="142" t="s">
        <x:v>347</x:v>
      </x:c>
      <x:c r="L43" s="142" t="s">
        <x:v>347</x:v>
      </x:c>
      <x:c r="M43" s="142" t="s">
        <x:v>347</x:v>
      </x:c>
      <x:c r="N43" s="142" t="s">
        <x:v>347</x:v>
      </x:c>
      <x:c r="O43" s="142" t="s">
        <x:v>347</x:v>
      </x:c>
      <x:c r="P43" s="142" t="s">
        <x:v>347</x:v>
      </x:c>
      <x:c r="Q43" s="142" t="s">
        <x:v>347</x:v>
      </x:c>
      <x:c r="R43" s="142" t="s">
        <x:v>347</x:v>
      </x:c>
      <x:c r="S43" s="143" t="s">
        <x:v>347</x:v>
      </x:c>
      <x:c r="T43" s="142" t="s">
        <x:v>347</x:v>
      </x:c>
      <x:c r="U43" s="142" t="s">
        <x:v>347</x:v>
      </x:c>
      <x:c r="V43" s="142" t="s">
        <x:v>347</x:v>
      </x:c>
      <x:c r="W43" s="142" t="s">
        <x:v>347</x:v>
      </x:c>
      <x:c r="X43" s="142" t="s">
        <x:v>347</x:v>
      </x:c>
      <x:c r="Y43" s="142" t="s">
        <x:v>347</x:v>
      </x:c>
      <x:c r="Z43" s="142" t="s">
        <x:v>347</x:v>
      </x:c>
      <x:c r="AA43" s="142" t="s">
        <x:v>347</x:v>
      </x:c>
      <x:c r="AB43" s="142" t="s">
        <x:v>347</x:v>
      </x:c>
      <x:c r="AC43" s="142" t="s">
        <x:v>347</x:v>
      </x:c>
      <x:c r="AD43" s="143" t="s">
        <x:v>347</x:v>
      </x:c>
      <x:c r="AF43" s="74" t="s">
        <x:v>252</x:v>
      </x:c>
      <x:c r="AG43" s="74" t="s">
        <x:v>193</x:v>
      </x:c>
      <x:c r="AH43" s="74" t="s">
        <x:v>20</x:v>
      </x:c>
      <x:c r="AI43" s="74" t="s">
        <x:v>129</x:v>
      </x:c>
      <x:c r="AJ43" s="74" t="s">
        <x:v>191</x:v>
      </x:c>
      <x:c r="AK43" s="87" t="s">
        <x:v>151</x:v>
      </x:c>
    </x:row>
    <x:row r="44" spans="1:37" ht="17.25" customHeight="1" x14ac:dyDescent="0.3">
      <x:c r="A44" s="90" t="s">
        <x:v>53</x:v>
      </x:c>
      <x:c r="B44" s="10" t="s">
        <x:v>13</x:v>
      </x:c>
      <x:c r="C44" s="9" t="s">
        <x:v>56</x:v>
      </x:c>
      <x:c r="D44" s="141" t="s">
        <x:v>347</x:v>
      </x:c>
      <x:c r="E44" s="102" t="s">
        <x:v>347</x:v>
      </x:c>
      <x:c r="F44" s="142" t="s">
        <x:v>347</x:v>
      </x:c>
      <x:c r="G44" s="142" t="s">
        <x:v>347</x:v>
      </x:c>
      <x:c r="H44" s="142" t="s">
        <x:v>347</x:v>
      </x:c>
      <x:c r="I44" s="141" t="s">
        <x:v>347</x:v>
      </x:c>
      <x:c r="J44" s="142" t="s">
        <x:v>347</x:v>
      </x:c>
      <x:c r="K44" s="142" t="s">
        <x:v>347</x:v>
      </x:c>
      <x:c r="L44" s="142" t="s">
        <x:v>347</x:v>
      </x:c>
      <x:c r="M44" s="142" t="s">
        <x:v>347</x:v>
      </x:c>
      <x:c r="N44" s="142" t="s">
        <x:v>347</x:v>
      </x:c>
      <x:c r="O44" s="142" t="s">
        <x:v>347</x:v>
      </x:c>
      <x:c r="P44" s="142" t="s">
        <x:v>347</x:v>
      </x:c>
      <x:c r="Q44" s="142" t="s">
        <x:v>347</x:v>
      </x:c>
      <x:c r="R44" s="142" t="s">
        <x:v>347</x:v>
      </x:c>
      <x:c r="S44" s="143" t="s">
        <x:v>347</x:v>
      </x:c>
      <x:c r="T44" s="142" t="s">
        <x:v>347</x:v>
      </x:c>
      <x:c r="U44" s="142" t="s">
        <x:v>347</x:v>
      </x:c>
      <x:c r="V44" s="142" t="s">
        <x:v>347</x:v>
      </x:c>
      <x:c r="W44" s="142" t="s">
        <x:v>347</x:v>
      </x:c>
      <x:c r="X44" s="142" t="s">
        <x:v>347</x:v>
      </x:c>
      <x:c r="Y44" s="142" t="s">
        <x:v>347</x:v>
      </x:c>
      <x:c r="Z44" s="142" t="s">
        <x:v>347</x:v>
      </x:c>
      <x:c r="AA44" s="142" t="s">
        <x:v>347</x:v>
      </x:c>
      <x:c r="AB44" s="142" t="s">
        <x:v>347</x:v>
      </x:c>
      <x:c r="AC44" s="142" t="s">
        <x:v>347</x:v>
      </x:c>
      <x:c r="AD44" s="143" t="s">
        <x:v>347</x:v>
      </x:c>
      <x:c r="AF44" s="74" t="s">
        <x:v>252</x:v>
      </x:c>
      <x:c r="AG44" s="74" t="s">
        <x:v>193</x:v>
      </x:c>
      <x:c r="AH44" s="74" t="s">
        <x:v>20</x:v>
      </x:c>
      <x:c r="AI44" s="74" t="s">
        <x:v>129</x:v>
      </x:c>
      <x:c r="AJ44" s="74" t="s">
        <x:v>191</x:v>
      </x:c>
      <x:c r="AK44" s="87" t="s">
        <x:v>152</x:v>
      </x:c>
    </x:row>
    <x:row r="45" spans="1:37" ht="17.25" customHeight="1" x14ac:dyDescent="0.3">
      <x:c r="A45" s="90" t="s">
        <x:v>57</x:v>
      </x:c>
      <x:c r="B45" s="10" t="s">
        <x:v>13</x:v>
      </x:c>
      <x:c r="C45" s="9" t="s">
        <x:v>58</x:v>
      </x:c>
      <x:c r="D45" s="141" t="s">
        <x:v>347</x:v>
      </x:c>
      <x:c r="E45" s="102" t="s">
        <x:v>347</x:v>
      </x:c>
      <x:c r="F45" s="142" t="s">
        <x:v>347</x:v>
      </x:c>
      <x:c r="G45" s="142" t="s">
        <x:v>347</x:v>
      </x:c>
      <x:c r="H45" s="142" t="s">
        <x:v>347</x:v>
      </x:c>
      <x:c r="I45" s="141" t="s">
        <x:v>347</x:v>
      </x:c>
      <x:c r="J45" s="142" t="s">
        <x:v>347</x:v>
      </x:c>
      <x:c r="K45" s="142" t="s">
        <x:v>347</x:v>
      </x:c>
      <x:c r="L45" s="142" t="s">
        <x:v>347</x:v>
      </x:c>
      <x:c r="M45" s="142" t="s">
        <x:v>347</x:v>
      </x:c>
      <x:c r="N45" s="142" t="s">
        <x:v>347</x:v>
      </x:c>
      <x:c r="O45" s="142" t="s">
        <x:v>347</x:v>
      </x:c>
      <x:c r="P45" s="142" t="s">
        <x:v>347</x:v>
      </x:c>
      <x:c r="Q45" s="142" t="s">
        <x:v>347</x:v>
      </x:c>
      <x:c r="R45" s="142" t="s">
        <x:v>347</x:v>
      </x:c>
      <x:c r="S45" s="143" t="s">
        <x:v>347</x:v>
      </x:c>
      <x:c r="T45" s="142" t="s">
        <x:v>347</x:v>
      </x:c>
      <x:c r="U45" s="142" t="s">
        <x:v>347</x:v>
      </x:c>
      <x:c r="V45" s="142" t="s">
        <x:v>347</x:v>
      </x:c>
      <x:c r="W45" s="142" t="s">
        <x:v>347</x:v>
      </x:c>
      <x:c r="X45" s="142" t="s">
        <x:v>347</x:v>
      </x:c>
      <x:c r="Y45" s="142" t="s">
        <x:v>347</x:v>
      </x:c>
      <x:c r="Z45" s="142" t="s">
        <x:v>347</x:v>
      </x:c>
      <x:c r="AA45" s="142" t="s">
        <x:v>347</x:v>
      </x:c>
      <x:c r="AB45" s="142" t="s">
        <x:v>347</x:v>
      </x:c>
      <x:c r="AC45" s="142" t="s">
        <x:v>347</x:v>
      </x:c>
      <x:c r="AD45" s="143" t="s">
        <x:v>347</x:v>
      </x:c>
      <x:c r="AF45" s="74" t="s">
        <x:v>252</x:v>
      </x:c>
      <x:c r="AG45" s="74" t="s">
        <x:v>193</x:v>
      </x:c>
      <x:c r="AH45" s="74" t="s">
        <x:v>20</x:v>
      </x:c>
      <x:c r="AI45" s="74" t="s">
        <x:v>129</x:v>
      </x:c>
      <x:c r="AJ45" s="74" t="s">
        <x:v>191</x:v>
      </x:c>
      <x:c r="AK45" s="87" t="s">
        <x:v>153</x:v>
      </x:c>
    </x:row>
    <x:row r="46" spans="1:37" ht="17.25" customHeight="1" x14ac:dyDescent="0.3">
      <x:c r="A46" s="90" t="s">
        <x:v>57</x:v>
      </x:c>
      <x:c r="B46" s="10" t="s">
        <x:v>13</x:v>
      </x:c>
      <x:c r="C46" s="9" t="s">
        <x:v>59</x:v>
      </x:c>
      <x:c r="D46" s="141" t="s">
        <x:v>347</x:v>
      </x:c>
      <x:c r="E46" s="102" t="s">
        <x:v>347</x:v>
      </x:c>
      <x:c r="F46" s="142" t="s">
        <x:v>347</x:v>
      </x:c>
      <x:c r="G46" s="142" t="s">
        <x:v>347</x:v>
      </x:c>
      <x:c r="H46" s="142" t="s">
        <x:v>347</x:v>
      </x:c>
      <x:c r="I46" s="141" t="s">
        <x:v>347</x:v>
      </x:c>
      <x:c r="J46" s="142" t="s">
        <x:v>347</x:v>
      </x:c>
      <x:c r="K46" s="142" t="s">
        <x:v>347</x:v>
      </x:c>
      <x:c r="L46" s="142" t="s">
        <x:v>347</x:v>
      </x:c>
      <x:c r="M46" s="142" t="s">
        <x:v>347</x:v>
      </x:c>
      <x:c r="N46" s="142" t="s">
        <x:v>347</x:v>
      </x:c>
      <x:c r="O46" s="142" t="s">
        <x:v>347</x:v>
      </x:c>
      <x:c r="P46" s="142" t="s">
        <x:v>347</x:v>
      </x:c>
      <x:c r="Q46" s="142" t="s">
        <x:v>347</x:v>
      </x:c>
      <x:c r="R46" s="142" t="s">
        <x:v>347</x:v>
      </x:c>
      <x:c r="S46" s="143" t="s">
        <x:v>347</x:v>
      </x:c>
      <x:c r="T46" s="142" t="s">
        <x:v>347</x:v>
      </x:c>
      <x:c r="U46" s="142" t="s">
        <x:v>347</x:v>
      </x:c>
      <x:c r="V46" s="142" t="s">
        <x:v>347</x:v>
      </x:c>
      <x:c r="W46" s="142" t="s">
        <x:v>347</x:v>
      </x:c>
      <x:c r="X46" s="142" t="s">
        <x:v>347</x:v>
      </x:c>
      <x:c r="Y46" s="142" t="s">
        <x:v>347</x:v>
      </x:c>
      <x:c r="Z46" s="142" t="s">
        <x:v>347</x:v>
      </x:c>
      <x:c r="AA46" s="142" t="s">
        <x:v>347</x:v>
      </x:c>
      <x:c r="AB46" s="142" t="s">
        <x:v>347</x:v>
      </x:c>
      <x:c r="AC46" s="142" t="s">
        <x:v>347</x:v>
      </x:c>
      <x:c r="AD46" s="143" t="s">
        <x:v>347</x:v>
      </x:c>
      <x:c r="AF46" s="74" t="s">
        <x:v>252</x:v>
      </x:c>
      <x:c r="AG46" s="74" t="s">
        <x:v>193</x:v>
      </x:c>
      <x:c r="AH46" s="74" t="s">
        <x:v>20</x:v>
      </x:c>
      <x:c r="AI46" s="74" t="s">
        <x:v>129</x:v>
      </x:c>
      <x:c r="AJ46" s="74" t="s">
        <x:v>191</x:v>
      </x:c>
      <x:c r="AK46" s="87" t="s">
        <x:v>154</x:v>
      </x:c>
    </x:row>
    <x:row r="47" spans="1:37" ht="17.25" customHeight="1" x14ac:dyDescent="0.3">
      <x:c r="A47" s="90" t="s">
        <x:v>57</x:v>
      </x:c>
      <x:c r="B47" s="10" t="s">
        <x:v>13</x:v>
      </x:c>
      <x:c r="C47" s="9" t="s">
        <x:v>60</x:v>
      </x:c>
      <x:c r="D47" s="141" t="s">
        <x:v>347</x:v>
      </x:c>
      <x:c r="E47" s="102" t="s">
        <x:v>347</x:v>
      </x:c>
      <x:c r="F47" s="142" t="s">
        <x:v>347</x:v>
      </x:c>
      <x:c r="G47" s="142" t="s">
        <x:v>347</x:v>
      </x:c>
      <x:c r="H47" s="142" t="s">
        <x:v>347</x:v>
      </x:c>
      <x:c r="I47" s="141" t="s">
        <x:v>347</x:v>
      </x:c>
      <x:c r="J47" s="142" t="s">
        <x:v>347</x:v>
      </x:c>
      <x:c r="K47" s="142" t="s">
        <x:v>347</x:v>
      </x:c>
      <x:c r="L47" s="142" t="s">
        <x:v>347</x:v>
      </x:c>
      <x:c r="M47" s="142" t="s">
        <x:v>347</x:v>
      </x:c>
      <x:c r="N47" s="142" t="s">
        <x:v>347</x:v>
      </x:c>
      <x:c r="O47" s="142" t="s">
        <x:v>347</x:v>
      </x:c>
      <x:c r="P47" s="142" t="s">
        <x:v>347</x:v>
      </x:c>
      <x:c r="Q47" s="142" t="s">
        <x:v>347</x:v>
      </x:c>
      <x:c r="R47" s="142" t="s">
        <x:v>347</x:v>
      </x:c>
      <x:c r="S47" s="143" t="s">
        <x:v>347</x:v>
      </x:c>
      <x:c r="T47" s="142" t="s">
        <x:v>347</x:v>
      </x:c>
      <x:c r="U47" s="142" t="s">
        <x:v>347</x:v>
      </x:c>
      <x:c r="V47" s="142" t="s">
        <x:v>347</x:v>
      </x:c>
      <x:c r="W47" s="142" t="s">
        <x:v>347</x:v>
      </x:c>
      <x:c r="X47" s="142" t="s">
        <x:v>347</x:v>
      </x:c>
      <x:c r="Y47" s="142" t="s">
        <x:v>347</x:v>
      </x:c>
      <x:c r="Z47" s="142" t="s">
        <x:v>347</x:v>
      </x:c>
      <x:c r="AA47" s="142" t="s">
        <x:v>347</x:v>
      </x:c>
      <x:c r="AB47" s="142" t="s">
        <x:v>347</x:v>
      </x:c>
      <x:c r="AC47" s="142" t="s">
        <x:v>347</x:v>
      </x:c>
      <x:c r="AD47" s="143" t="s">
        <x:v>347</x:v>
      </x:c>
      <x:c r="AF47" s="74" t="s">
        <x:v>252</x:v>
      </x:c>
      <x:c r="AG47" s="74" t="s">
        <x:v>193</x:v>
      </x:c>
      <x:c r="AH47" s="74" t="s">
        <x:v>20</x:v>
      </x:c>
      <x:c r="AI47" s="74" t="s">
        <x:v>129</x:v>
      </x:c>
      <x:c r="AJ47" s="74" t="s">
        <x:v>191</x:v>
      </x:c>
      <x:c r="AK47" s="87" t="s">
        <x:v>155</x:v>
      </x:c>
    </x:row>
    <x:row r="48" spans="1:37" ht="17.25" customHeight="1" x14ac:dyDescent="0.3">
      <x:c r="A48" s="90" t="s">
        <x:v>57</x:v>
      </x:c>
      <x:c r="B48" s="10" t="s">
        <x:v>13</x:v>
      </x:c>
      <x:c r="C48" s="9" t="s">
        <x:v>61</x:v>
      </x:c>
      <x:c r="D48" s="141" t="s">
        <x:v>347</x:v>
      </x:c>
      <x:c r="E48" s="102" t="s">
        <x:v>347</x:v>
      </x:c>
      <x:c r="F48" s="142" t="s">
        <x:v>347</x:v>
      </x:c>
      <x:c r="G48" s="142" t="s">
        <x:v>347</x:v>
      </x:c>
      <x:c r="H48" s="142" t="s">
        <x:v>347</x:v>
      </x:c>
      <x:c r="I48" s="141" t="s">
        <x:v>347</x:v>
      </x:c>
      <x:c r="J48" s="142" t="s">
        <x:v>347</x:v>
      </x:c>
      <x:c r="K48" s="142" t="s">
        <x:v>347</x:v>
      </x:c>
      <x:c r="L48" s="142" t="s">
        <x:v>347</x:v>
      </x:c>
      <x:c r="M48" s="142" t="s">
        <x:v>347</x:v>
      </x:c>
      <x:c r="N48" s="142" t="s">
        <x:v>347</x:v>
      </x:c>
      <x:c r="O48" s="142" t="s">
        <x:v>347</x:v>
      </x:c>
      <x:c r="P48" s="142" t="s">
        <x:v>347</x:v>
      </x:c>
      <x:c r="Q48" s="142" t="s">
        <x:v>347</x:v>
      </x:c>
      <x:c r="R48" s="142" t="s">
        <x:v>347</x:v>
      </x:c>
      <x:c r="S48" s="143" t="s">
        <x:v>347</x:v>
      </x:c>
      <x:c r="T48" s="142" t="s">
        <x:v>347</x:v>
      </x:c>
      <x:c r="U48" s="142" t="s">
        <x:v>347</x:v>
      </x:c>
      <x:c r="V48" s="142" t="s">
        <x:v>347</x:v>
      </x:c>
      <x:c r="W48" s="142" t="s">
        <x:v>347</x:v>
      </x:c>
      <x:c r="X48" s="142" t="s">
        <x:v>347</x:v>
      </x:c>
      <x:c r="Y48" s="142" t="s">
        <x:v>347</x:v>
      </x:c>
      <x:c r="Z48" s="142" t="s">
        <x:v>347</x:v>
      </x:c>
      <x:c r="AA48" s="142" t="s">
        <x:v>347</x:v>
      </x:c>
      <x:c r="AB48" s="142" t="s">
        <x:v>347</x:v>
      </x:c>
      <x:c r="AC48" s="142" t="s">
        <x:v>347</x:v>
      </x:c>
      <x:c r="AD48" s="143" t="s">
        <x:v>347</x:v>
      </x:c>
      <x:c r="AF48" s="74" t="s">
        <x:v>252</x:v>
      </x:c>
      <x:c r="AG48" s="74" t="s">
        <x:v>193</x:v>
      </x:c>
      <x:c r="AH48" s="74" t="s">
        <x:v>20</x:v>
      </x:c>
      <x:c r="AI48" s="74" t="s">
        <x:v>129</x:v>
      </x:c>
      <x:c r="AJ48" s="74" t="s">
        <x:v>191</x:v>
      </x:c>
      <x:c r="AK48" s="87" t="s">
        <x:v>156</x:v>
      </x:c>
    </x:row>
    <x:row r="49" spans="1:37" ht="17.25" customHeight="1" x14ac:dyDescent="0.3">
      <x:c r="A49" s="90" t="s">
        <x:v>57</x:v>
      </x:c>
      <x:c r="B49" s="10" t="s">
        <x:v>13</x:v>
      </x:c>
      <x:c r="C49" s="9" t="s">
        <x:v>62</x:v>
      </x:c>
      <x:c r="D49" s="141" t="s">
        <x:v>347</x:v>
      </x:c>
      <x:c r="E49" s="102" t="s">
        <x:v>347</x:v>
      </x:c>
      <x:c r="F49" s="142" t="s">
        <x:v>347</x:v>
      </x:c>
      <x:c r="G49" s="142" t="s">
        <x:v>347</x:v>
      </x:c>
      <x:c r="H49" s="142" t="s">
        <x:v>347</x:v>
      </x:c>
      <x:c r="I49" s="141" t="s">
        <x:v>347</x:v>
      </x:c>
      <x:c r="J49" s="142" t="s">
        <x:v>347</x:v>
      </x:c>
      <x:c r="K49" s="142" t="s">
        <x:v>347</x:v>
      </x:c>
      <x:c r="L49" s="142" t="s">
        <x:v>347</x:v>
      </x:c>
      <x:c r="M49" s="142" t="s">
        <x:v>347</x:v>
      </x:c>
      <x:c r="N49" s="142" t="s">
        <x:v>347</x:v>
      </x:c>
      <x:c r="O49" s="142" t="s">
        <x:v>347</x:v>
      </x:c>
      <x:c r="P49" s="142" t="s">
        <x:v>347</x:v>
      </x:c>
      <x:c r="Q49" s="142" t="s">
        <x:v>347</x:v>
      </x:c>
      <x:c r="R49" s="142" t="s">
        <x:v>347</x:v>
      </x:c>
      <x:c r="S49" s="143" t="s">
        <x:v>347</x:v>
      </x:c>
      <x:c r="T49" s="142" t="s">
        <x:v>347</x:v>
      </x:c>
      <x:c r="U49" s="142" t="s">
        <x:v>347</x:v>
      </x:c>
      <x:c r="V49" s="142" t="s">
        <x:v>347</x:v>
      </x:c>
      <x:c r="W49" s="142" t="s">
        <x:v>347</x:v>
      </x:c>
      <x:c r="X49" s="142" t="s">
        <x:v>347</x:v>
      </x:c>
      <x:c r="Y49" s="142" t="s">
        <x:v>347</x:v>
      </x:c>
      <x:c r="Z49" s="142" t="s">
        <x:v>347</x:v>
      </x:c>
      <x:c r="AA49" s="142" t="s">
        <x:v>347</x:v>
      </x:c>
      <x:c r="AB49" s="142" t="s">
        <x:v>347</x:v>
      </x:c>
      <x:c r="AC49" s="142" t="s">
        <x:v>347</x:v>
      </x:c>
      <x:c r="AD49" s="143" t="s">
        <x:v>347</x:v>
      </x:c>
      <x:c r="AF49" s="74" t="s">
        <x:v>252</x:v>
      </x:c>
      <x:c r="AG49" s="74" t="s">
        <x:v>193</x:v>
      </x:c>
      <x:c r="AH49" s="74" t="s">
        <x:v>20</x:v>
      </x:c>
      <x:c r="AI49" s="74" t="s">
        <x:v>129</x:v>
      </x:c>
      <x:c r="AJ49" s="74" t="s">
        <x:v>191</x:v>
      </x:c>
      <x:c r="AK49" s="87" t="s">
        <x:v>157</x:v>
      </x:c>
    </x:row>
    <x:row r="50" spans="1:37" ht="17.25" customHeight="1" x14ac:dyDescent="0.3">
      <x:c r="A50" s="90" t="s">
        <x:v>57</x:v>
      </x:c>
      <x:c r="B50" s="10" t="s">
        <x:v>13</x:v>
      </x:c>
      <x:c r="C50" s="9" t="s">
        <x:v>63</x:v>
      </x:c>
      <x:c r="D50" s="141" t="s">
        <x:v>347</x:v>
      </x:c>
      <x:c r="E50" s="102" t="s">
        <x:v>347</x:v>
      </x:c>
      <x:c r="F50" s="142" t="s">
        <x:v>347</x:v>
      </x:c>
      <x:c r="G50" s="142" t="s">
        <x:v>347</x:v>
      </x:c>
      <x:c r="H50" s="142" t="s">
        <x:v>347</x:v>
      </x:c>
      <x:c r="I50" s="141" t="s">
        <x:v>347</x:v>
      </x:c>
      <x:c r="J50" s="142" t="s">
        <x:v>347</x:v>
      </x:c>
      <x:c r="K50" s="142" t="s">
        <x:v>347</x:v>
      </x:c>
      <x:c r="L50" s="142" t="s">
        <x:v>347</x:v>
      </x:c>
      <x:c r="M50" s="142" t="s">
        <x:v>347</x:v>
      </x:c>
      <x:c r="N50" s="142" t="s">
        <x:v>347</x:v>
      </x:c>
      <x:c r="O50" s="142" t="s">
        <x:v>347</x:v>
      </x:c>
      <x:c r="P50" s="142" t="s">
        <x:v>347</x:v>
      </x:c>
      <x:c r="Q50" s="142" t="s">
        <x:v>347</x:v>
      </x:c>
      <x:c r="R50" s="142" t="s">
        <x:v>347</x:v>
      </x:c>
      <x:c r="S50" s="143" t="s">
        <x:v>347</x:v>
      </x:c>
      <x:c r="T50" s="142" t="s">
        <x:v>347</x:v>
      </x:c>
      <x:c r="U50" s="142" t="s">
        <x:v>347</x:v>
      </x:c>
      <x:c r="V50" s="142" t="s">
        <x:v>347</x:v>
      </x:c>
      <x:c r="W50" s="142" t="s">
        <x:v>347</x:v>
      </x:c>
      <x:c r="X50" s="142" t="s">
        <x:v>347</x:v>
      </x:c>
      <x:c r="Y50" s="142" t="s">
        <x:v>347</x:v>
      </x:c>
      <x:c r="Z50" s="142" t="s">
        <x:v>347</x:v>
      </x:c>
      <x:c r="AA50" s="142" t="s">
        <x:v>347</x:v>
      </x:c>
      <x:c r="AB50" s="142" t="s">
        <x:v>347</x:v>
      </x:c>
      <x:c r="AC50" s="142" t="s">
        <x:v>347</x:v>
      </x:c>
      <x:c r="AD50" s="143" t="s">
        <x:v>347</x:v>
      </x:c>
      <x:c r="AF50" s="74" t="s">
        <x:v>252</x:v>
      </x:c>
      <x:c r="AG50" s="74" t="s">
        <x:v>193</x:v>
      </x:c>
      <x:c r="AH50" s="74" t="s">
        <x:v>20</x:v>
      </x:c>
      <x:c r="AI50" s="74" t="s">
        <x:v>129</x:v>
      </x:c>
      <x:c r="AJ50" s="74" t="s">
        <x:v>191</x:v>
      </x:c>
      <x:c r="AK50" s="87" t="s">
        <x:v>158</x:v>
      </x:c>
    </x:row>
    <x:row r="51" spans="1:37" ht="17.25" customHeight="1" x14ac:dyDescent="0.3">
      <x:c r="A51" s="90" t="s">
        <x:v>64</x:v>
      </x:c>
      <x:c r="B51" s="10" t="s">
        <x:v>13</x:v>
      </x:c>
      <x:c r="C51" s="9" t="s">
        <x:v>65</x:v>
      </x:c>
      <x:c r="D51" s="141" t="s">
        <x:v>347</x:v>
      </x:c>
      <x:c r="E51" s="102" t="s">
        <x:v>347</x:v>
      </x:c>
      <x:c r="F51" s="142" t="s">
        <x:v>347</x:v>
      </x:c>
      <x:c r="G51" s="142" t="s">
        <x:v>347</x:v>
      </x:c>
      <x:c r="H51" s="142" t="s">
        <x:v>347</x:v>
      </x:c>
      <x:c r="I51" s="141" t="s">
        <x:v>347</x:v>
      </x:c>
      <x:c r="J51" s="142" t="s">
        <x:v>347</x:v>
      </x:c>
      <x:c r="K51" s="142" t="s">
        <x:v>347</x:v>
      </x:c>
      <x:c r="L51" s="142" t="s">
        <x:v>347</x:v>
      </x:c>
      <x:c r="M51" s="142" t="s">
        <x:v>347</x:v>
      </x:c>
      <x:c r="N51" s="142" t="s">
        <x:v>347</x:v>
      </x:c>
      <x:c r="O51" s="142" t="s">
        <x:v>347</x:v>
      </x:c>
      <x:c r="P51" s="142" t="s">
        <x:v>347</x:v>
      </x:c>
      <x:c r="Q51" s="142" t="s">
        <x:v>347</x:v>
      </x:c>
      <x:c r="R51" s="142" t="s">
        <x:v>347</x:v>
      </x:c>
      <x:c r="S51" s="143" t="s">
        <x:v>347</x:v>
      </x:c>
      <x:c r="T51" s="142" t="s">
        <x:v>347</x:v>
      </x:c>
      <x:c r="U51" s="142" t="s">
        <x:v>347</x:v>
      </x:c>
      <x:c r="V51" s="142" t="s">
        <x:v>347</x:v>
      </x:c>
      <x:c r="W51" s="142" t="s">
        <x:v>347</x:v>
      </x:c>
      <x:c r="X51" s="142" t="s">
        <x:v>347</x:v>
      </x:c>
      <x:c r="Y51" s="142" t="s">
        <x:v>347</x:v>
      </x:c>
      <x:c r="Z51" s="142" t="s">
        <x:v>347</x:v>
      </x:c>
      <x:c r="AA51" s="142" t="s">
        <x:v>347</x:v>
      </x:c>
      <x:c r="AB51" s="142" t="s">
        <x:v>347</x:v>
      </x:c>
      <x:c r="AC51" s="142" t="s">
        <x:v>347</x:v>
      </x:c>
      <x:c r="AD51" s="143" t="s">
        <x:v>347</x:v>
      </x:c>
      <x:c r="AF51" s="74" t="s">
        <x:v>252</x:v>
      </x:c>
      <x:c r="AG51" s="74" t="s">
        <x:v>193</x:v>
      </x:c>
      <x:c r="AH51" s="74" t="s">
        <x:v>20</x:v>
      </x:c>
      <x:c r="AI51" s="74" t="s">
        <x:v>129</x:v>
      </x:c>
      <x:c r="AJ51" s="74" t="s">
        <x:v>191</x:v>
      </x:c>
      <x:c r="AK51" s="87" t="s">
        <x:v>159</x:v>
      </x:c>
    </x:row>
    <x:row r="52" spans="1:37" ht="17.25" customHeight="1" x14ac:dyDescent="0.3">
      <x:c r="A52" s="90" t="s">
        <x:v>64</x:v>
      </x:c>
      <x:c r="B52" s="10" t="s">
        <x:v>13</x:v>
      </x:c>
      <x:c r="C52" s="9" t="s">
        <x:v>66</x:v>
      </x:c>
      <x:c r="D52" s="141" t="s">
        <x:v>347</x:v>
      </x:c>
      <x:c r="E52" s="102" t="s">
        <x:v>347</x:v>
      </x:c>
      <x:c r="F52" s="142" t="s">
        <x:v>347</x:v>
      </x:c>
      <x:c r="G52" s="142" t="s">
        <x:v>347</x:v>
      </x:c>
      <x:c r="H52" s="142" t="s">
        <x:v>347</x:v>
      </x:c>
      <x:c r="I52" s="141" t="s">
        <x:v>347</x:v>
      </x:c>
      <x:c r="J52" s="142" t="s">
        <x:v>347</x:v>
      </x:c>
      <x:c r="K52" s="142" t="s">
        <x:v>347</x:v>
      </x:c>
      <x:c r="L52" s="142" t="s">
        <x:v>347</x:v>
      </x:c>
      <x:c r="M52" s="142" t="s">
        <x:v>347</x:v>
      </x:c>
      <x:c r="N52" s="142" t="s">
        <x:v>347</x:v>
      </x:c>
      <x:c r="O52" s="142" t="s">
        <x:v>347</x:v>
      </x:c>
      <x:c r="P52" s="142" t="s">
        <x:v>347</x:v>
      </x:c>
      <x:c r="Q52" s="142" t="s">
        <x:v>347</x:v>
      </x:c>
      <x:c r="R52" s="142" t="s">
        <x:v>347</x:v>
      </x:c>
      <x:c r="S52" s="143" t="s">
        <x:v>347</x:v>
      </x:c>
      <x:c r="T52" s="142" t="s">
        <x:v>347</x:v>
      </x:c>
      <x:c r="U52" s="142" t="s">
        <x:v>347</x:v>
      </x:c>
      <x:c r="V52" s="142" t="s">
        <x:v>347</x:v>
      </x:c>
      <x:c r="W52" s="142" t="s">
        <x:v>347</x:v>
      </x:c>
      <x:c r="X52" s="142" t="s">
        <x:v>347</x:v>
      </x:c>
      <x:c r="Y52" s="142" t="s">
        <x:v>347</x:v>
      </x:c>
      <x:c r="Z52" s="142" t="s">
        <x:v>347</x:v>
      </x:c>
      <x:c r="AA52" s="142" t="s">
        <x:v>347</x:v>
      </x:c>
      <x:c r="AB52" s="142" t="s">
        <x:v>347</x:v>
      </x:c>
      <x:c r="AC52" s="142" t="s">
        <x:v>347</x:v>
      </x:c>
      <x:c r="AD52" s="143" t="s">
        <x:v>347</x:v>
      </x:c>
      <x:c r="AF52" s="74" t="s">
        <x:v>252</x:v>
      </x:c>
      <x:c r="AG52" s="74" t="s">
        <x:v>193</x:v>
      </x:c>
      <x:c r="AH52" s="74" t="s">
        <x:v>20</x:v>
      </x:c>
      <x:c r="AI52" s="74" t="s">
        <x:v>129</x:v>
      </x:c>
      <x:c r="AJ52" s="74" t="s">
        <x:v>191</x:v>
      </x:c>
      <x:c r="AK52" s="87" t="s">
        <x:v>160</x:v>
      </x:c>
    </x:row>
    <x:row r="53" spans="1:37" ht="17.25" customHeight="1" x14ac:dyDescent="0.3">
      <x:c r="A53" s="90" t="s">
        <x:v>64</x:v>
      </x:c>
      <x:c r="B53" s="10" t="s">
        <x:v>13</x:v>
      </x:c>
      <x:c r="C53" s="9" t="s">
        <x:v>67</x:v>
      </x:c>
      <x:c r="D53" s="141" t="s">
        <x:v>347</x:v>
      </x:c>
      <x:c r="E53" s="102" t="s">
        <x:v>347</x:v>
      </x:c>
      <x:c r="F53" s="142" t="s">
        <x:v>347</x:v>
      </x:c>
      <x:c r="G53" s="142" t="s">
        <x:v>347</x:v>
      </x:c>
      <x:c r="H53" s="142" t="s">
        <x:v>347</x:v>
      </x:c>
      <x:c r="I53" s="141" t="s">
        <x:v>347</x:v>
      </x:c>
      <x:c r="J53" s="142" t="s">
        <x:v>347</x:v>
      </x:c>
      <x:c r="K53" s="142" t="s">
        <x:v>347</x:v>
      </x:c>
      <x:c r="L53" s="142" t="s">
        <x:v>347</x:v>
      </x:c>
      <x:c r="M53" s="142" t="s">
        <x:v>347</x:v>
      </x:c>
      <x:c r="N53" s="142" t="s">
        <x:v>347</x:v>
      </x:c>
      <x:c r="O53" s="142" t="s">
        <x:v>347</x:v>
      </x:c>
      <x:c r="P53" s="142" t="s">
        <x:v>347</x:v>
      </x:c>
      <x:c r="Q53" s="142" t="s">
        <x:v>347</x:v>
      </x:c>
      <x:c r="R53" s="142" t="s">
        <x:v>347</x:v>
      </x:c>
      <x:c r="S53" s="143" t="s">
        <x:v>347</x:v>
      </x:c>
      <x:c r="T53" s="142" t="s">
        <x:v>347</x:v>
      </x:c>
      <x:c r="U53" s="142" t="s">
        <x:v>347</x:v>
      </x:c>
      <x:c r="V53" s="142" t="s">
        <x:v>347</x:v>
      </x:c>
      <x:c r="W53" s="142" t="s">
        <x:v>347</x:v>
      </x:c>
      <x:c r="X53" s="142" t="s">
        <x:v>347</x:v>
      </x:c>
      <x:c r="Y53" s="142" t="s">
        <x:v>347</x:v>
      </x:c>
      <x:c r="Z53" s="142" t="s">
        <x:v>347</x:v>
      </x:c>
      <x:c r="AA53" s="142" t="s">
        <x:v>347</x:v>
      </x:c>
      <x:c r="AB53" s="142" t="s">
        <x:v>347</x:v>
      </x:c>
      <x:c r="AC53" s="142" t="s">
        <x:v>347</x:v>
      </x:c>
      <x:c r="AD53" s="143" t="s">
        <x:v>347</x:v>
      </x:c>
      <x:c r="AF53" s="74" t="s">
        <x:v>252</x:v>
      </x:c>
      <x:c r="AG53" s="74" t="s">
        <x:v>193</x:v>
      </x:c>
      <x:c r="AH53" s="74" t="s">
        <x:v>20</x:v>
      </x:c>
      <x:c r="AI53" s="74" t="s">
        <x:v>129</x:v>
      </x:c>
      <x:c r="AJ53" s="74" t="s">
        <x:v>191</x:v>
      </x:c>
      <x:c r="AK53" s="87" t="s">
        <x:v>161</x:v>
      </x:c>
    </x:row>
    <x:row r="54" spans="1:37" ht="17.25" customHeight="1" x14ac:dyDescent="0.3">
      <x:c r="A54" s="90" t="s">
        <x:v>64</x:v>
      </x:c>
      <x:c r="B54" s="10" t="s">
        <x:v>13</x:v>
      </x:c>
      <x:c r="C54" s="9" t="s">
        <x:v>68</x:v>
      </x:c>
      <x:c r="D54" s="141" t="s">
        <x:v>347</x:v>
      </x:c>
      <x:c r="E54" s="102" t="s">
        <x:v>347</x:v>
      </x:c>
      <x:c r="F54" s="142" t="s">
        <x:v>347</x:v>
      </x:c>
      <x:c r="G54" s="142" t="s">
        <x:v>347</x:v>
      </x:c>
      <x:c r="H54" s="142" t="s">
        <x:v>347</x:v>
      </x:c>
      <x:c r="I54" s="141" t="s">
        <x:v>347</x:v>
      </x:c>
      <x:c r="J54" s="142" t="s">
        <x:v>347</x:v>
      </x:c>
      <x:c r="K54" s="142" t="s">
        <x:v>347</x:v>
      </x:c>
      <x:c r="L54" s="142" t="s">
        <x:v>347</x:v>
      </x:c>
      <x:c r="M54" s="142" t="s">
        <x:v>347</x:v>
      </x:c>
      <x:c r="N54" s="142" t="s">
        <x:v>347</x:v>
      </x:c>
      <x:c r="O54" s="142" t="s">
        <x:v>347</x:v>
      </x:c>
      <x:c r="P54" s="142" t="s">
        <x:v>347</x:v>
      </x:c>
      <x:c r="Q54" s="142" t="s">
        <x:v>347</x:v>
      </x:c>
      <x:c r="R54" s="142" t="s">
        <x:v>347</x:v>
      </x:c>
      <x:c r="S54" s="143" t="s">
        <x:v>347</x:v>
      </x:c>
      <x:c r="T54" s="142" t="s">
        <x:v>347</x:v>
      </x:c>
      <x:c r="U54" s="142" t="s">
        <x:v>347</x:v>
      </x:c>
      <x:c r="V54" s="142" t="s">
        <x:v>347</x:v>
      </x:c>
      <x:c r="W54" s="142" t="s">
        <x:v>347</x:v>
      </x:c>
      <x:c r="X54" s="142" t="s">
        <x:v>347</x:v>
      </x:c>
      <x:c r="Y54" s="142" t="s">
        <x:v>347</x:v>
      </x:c>
      <x:c r="Z54" s="142" t="s">
        <x:v>347</x:v>
      </x:c>
      <x:c r="AA54" s="142" t="s">
        <x:v>347</x:v>
      </x:c>
      <x:c r="AB54" s="142" t="s">
        <x:v>347</x:v>
      </x:c>
      <x:c r="AC54" s="142" t="s">
        <x:v>347</x:v>
      </x:c>
      <x:c r="AD54" s="143" t="s">
        <x:v>347</x:v>
      </x:c>
      <x:c r="AF54" s="74" t="s">
        <x:v>252</x:v>
      </x:c>
      <x:c r="AG54" s="74" t="s">
        <x:v>193</x:v>
      </x:c>
      <x:c r="AH54" s="74" t="s">
        <x:v>20</x:v>
      </x:c>
      <x:c r="AI54" s="74" t="s">
        <x:v>129</x:v>
      </x:c>
      <x:c r="AJ54" s="74" t="s">
        <x:v>191</x:v>
      </x:c>
      <x:c r="AK54" s="87" t="s">
        <x:v>162</x:v>
      </x:c>
    </x:row>
    <x:row r="55" spans="1:37" ht="17.25" customHeight="1" x14ac:dyDescent="0.3">
      <x:c r="A55" s="91" t="s">
        <x:v>64</x:v>
      </x:c>
      <x:c r="B55" s="81" t="s">
        <x:v>13</x:v>
      </x:c>
      <x:c r="C55" s="83" t="s">
        <x:v>69</x:v>
      </x:c>
      <x:c r="D55" s="141" t="s">
        <x:v>347</x:v>
      </x:c>
      <x:c r="E55" s="102" t="s">
        <x:v>347</x:v>
      </x:c>
      <x:c r="F55" s="142" t="s">
        <x:v>347</x:v>
      </x:c>
      <x:c r="G55" s="142" t="s">
        <x:v>347</x:v>
      </x:c>
      <x:c r="H55" s="142" t="s">
        <x:v>347</x:v>
      </x:c>
      <x:c r="I55" s="141" t="s">
        <x:v>347</x:v>
      </x:c>
      <x:c r="J55" s="142" t="s">
        <x:v>347</x:v>
      </x:c>
      <x:c r="K55" s="142" t="s">
        <x:v>347</x:v>
      </x:c>
      <x:c r="L55" s="142" t="s">
        <x:v>347</x:v>
      </x:c>
      <x:c r="M55" s="142" t="s">
        <x:v>347</x:v>
      </x:c>
      <x:c r="N55" s="142" t="s">
        <x:v>347</x:v>
      </x:c>
      <x:c r="O55" s="142" t="s">
        <x:v>347</x:v>
      </x:c>
      <x:c r="P55" s="142" t="s">
        <x:v>347</x:v>
      </x:c>
      <x:c r="Q55" s="142" t="s">
        <x:v>347</x:v>
      </x:c>
      <x:c r="R55" s="142" t="s">
        <x:v>347</x:v>
      </x:c>
      <x:c r="S55" s="143" t="s">
        <x:v>347</x:v>
      </x:c>
      <x:c r="T55" s="142" t="s">
        <x:v>347</x:v>
      </x:c>
      <x:c r="U55" s="142" t="s">
        <x:v>347</x:v>
      </x:c>
      <x:c r="V55" s="142" t="s">
        <x:v>347</x:v>
      </x:c>
      <x:c r="W55" s="142" t="s">
        <x:v>347</x:v>
      </x:c>
      <x:c r="X55" s="142" t="s">
        <x:v>347</x:v>
      </x:c>
      <x:c r="Y55" s="142" t="s">
        <x:v>347</x:v>
      </x:c>
      <x:c r="Z55" s="142" t="s">
        <x:v>347</x:v>
      </x:c>
      <x:c r="AA55" s="142" t="s">
        <x:v>347</x:v>
      </x:c>
      <x:c r="AB55" s="142" t="s">
        <x:v>347</x:v>
      </x:c>
      <x:c r="AC55" s="142" t="s">
        <x:v>347</x:v>
      </x:c>
      <x:c r="AD55" s="143" t="s">
        <x:v>347</x:v>
      </x:c>
      <x:c r="AF55" s="74" t="s">
        <x:v>252</x:v>
      </x:c>
      <x:c r="AG55" s="74" t="s">
        <x:v>193</x:v>
      </x:c>
      <x:c r="AH55" s="74" t="s">
        <x:v>20</x:v>
      </x:c>
      <x:c r="AI55" s="74" t="s">
        <x:v>129</x:v>
      </x:c>
      <x:c r="AJ55" s="74" t="s">
        <x:v>191</x:v>
      </x:c>
      <x:c r="AK55" s="87" t="s">
        <x:v>163</x:v>
      </x:c>
    </x:row>
    <x:row r="56" spans="1:37" ht="17.25" customHeight="1" x14ac:dyDescent="0.3">
      <x:c r="A56" s="88" t="s">
        <x:v>26</x:v>
      </x:c>
      <x:c r="B56" s="82" t="s">
        <x:v>15</x:v>
      </x:c>
      <x:c r="C56" s="89" t="s">
        <x:v>27</x:v>
      </x:c>
      <x:c r="D56" s="144" t="s">
        <x:v>347</x:v>
      </x:c>
      <x:c r="E56" s="103" t="s">
        <x:v>347</x:v>
      </x:c>
      <x:c r="F56" s="145" t="s">
        <x:v>347</x:v>
      </x:c>
      <x:c r="G56" s="145" t="s">
        <x:v>347</x:v>
      </x:c>
      <x:c r="H56" s="145" t="s">
        <x:v>347</x:v>
      </x:c>
      <x:c r="I56" s="144" t="s">
        <x:v>347</x:v>
      </x:c>
      <x:c r="J56" s="145" t="s">
        <x:v>347</x:v>
      </x:c>
      <x:c r="K56" s="145" t="s">
        <x:v>347</x:v>
      </x:c>
      <x:c r="L56" s="145" t="s">
        <x:v>347</x:v>
      </x:c>
      <x:c r="M56" s="145" t="s">
        <x:v>347</x:v>
      </x:c>
      <x:c r="N56" s="145" t="s">
        <x:v>347</x:v>
      </x:c>
      <x:c r="O56" s="145" t="s">
        <x:v>347</x:v>
      </x:c>
      <x:c r="P56" s="145" t="s">
        <x:v>347</x:v>
      </x:c>
      <x:c r="Q56" s="145" t="s">
        <x:v>347</x:v>
      </x:c>
      <x:c r="R56" s="145" t="s">
        <x:v>347</x:v>
      </x:c>
      <x:c r="S56" s="146" t="s">
        <x:v>347</x:v>
      </x:c>
      <x:c r="T56" s="145" t="s">
        <x:v>347</x:v>
      </x:c>
      <x:c r="U56" s="145" t="s">
        <x:v>347</x:v>
      </x:c>
      <x:c r="V56" s="145" t="s">
        <x:v>347</x:v>
      </x:c>
      <x:c r="W56" s="145" t="s">
        <x:v>347</x:v>
      </x:c>
      <x:c r="X56" s="145" t="s">
        <x:v>347</x:v>
      </x:c>
      <x:c r="Y56" s="145" t="s">
        <x:v>347</x:v>
      </x:c>
      <x:c r="Z56" s="145" t="s">
        <x:v>347</x:v>
      </x:c>
      <x:c r="AA56" s="145" t="s">
        <x:v>347</x:v>
      </x:c>
      <x:c r="AB56" s="145" t="s">
        <x:v>347</x:v>
      </x:c>
      <x:c r="AC56" s="145" t="s">
        <x:v>347</x:v>
      </x:c>
      <x:c r="AD56" s="146" t="s">
        <x:v>347</x:v>
      </x:c>
      <x:c r="AF56" s="74" t="s">
        <x:v>252</x:v>
      </x:c>
      <x:c r="AG56" s="74" t="s">
        <x:v>193</x:v>
      </x:c>
      <x:c r="AH56" s="74" t="s">
        <x:v>20</x:v>
      </x:c>
      <x:c r="AI56" s="74" t="s">
        <x:v>129</x:v>
      </x:c>
      <x:c r="AJ56" s="74" t="s">
        <x:v>192</x:v>
      </x:c>
      <x:c r="AK56" s="87" t="s">
        <x:v>130</x:v>
      </x:c>
    </x:row>
    <x:row r="57" spans="1:37" ht="17.25" customHeight="1" x14ac:dyDescent="0.3">
      <x:c r="A57" s="90" t="s">
        <x:v>28</x:v>
      </x:c>
      <x:c r="B57" s="10" t="s">
        <x:v>15</x:v>
      </x:c>
      <x:c r="C57" s="9" t="s">
        <x:v>29</x:v>
      </x:c>
      <x:c r="D57" s="141" t="s">
        <x:v>347</x:v>
      </x:c>
      <x:c r="E57" s="102" t="s">
        <x:v>347</x:v>
      </x:c>
      <x:c r="F57" s="142" t="s">
        <x:v>347</x:v>
      </x:c>
      <x:c r="G57" s="142" t="s">
        <x:v>347</x:v>
      </x:c>
      <x:c r="H57" s="142" t="s">
        <x:v>347</x:v>
      </x:c>
      <x:c r="I57" s="141" t="s">
        <x:v>347</x:v>
      </x:c>
      <x:c r="J57" s="142" t="s">
        <x:v>347</x:v>
      </x:c>
      <x:c r="K57" s="142" t="s">
        <x:v>347</x:v>
      </x:c>
      <x:c r="L57" s="142" t="s">
        <x:v>347</x:v>
      </x:c>
      <x:c r="M57" s="142" t="s">
        <x:v>347</x:v>
      </x:c>
      <x:c r="N57" s="142" t="s">
        <x:v>347</x:v>
      </x:c>
      <x:c r="O57" s="142" t="s">
        <x:v>347</x:v>
      </x:c>
      <x:c r="P57" s="142" t="s">
        <x:v>347</x:v>
      </x:c>
      <x:c r="Q57" s="142" t="s">
        <x:v>347</x:v>
      </x:c>
      <x:c r="R57" s="142" t="s">
        <x:v>347</x:v>
      </x:c>
      <x:c r="S57" s="143" t="s">
        <x:v>347</x:v>
      </x:c>
      <x:c r="T57" s="142" t="s">
        <x:v>347</x:v>
      </x:c>
      <x:c r="U57" s="142" t="s">
        <x:v>347</x:v>
      </x:c>
      <x:c r="V57" s="142" t="s">
        <x:v>347</x:v>
      </x:c>
      <x:c r="W57" s="142" t="s">
        <x:v>347</x:v>
      </x:c>
      <x:c r="X57" s="142" t="s">
        <x:v>347</x:v>
      </x:c>
      <x:c r="Y57" s="142" t="s">
        <x:v>347</x:v>
      </x:c>
      <x:c r="Z57" s="142" t="s">
        <x:v>347</x:v>
      </x:c>
      <x:c r="AA57" s="142" t="s">
        <x:v>347</x:v>
      </x:c>
      <x:c r="AB57" s="142" t="s">
        <x:v>347</x:v>
      </x:c>
      <x:c r="AC57" s="142" t="s">
        <x:v>347</x:v>
      </x:c>
      <x:c r="AD57" s="143" t="s">
        <x:v>347</x:v>
      </x:c>
      <x:c r="AF57" s="74" t="s">
        <x:v>252</x:v>
      </x:c>
      <x:c r="AG57" s="74" t="s">
        <x:v>193</x:v>
      </x:c>
      <x:c r="AH57" s="74" t="s">
        <x:v>20</x:v>
      </x:c>
      <x:c r="AI57" s="74" t="s">
        <x:v>129</x:v>
      </x:c>
      <x:c r="AJ57" s="74" t="s">
        <x:v>192</x:v>
      </x:c>
      <x:c r="AK57" s="87" t="s">
        <x:v>131</x:v>
      </x:c>
    </x:row>
    <x:row r="58" spans="1:37" ht="17.25" customHeight="1" x14ac:dyDescent="0.3">
      <x:c r="A58" s="90" t="s">
        <x:v>28</x:v>
      </x:c>
      <x:c r="B58" s="10" t="s">
        <x:v>15</x:v>
      </x:c>
      <x:c r="C58" s="9" t="s">
        <x:v>30</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20</x:v>
      </x:c>
      <x:c r="AI58" s="74" t="s">
        <x:v>129</x:v>
      </x:c>
      <x:c r="AJ58" s="74" t="s">
        <x:v>192</x:v>
      </x:c>
      <x:c r="AK58" s="87" t="s">
        <x:v>132</x:v>
      </x:c>
    </x:row>
    <x:row r="59" spans="1:37" ht="17.25" customHeight="1" x14ac:dyDescent="0.3">
      <x:c r="A59" s="90" t="s">
        <x:v>31</x:v>
      </x:c>
      <x:c r="B59" s="10" t="s">
        <x:v>15</x:v>
      </x:c>
      <x:c r="C59" s="9" t="s">
        <x:v>32</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20</x:v>
      </x:c>
      <x:c r="AI59" s="74" t="s">
        <x:v>129</x:v>
      </x:c>
      <x:c r="AJ59" s="74" t="s">
        <x:v>192</x:v>
      </x:c>
      <x:c r="AK59" s="87" t="s">
        <x:v>133</x:v>
      </x:c>
    </x:row>
    <x:row r="60" spans="1:37" ht="17.25" customHeight="1" x14ac:dyDescent="0.3">
      <x:c r="A60" s="90" t="s">
        <x:v>33</x:v>
      </x:c>
      <x:c r="B60" s="10" t="s">
        <x:v>15</x:v>
      </x:c>
      <x:c r="C60" s="9" t="s">
        <x:v>34</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20</x:v>
      </x:c>
      <x:c r="AI60" s="74" t="s">
        <x:v>129</x:v>
      </x:c>
      <x:c r="AJ60" s="74" t="s">
        <x:v>192</x:v>
      </x:c>
      <x:c r="AK60" s="87" t="s">
        <x:v>134</x:v>
      </x:c>
    </x:row>
    <x:row r="61" spans="1:37" ht="17.25" customHeight="1" x14ac:dyDescent="0.3">
      <x:c r="A61" s="90" t="s">
        <x:v>33</x:v>
      </x:c>
      <x:c r="B61" s="10" t="s">
        <x:v>15</x:v>
      </x:c>
      <x:c r="C61" s="9" t="s">
        <x:v>35</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20</x:v>
      </x:c>
      <x:c r="AI61" s="74" t="s">
        <x:v>129</x:v>
      </x:c>
      <x:c r="AJ61" s="74" t="s">
        <x:v>192</x:v>
      </x:c>
      <x:c r="AK61" s="87" t="s">
        <x:v>135</x:v>
      </x:c>
    </x:row>
    <x:row r="62" spans="1:37" ht="17.25" customHeight="1" x14ac:dyDescent="0.3">
      <x:c r="A62" s="90" t="s">
        <x:v>33</x:v>
      </x:c>
      <x:c r="B62" s="10" t="s">
        <x:v>15</x:v>
      </x:c>
      <x:c r="C62" s="9" t="s">
        <x:v>36</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20</x:v>
      </x:c>
      <x:c r="AI62" s="74" t="s">
        <x:v>129</x:v>
      </x:c>
      <x:c r="AJ62" s="74" t="s">
        <x:v>192</x:v>
      </x:c>
      <x:c r="AK62" s="87" t="s">
        <x:v>136</x:v>
      </x:c>
    </x:row>
    <x:row r="63" spans="1:37" ht="17.25" customHeight="1" x14ac:dyDescent="0.3">
      <x:c r="A63" s="90" t="s">
        <x:v>37</x:v>
      </x:c>
      <x:c r="B63" s="10" t="s">
        <x:v>15</x:v>
      </x:c>
      <x:c r="C63" s="9" t="s">
        <x:v>38</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20</x:v>
      </x:c>
      <x:c r="AI63" s="74" t="s">
        <x:v>129</x:v>
      </x:c>
      <x:c r="AJ63" s="74" t="s">
        <x:v>192</x:v>
      </x:c>
      <x:c r="AK63" s="87" t="s">
        <x:v>137</x:v>
      </x:c>
    </x:row>
    <x:row r="64" spans="1:37" ht="17.25" customHeight="1" x14ac:dyDescent="0.3">
      <x:c r="A64" s="90" t="s">
        <x:v>37</x:v>
      </x:c>
      <x:c r="B64" s="10" t="s">
        <x:v>15</x:v>
      </x:c>
      <x:c r="C64" s="9" t="s">
        <x:v>39</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20</x:v>
      </x:c>
      <x:c r="AI64" s="74" t="s">
        <x:v>129</x:v>
      </x:c>
      <x:c r="AJ64" s="74" t="s">
        <x:v>192</x:v>
      </x:c>
      <x:c r="AK64" s="87" t="s">
        <x:v>138</x:v>
      </x:c>
    </x:row>
    <x:row r="65" spans="1:37" ht="17.25" customHeight="1" x14ac:dyDescent="0.3">
      <x:c r="A65" s="90" t="s">
        <x:v>37</x:v>
      </x:c>
      <x:c r="B65" s="10" t="s">
        <x:v>15</x:v>
      </x:c>
      <x:c r="C65" s="9" t="s">
        <x:v>40</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20</x:v>
      </x:c>
      <x:c r="AI65" s="74" t="s">
        <x:v>129</x:v>
      </x:c>
      <x:c r="AJ65" s="74" t="s">
        <x:v>192</x:v>
      </x:c>
      <x:c r="AK65" s="87" t="s">
        <x:v>139</x:v>
      </x:c>
    </x:row>
    <x:row r="66" spans="1:37" ht="17.25" customHeight="1" x14ac:dyDescent="0.3">
      <x:c r="A66" s="90" t="s">
        <x:v>37</x:v>
      </x:c>
      <x:c r="B66" s="10" t="s">
        <x:v>15</x:v>
      </x:c>
      <x:c r="C66" s="9" t="s">
        <x:v>41</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20</x:v>
      </x:c>
      <x:c r="AI66" s="74" t="s">
        <x:v>129</x:v>
      </x:c>
      <x:c r="AJ66" s="74" t="s">
        <x:v>192</x:v>
      </x:c>
      <x:c r="AK66" s="87" t="s">
        <x:v>140</x:v>
      </x:c>
    </x:row>
    <x:row r="67" spans="1:37" ht="17.25" customHeight="1" x14ac:dyDescent="0.3">
      <x:c r="A67" s="90" t="s">
        <x:v>37</x:v>
      </x:c>
      <x:c r="B67" s="10" t="s">
        <x:v>15</x:v>
      </x:c>
      <x:c r="C67" s="9" t="s">
        <x:v>42</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20</x:v>
      </x:c>
      <x:c r="AI67" s="74" t="s">
        <x:v>129</x:v>
      </x:c>
      <x:c r="AJ67" s="74" t="s">
        <x:v>192</x:v>
      </x:c>
      <x:c r="AK67" s="87" t="s">
        <x:v>141</x:v>
      </x:c>
    </x:row>
    <x:row r="68" spans="1:37" ht="17.25" customHeight="1" x14ac:dyDescent="0.3">
      <x:c r="A68" s="90" t="s">
        <x:v>37</x:v>
      </x:c>
      <x:c r="B68" s="10" t="s">
        <x:v>15</x:v>
      </x:c>
      <x:c r="C68" s="9" t="s">
        <x:v>43</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20</x:v>
      </x:c>
      <x:c r="AI68" s="74" t="s">
        <x:v>129</x:v>
      </x:c>
      <x:c r="AJ68" s="74" t="s">
        <x:v>192</x:v>
      </x:c>
      <x:c r="AK68" s="87" t="s">
        <x:v>142</x:v>
      </x:c>
    </x:row>
    <x:row r="69" spans="1:37" ht="17.25" customHeight="1" x14ac:dyDescent="0.3">
      <x:c r="A69" s="90" t="s">
        <x:v>44</x:v>
      </x:c>
      <x:c r="B69" s="10" t="s">
        <x:v>15</x:v>
      </x:c>
      <x:c r="C69" s="9" t="s">
        <x:v>45</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20</x:v>
      </x:c>
      <x:c r="AI69" s="74" t="s">
        <x:v>129</x:v>
      </x:c>
      <x:c r="AJ69" s="74" t="s">
        <x:v>192</x:v>
      </x:c>
      <x:c r="AK69" s="87" t="s">
        <x:v>143</x:v>
      </x:c>
    </x:row>
    <x:row r="70" spans="1:37" ht="17.25" customHeight="1" x14ac:dyDescent="0.3">
      <x:c r="A70" s="90" t="s">
        <x:v>44</x:v>
      </x:c>
      <x:c r="B70" s="10" t="s">
        <x:v>15</x:v>
      </x:c>
      <x:c r="C70" s="9" t="s">
        <x:v>46</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20</x:v>
      </x:c>
      <x:c r="AI70" s="74" t="s">
        <x:v>129</x:v>
      </x:c>
      <x:c r="AJ70" s="74" t="s">
        <x:v>192</x:v>
      </x:c>
      <x:c r="AK70" s="87" t="s">
        <x:v>144</x:v>
      </x:c>
    </x:row>
    <x:row r="71" spans="1:37" ht="17.25" customHeight="1" x14ac:dyDescent="0.3">
      <x:c r="A71" s="90" t="s">
        <x:v>44</x:v>
      </x:c>
      <x:c r="B71" s="10" t="s">
        <x:v>15</x:v>
      </x:c>
      <x:c r="C71" s="9" t="s">
        <x:v>47</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20</x:v>
      </x:c>
      <x:c r="AI71" s="74" t="s">
        <x:v>129</x:v>
      </x:c>
      <x:c r="AJ71" s="74" t="s">
        <x:v>192</x:v>
      </x:c>
      <x:c r="AK71" s="87" t="s">
        <x:v>145</x:v>
      </x:c>
    </x:row>
    <x:row r="72" spans="1:37" ht="17.25" customHeight="1" x14ac:dyDescent="0.3">
      <x:c r="A72" s="90" t="s">
        <x:v>44</x:v>
      </x:c>
      <x:c r="B72" s="10" t="s">
        <x:v>15</x:v>
      </x:c>
      <x:c r="C72" s="9" t="s">
        <x:v>48</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20</x:v>
      </x:c>
      <x:c r="AI72" s="74" t="s">
        <x:v>129</x:v>
      </x:c>
      <x:c r="AJ72" s="74" t="s">
        <x:v>192</x:v>
      </x:c>
      <x:c r="AK72" s="87" t="s">
        <x:v>146</x:v>
      </x:c>
    </x:row>
    <x:row r="73" spans="1:37" ht="17.25" customHeight="1" x14ac:dyDescent="0.3">
      <x:c r="A73" s="90" t="s">
        <x:v>44</x:v>
      </x:c>
      <x:c r="B73" s="10" t="s">
        <x:v>15</x:v>
      </x:c>
      <x:c r="C73" s="9" t="s">
        <x:v>49</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20</x:v>
      </x:c>
      <x:c r="AI73" s="74" t="s">
        <x:v>129</x:v>
      </x:c>
      <x:c r="AJ73" s="74" t="s">
        <x:v>192</x:v>
      </x:c>
      <x:c r="AK73" s="87" t="s">
        <x:v>147</x:v>
      </x:c>
    </x:row>
    <x:row r="74" spans="1:37" ht="17.25" customHeight="1" x14ac:dyDescent="0.3">
      <x:c r="A74" s="90" t="s">
        <x:v>50</x:v>
      </x:c>
      <x:c r="B74" s="10" t="s">
        <x:v>15</x:v>
      </x:c>
      <x:c r="C74" s="9" t="s">
        <x:v>51</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20</x:v>
      </x:c>
      <x:c r="AI74" s="74" t="s">
        <x:v>129</x:v>
      </x:c>
      <x:c r="AJ74" s="74" t="s">
        <x:v>192</x:v>
      </x:c>
      <x:c r="AK74" s="87" t="s">
        <x:v>148</x:v>
      </x:c>
    </x:row>
    <x:row r="75" spans="1:37" ht="17.25" customHeight="1" x14ac:dyDescent="0.3">
      <x:c r="A75" s="90" t="s">
        <x:v>50</x:v>
      </x:c>
      <x:c r="B75" s="10" t="s">
        <x:v>15</x:v>
      </x:c>
      <x:c r="C75" s="9" t="s">
        <x:v>52</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20</x:v>
      </x:c>
      <x:c r="AI75" s="74" t="s">
        <x:v>129</x:v>
      </x:c>
      <x:c r="AJ75" s="74" t="s">
        <x:v>192</x:v>
      </x:c>
      <x:c r="AK75" s="87" t="s">
        <x:v>149</x:v>
      </x:c>
    </x:row>
    <x:row r="76" spans="1:37" ht="17.25" customHeight="1" x14ac:dyDescent="0.3">
      <x:c r="A76" s="90" t="s">
        <x:v>53</x:v>
      </x:c>
      <x:c r="B76" s="10" t="s">
        <x:v>15</x:v>
      </x:c>
      <x:c r="C76" s="9" t="s">
        <x:v>54</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20</x:v>
      </x:c>
      <x:c r="AI76" s="74" t="s">
        <x:v>129</x:v>
      </x:c>
      <x:c r="AJ76" s="74" t="s">
        <x:v>192</x:v>
      </x:c>
      <x:c r="AK76" s="87" t="s">
        <x:v>150</x:v>
      </x:c>
    </x:row>
    <x:row r="77" spans="1:37" ht="17.25" customHeight="1" x14ac:dyDescent="0.3">
      <x:c r="A77" s="90" t="s">
        <x:v>53</x:v>
      </x:c>
      <x:c r="B77" s="10" t="s">
        <x:v>15</x:v>
      </x:c>
      <x:c r="C77" s="9" t="s">
        <x:v>55</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20</x:v>
      </x:c>
      <x:c r="AI77" s="74" t="s">
        <x:v>129</x:v>
      </x:c>
      <x:c r="AJ77" s="74" t="s">
        <x:v>192</x:v>
      </x:c>
      <x:c r="AK77" s="87" t="s">
        <x:v>151</x:v>
      </x:c>
    </x:row>
    <x:row r="78" spans="1:37" ht="17.25" customHeight="1" x14ac:dyDescent="0.3">
      <x:c r="A78" s="90" t="s">
        <x:v>53</x:v>
      </x:c>
      <x:c r="B78" s="10" t="s">
        <x:v>15</x:v>
      </x:c>
      <x:c r="C78" s="9" t="s">
        <x:v>56</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20</x:v>
      </x:c>
      <x:c r="AI78" s="74" t="s">
        <x:v>129</x:v>
      </x:c>
      <x:c r="AJ78" s="74" t="s">
        <x:v>192</x:v>
      </x:c>
      <x:c r="AK78" s="87" t="s">
        <x:v>152</x:v>
      </x:c>
    </x:row>
    <x:row r="79" spans="1:37" ht="17.25" customHeight="1" x14ac:dyDescent="0.3">
      <x:c r="A79" s="90" t="s">
        <x:v>57</x:v>
      </x:c>
      <x:c r="B79" s="10" t="s">
        <x:v>15</x:v>
      </x:c>
      <x:c r="C79" s="9" t="s">
        <x:v>58</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20</x:v>
      </x:c>
      <x:c r="AI79" s="74" t="s">
        <x:v>129</x:v>
      </x:c>
      <x:c r="AJ79" s="74" t="s">
        <x:v>192</x:v>
      </x:c>
      <x:c r="AK79" s="87" t="s">
        <x:v>153</x:v>
      </x:c>
    </x:row>
    <x:row r="80" spans="1:37" ht="17.25" customHeight="1" x14ac:dyDescent="0.3">
      <x:c r="A80" s="90" t="s">
        <x:v>57</x:v>
      </x:c>
      <x:c r="B80" s="10" t="s">
        <x:v>15</x:v>
      </x:c>
      <x:c r="C80" s="9" t="s">
        <x:v>59</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20</x:v>
      </x:c>
      <x:c r="AI80" s="74" t="s">
        <x:v>129</x:v>
      </x:c>
      <x:c r="AJ80" s="74" t="s">
        <x:v>192</x:v>
      </x:c>
      <x:c r="AK80" s="87" t="s">
        <x:v>154</x:v>
      </x:c>
    </x:row>
    <x:row r="81" spans="1:37" ht="17.25" customHeight="1" x14ac:dyDescent="0.3">
      <x:c r="A81" s="90" t="s">
        <x:v>57</x:v>
      </x:c>
      <x:c r="B81" s="10" t="s">
        <x:v>15</x:v>
      </x:c>
      <x:c r="C81" s="9" t="s">
        <x:v>60</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20</x:v>
      </x:c>
      <x:c r="AI81" s="74" t="s">
        <x:v>129</x:v>
      </x:c>
      <x:c r="AJ81" s="74" t="s">
        <x:v>192</x:v>
      </x:c>
      <x:c r="AK81" s="87" t="s">
        <x:v>155</x:v>
      </x:c>
    </x:row>
    <x:row r="82" spans="1:37" ht="17.25" customHeight="1" x14ac:dyDescent="0.3">
      <x:c r="A82" s="90" t="s">
        <x:v>57</x:v>
      </x:c>
      <x:c r="B82" s="10" t="s">
        <x:v>15</x:v>
      </x:c>
      <x:c r="C82" s="9" t="s">
        <x:v>61</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20</x:v>
      </x:c>
      <x:c r="AI82" s="74" t="s">
        <x:v>129</x:v>
      </x:c>
      <x:c r="AJ82" s="74" t="s">
        <x:v>192</x:v>
      </x:c>
      <x:c r="AK82" s="87" t="s">
        <x:v>156</x:v>
      </x:c>
    </x:row>
    <x:row r="83" spans="1:37" ht="17.25" customHeight="1" x14ac:dyDescent="0.3">
      <x:c r="A83" s="90" t="s">
        <x:v>57</x:v>
      </x:c>
      <x:c r="B83" s="10" t="s">
        <x:v>15</x:v>
      </x:c>
      <x:c r="C83" s="9" t="s">
        <x:v>62</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20</x:v>
      </x:c>
      <x:c r="AI83" s="74" t="s">
        <x:v>129</x:v>
      </x:c>
      <x:c r="AJ83" s="74" t="s">
        <x:v>192</x:v>
      </x:c>
      <x:c r="AK83" s="87" t="s">
        <x:v>157</x:v>
      </x:c>
    </x:row>
    <x:row r="84" spans="1:37" ht="17.25" customHeight="1" x14ac:dyDescent="0.3">
      <x:c r="A84" s="90" t="s">
        <x:v>57</x:v>
      </x:c>
      <x:c r="B84" s="10" t="s">
        <x:v>15</x:v>
      </x:c>
      <x:c r="C84" s="9" t="s">
        <x:v>63</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20</x:v>
      </x:c>
      <x:c r="AI84" s="74" t="s">
        <x:v>129</x:v>
      </x:c>
      <x:c r="AJ84" s="74" t="s">
        <x:v>192</x:v>
      </x:c>
      <x:c r="AK84" s="87" t="s">
        <x:v>158</x:v>
      </x:c>
    </x:row>
    <x:row r="85" spans="1:37" ht="17.25" customHeight="1" x14ac:dyDescent="0.3">
      <x:c r="A85" s="90" t="s">
        <x:v>64</x:v>
      </x:c>
      <x:c r="B85" s="10" t="s">
        <x:v>15</x:v>
      </x:c>
      <x:c r="C85" s="9" t="s">
        <x:v>65</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20</x:v>
      </x:c>
      <x:c r="AI85" s="74" t="s">
        <x:v>129</x:v>
      </x:c>
      <x:c r="AJ85" s="74" t="s">
        <x:v>192</x:v>
      </x:c>
      <x:c r="AK85" s="87" t="s">
        <x:v>159</x:v>
      </x:c>
    </x:row>
    <x:row r="86" spans="1:37" ht="17.25" customHeight="1" x14ac:dyDescent="0.3">
      <x:c r="A86" s="90" t="s">
        <x:v>64</x:v>
      </x:c>
      <x:c r="B86" s="10" t="s">
        <x:v>15</x:v>
      </x:c>
      <x:c r="C86" s="9" t="s">
        <x:v>66</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20</x:v>
      </x:c>
      <x:c r="AI86" s="74" t="s">
        <x:v>129</x:v>
      </x:c>
      <x:c r="AJ86" s="74" t="s">
        <x:v>192</x:v>
      </x:c>
      <x:c r="AK86" s="87" t="s">
        <x:v>160</x:v>
      </x:c>
    </x:row>
    <x:row r="87" spans="1:37" ht="17.25" customHeight="1" x14ac:dyDescent="0.3">
      <x:c r="A87" s="90" t="s">
        <x:v>64</x:v>
      </x:c>
      <x:c r="B87" s="10" t="s">
        <x:v>15</x:v>
      </x:c>
      <x:c r="C87" s="9" t="s">
        <x:v>67</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20</x:v>
      </x:c>
      <x:c r="AI87" s="74" t="s">
        <x:v>129</x:v>
      </x:c>
      <x:c r="AJ87" s="74" t="s">
        <x:v>192</x:v>
      </x:c>
      <x:c r="AK87" s="87" t="s">
        <x:v>161</x:v>
      </x:c>
    </x:row>
    <x:row r="88" spans="1:37" ht="17.25" customHeight="1" x14ac:dyDescent="0.3">
      <x:c r="A88" s="90" t="s">
        <x:v>64</x:v>
      </x:c>
      <x:c r="B88" s="10" t="s">
        <x:v>15</x:v>
      </x:c>
      <x:c r="C88" s="9" t="s">
        <x:v>68</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20</x:v>
      </x:c>
      <x:c r="AI88" s="74" t="s">
        <x:v>129</x:v>
      </x:c>
      <x:c r="AJ88" s="74" t="s">
        <x:v>192</x:v>
      </x:c>
      <x:c r="AK88" s="87" t="s">
        <x:v>162</x:v>
      </x:c>
    </x:row>
    <x:row r="89" spans="1:37" ht="17.25" customHeight="1" x14ac:dyDescent="0.3">
      <x:c r="A89" s="90" t="s">
        <x:v>64</x:v>
      </x:c>
      <x:c r="B89" s="9" t="s">
        <x:v>15</x:v>
      </x:c>
      <x:c r="C89" s="9" t="s">
        <x:v>69</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20</x:v>
      </x:c>
      <x:c r="AI89" s="74" t="s">
        <x:v>129</x:v>
      </x:c>
      <x:c r="AJ89" s="74" t="s">
        <x:v>192</x:v>
      </x:c>
      <x:c r="AK89" s="87" t="s">
        <x:v>163</x:v>
      </x:c>
    </x:row>
    <x:row r="91" spans="1:37" ht="42" hidden="1" x14ac:dyDescent="0.3">
      <x:c r="D91" s="156" t="s">
        <x:v>164</x:v>
      </x:c>
      <x:c r="E91" s="92" t="s">
        <x:v>165</x:v>
      </x:c>
      <x:c r="F91" s="92" t="s">
        <x:v>372</x:v>
      </x:c>
      <x:c r="G91" s="92" t="s">
        <x:v>167</x:v>
      </x:c>
      <x:c r="H91" s="92" t="s">
        <x:v>168</x:v>
      </x:c>
      <x:c r="I91" s="92" t="s">
        <x:v>169</x:v>
      </x:c>
      <x:c r="J91" s="92" t="s">
        <x:v>170</x:v>
      </x:c>
      <x:c r="K91" s="92" t="s">
        <x:v>171</x:v>
      </x:c>
      <x:c r="L91" s="92" t="s">
        <x:v>172</x:v>
      </x:c>
      <x:c r="M91" s="92" t="s">
        <x:v>173</x:v>
      </x:c>
      <x:c r="N91" s="92" t="s">
        <x:v>174</x:v>
      </x:c>
      <x:c r="O91" s="92" t="s">
        <x:v>175</x:v>
      </x:c>
      <x:c r="P91" s="92" t="s">
        <x:v>176</x:v>
      </x:c>
      <x:c r="Q91" s="92" t="s">
        <x:v>177</x:v>
      </x:c>
      <x:c r="R91" s="92" t="s">
        <x:v>178</x:v>
      </x:c>
      <x:c r="S91" s="92" t="s">
        <x:v>179</x:v>
      </x:c>
      <x:c r="T91" s="92" t="s">
        <x:v>180</x:v>
      </x:c>
      <x:c r="U91" s="92" t="s">
        <x:v>181</x:v>
      </x:c>
      <x:c r="V91" s="92" t="s">
        <x:v>182</x:v>
      </x:c>
      <x:c r="W91" s="92" t="s">
        <x:v>183</x:v>
      </x:c>
      <x:c r="X91" s="92" t="s">
        <x:v>184</x:v>
      </x:c>
      <x:c r="Y91" s="92" t="s">
        <x:v>185</x:v>
      </x:c>
      <x:c r="Z91" s="92" t="s">
        <x:v>186</x:v>
      </x:c>
      <x:c r="AA91" s="92" t="s">
        <x:v>187</x:v>
      </x:c>
      <x:c r="AB91" s="92" t="s">
        <x:v>188</x:v>
      </x:c>
      <x:c r="AC91" s="92" t="s">
        <x:v>189</x:v>
      </x:c>
      <x:c r="AD91" s="92" t="s">
        <x:v>190</x:v>
      </x:c>
    </x:row>
  </x:sheetData>
  <x:pageMargins left="0.7" right="0.7" top="0.75" bottom="0.75" header="0.3" footer="0.3"/>
  <x:pageSetup paperSize="9" scale="40" orientation="landscape" r:id="rId1"/>
  <x:colBreaks count="1" manualBreakCount="1">
    <x:brk id="8"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BE0C1F1-4798-4E2E-9F8D-CD1C232429B1}"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360</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426</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427</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388</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359</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425</x:v>
      </x:c>
      <x:c r="E8" s="98" t="s">
        <x:v>425</x:v>
      </x:c>
      <x:c r="F8" s="132">
        <x:v>0.650</x:v>
      </x:c>
      <x:c r="G8" s="132" t="s">
        <x:v>425</x:v>
      </x:c>
      <x:c r="H8" s="132" t="s">
        <x:v>425</x:v>
      </x:c>
      <x:c r="I8" s="131" t="s">
        <x:v>425</x:v>
      </x:c>
      <x:c r="J8" s="132" t="s">
        <x:v>425</x:v>
      </x:c>
      <x:c r="K8" s="132" t="s">
        <x:v>425</x:v>
      </x:c>
      <x:c r="L8" s="132" t="s">
        <x:v>425</x:v>
      </x:c>
      <x:c r="M8" s="132" t="s">
        <x:v>425</x:v>
      </x:c>
      <x:c r="N8" s="132" t="s">
        <x:v>425</x:v>
      </x:c>
      <x:c r="O8" s="132" t="s">
        <x:v>425</x:v>
      </x:c>
      <x:c r="P8" s="132" t="s">
        <x:v>425</x:v>
      </x:c>
      <x:c r="Q8" s="132" t="s">
        <x:v>425</x:v>
      </x:c>
      <x:c r="R8" s="132" t="s">
        <x:v>425</x:v>
      </x:c>
      <x:c r="S8" s="133" t="s">
        <x:v>425</x:v>
      </x:c>
      <x:c r="T8" s="132" t="s">
        <x:v>425</x:v>
      </x:c>
      <x:c r="U8" s="132" t="s">
        <x:v>425</x:v>
      </x:c>
      <x:c r="V8" s="132" t="s">
        <x:v>425</x:v>
      </x:c>
      <x:c r="W8" s="132" t="s">
        <x:v>425</x:v>
      </x:c>
      <x:c r="X8" s="132" t="s">
        <x:v>425</x:v>
      </x:c>
      <x:c r="Y8" s="132" t="s">
        <x:v>425</x:v>
      </x:c>
      <x:c r="Z8" s="132" t="s">
        <x:v>425</x:v>
      </x:c>
      <x:c r="AA8" s="132" t="s">
        <x:v>425</x:v>
      </x:c>
      <x:c r="AB8" s="132" t="s">
        <x:v>425</x:v>
      </x:c>
      <x:c r="AC8" s="132" t="s">
        <x:v>425</x:v>
      </x:c>
      <x:c r="AD8" s="133" t="s">
        <x:v>425</x:v>
      </x:c>
      <x:c r="AF8" s="74" t="s">
        <x:v>252</x:v>
      </x:c>
      <x:c r="AG8" s="74" t="s">
        <x:v>249</x:v>
      </x:c>
      <x:c r="AH8" s="74" t="s">
        <x:v>12</x:v>
      </x:c>
      <x:c r="AI8" s="74" t="s">
        <x:v>113</x:v>
      </x:c>
      <x:c r="AJ8" s="74" t="s">
        <x:v>114</x:v>
      </x:c>
      <x:c r="AK8" s="74" t="s">
        <x:v>113</x:v>
      </x:c>
    </x:row>
    <x:row r="9" spans="1:37" ht="17.25" customHeight="1" x14ac:dyDescent="0.3">
      <x:c r="A9" s="75" t="s">
        <x:v>113</x:v>
      </x:c>
      <x:c r="B9" s="75" t="s">
        <x:v>14</x:v>
      </x:c>
      <x:c r="C9" s="76" t="s">
        <x:v>113</x:v>
      </x:c>
      <x:c r="D9" s="158">
        <x:v>0.885</x:v>
      </x:c>
      <x:c r="E9" s="99">
        <x:v>180</x:v>
      </x:c>
      <x:c r="F9" s="159">
        <x:v>0.750</x:v>
      </x:c>
      <x:c r="G9" s="159">
        <x:v>0.000</x:v>
      </x:c>
      <x:c r="H9" s="159">
        <x:v>1.000</x:v>
      </x:c>
      <x:c r="I9" s="158">
        <x:v>0.803</x:v>
      </x:c>
      <x:c r="J9" s="159">
        <x:v>0.825</x:v>
      </x:c>
      <x:c r="K9" s="159">
        <x:v>0.833</x:v>
      </x:c>
      <x:c r="L9" s="159">
        <x:v>0.838</x:v>
      </x:c>
      <x:c r="M9" s="159">
        <x:v>0.842</x:v>
      </x:c>
      <x:c r="N9" s="159">
        <x:v>0.845</x:v>
      </x:c>
      <x:c r="O9" s="159">
        <x:v>0.848</x:v>
      </x:c>
      <x:c r="P9" s="159">
        <x:v>0.850</x:v>
      </x:c>
      <x:c r="Q9" s="159">
        <x:v>0.852</x:v>
      </x:c>
      <x:c r="R9" s="159">
        <x:v>0.854</x:v>
      </x:c>
      <x:c r="S9" s="160">
        <x:v>0.856</x:v>
      </x:c>
      <x:c r="T9" s="159">
        <x:v>0.942</x:v>
      </x:c>
      <x:c r="U9" s="159">
        <x:v>0.930</x:v>
      </x:c>
      <x:c r="V9" s="159">
        <x:v>0.925</x:v>
      </x:c>
      <x:c r="W9" s="159">
        <x:v>0.922</x:v>
      </x:c>
      <x:c r="X9" s="159">
        <x:v>0.920</x:v>
      </x:c>
      <x:c r="Y9" s="159">
        <x:v>0.917</x:v>
      </x:c>
      <x:c r="Z9" s="159">
        <x:v>0.916</x:v>
      </x:c>
      <x:c r="AA9" s="159">
        <x:v>0.914</x:v>
      </x:c>
      <x:c r="AB9" s="159">
        <x:v>0.912</x:v>
      </x:c>
      <x:c r="AC9" s="159">
        <x:v>0.911</x:v>
      </x:c>
      <x:c r="AD9" s="160">
        <x:v>0.910</x:v>
      </x:c>
      <x:c r="AF9" s="74" t="s">
        <x:v>252</x:v>
      </x:c>
      <x:c r="AG9" s="74" t="s">
        <x:v>249</x:v>
      </x:c>
      <x:c r="AH9" s="74" t="s">
        <x:v>12</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249</x:v>
      </x:c>
      <x:c r="AH10" s="74" t="s">
        <x:v>12</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249</x:v>
      </x:c>
      <x:c r="AH11" s="74" t="s">
        <x:v>12</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249</x:v>
      </x:c>
      <x:c r="AH12" s="74" t="s">
        <x:v>12</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249</x:v>
      </x:c>
      <x:c r="AH13" s="74" t="s">
        <x:v>12</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249</x:v>
      </x:c>
      <x:c r="AH14" s="74" t="s">
        <x:v>12</x:v>
      </x:c>
      <x:c r="AI14" s="74" t="s">
        <x:v>113</x:v>
      </x:c>
      <x:c r="AJ14" s="74" t="s">
        <x:v>119</x:v>
      </x:c>
      <x:c r="AK14" s="74" t="s">
        <x:v>113</x:v>
      </x:c>
    </x:row>
    <x:row r="15" spans="1:37" ht="17.25" customHeight="1" x14ac:dyDescent="0.3">
      <x:c r="A15" s="79" t="s">
        <x:v>120</x:v>
      </x:c>
      <x:c r="B15" s="79" t="s">
        <x:v>21</x:v>
      </x:c>
      <x:c r="C15" s="80" t="s">
        <x:v>395</x:v>
      </x:c>
      <x:c r="D15" s="137" t="s">
        <x:v>425</x:v>
      </x:c>
      <x:c r="E15" s="101" t="s">
        <x:v>425</x:v>
      </x:c>
      <x:c r="F15" s="138">
        <x:v>0.650</x:v>
      </x:c>
      <x:c r="G15" s="138" t="s">
        <x:v>425</x:v>
      </x:c>
      <x:c r="H15" s="140" t="s">
        <x:v>425</x:v>
      </x:c>
      <x:c r="I15" s="137" t="s">
        <x:v>425</x:v>
      </x:c>
      <x:c r="J15" s="138" t="s">
        <x:v>425</x:v>
      </x:c>
      <x:c r="K15" s="138" t="s">
        <x:v>425</x:v>
      </x:c>
      <x:c r="L15" s="138" t="s">
        <x:v>425</x:v>
      </x:c>
      <x:c r="M15" s="138" t="s">
        <x:v>425</x:v>
      </x:c>
      <x:c r="N15" s="138" t="s">
        <x:v>425</x:v>
      </x:c>
      <x:c r="O15" s="138" t="s">
        <x:v>425</x:v>
      </x:c>
      <x:c r="P15" s="138" t="s">
        <x:v>425</x:v>
      </x:c>
      <x:c r="Q15" s="138" t="s">
        <x:v>425</x:v>
      </x:c>
      <x:c r="R15" s="138" t="s">
        <x:v>425</x:v>
      </x:c>
      <x:c r="S15" s="139" t="s">
        <x:v>425</x:v>
      </x:c>
      <x:c r="T15" s="138" t="s">
        <x:v>425</x:v>
      </x:c>
      <x:c r="U15" s="138" t="s">
        <x:v>425</x:v>
      </x:c>
      <x:c r="V15" s="138" t="s">
        <x:v>425</x:v>
      </x:c>
      <x:c r="W15" s="138" t="s">
        <x:v>425</x:v>
      </x:c>
      <x:c r="X15" s="138" t="s">
        <x:v>425</x:v>
      </x:c>
      <x:c r="Y15" s="138" t="s">
        <x:v>425</x:v>
      </x:c>
      <x:c r="Z15" s="138" t="s">
        <x:v>425</x:v>
      </x:c>
      <x:c r="AA15" s="138" t="s">
        <x:v>425</x:v>
      </x:c>
      <x:c r="AB15" s="138" t="s">
        <x:v>425</x:v>
      </x:c>
      <x:c r="AC15" s="138" t="s">
        <x:v>425</x:v>
      </x:c>
      <x:c r="AD15" s="139" t="s">
        <x:v>425</x:v>
      </x:c>
      <x:c r="AF15" s="74" t="s">
        <x:v>252</x:v>
      </x:c>
      <x:c r="AG15" s="74" t="s">
        <x:v>249</x:v>
      </x:c>
      <x:c r="AH15" s="74" t="s">
        <x:v>12</x:v>
      </x:c>
      <x:c r="AI15" s="74" t="s">
        <x:v>121</x:v>
      </x:c>
      <x:c r="AJ15" s="74" t="s">
        <x:v>114</x:v>
      </x:c>
      <x:c r="AK15" s="74" t="s">
        <x:v>122</x:v>
      </x:c>
    </x:row>
    <x:row r="16" spans="1:37" ht="17.25" customHeight="1" x14ac:dyDescent="0.3">
      <x:c r="A16" s="79" t="s">
        <x:v>120</x:v>
      </x:c>
      <x:c r="B16" s="79" t="s">
        <x:v>21</x:v>
      </x:c>
      <x:c r="C16" s="9" t="s">
        <x:v>396</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12</x:v>
      </x:c>
      <x:c r="AI16" s="74" t="s">
        <x:v>121</x:v>
      </x:c>
      <x:c r="AJ16" s="74" t="s">
        <x:v>114</x:v>
      </x:c>
      <x:c r="AK16" s="74" t="s">
        <x:v>123</x:v>
      </x:c>
    </x:row>
    <x:row r="17" spans="1:37" ht="17.25" customHeight="1" x14ac:dyDescent="0.3">
      <x:c r="A17" s="79" t="s">
        <x:v>120</x:v>
      </x:c>
      <x:c r="B17" s="79" t="s">
        <x:v>21</x:v>
      </x:c>
      <x:c r="C17" s="9" t="s">
        <x:v>397</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249</x:v>
      </x:c>
      <x:c r="AH17" s="74" t="s">
        <x:v>12</x:v>
      </x:c>
      <x:c r="AI17" s="74" t="s">
        <x:v>121</x:v>
      </x:c>
      <x:c r="AJ17" s="74" t="s">
        <x:v>114</x:v>
      </x:c>
      <x:c r="AK17" s="74" t="s">
        <x:v>124</x:v>
      </x:c>
    </x:row>
    <x:row r="18" spans="1:37" ht="17.25" customHeight="1" x14ac:dyDescent="0.3">
      <x:c r="A18" s="81" t="s">
        <x:v>120</x:v>
      </x:c>
      <x:c r="B18" s="81" t="s">
        <x:v>21</x:v>
      </x:c>
      <x:c r="C18" s="86" t="s">
        <x:v>398</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249</x:v>
      </x:c>
      <x:c r="AH18" s="74" t="s">
        <x:v>12</x:v>
      </x:c>
      <x:c r="AI18" s="74" t="s">
        <x:v>121</x:v>
      </x:c>
      <x:c r="AJ18" s="74" t="s">
        <x:v>114</x:v>
      </x:c>
      <x:c r="AK18" s="74" t="s">
        <x:v>125</x:v>
      </x:c>
    </x:row>
    <x:row r="19" spans="1:37" ht="17.25" customHeight="1" x14ac:dyDescent="0.3">
      <x:c r="A19" s="82" t="s">
        <x:v>120</x:v>
      </x:c>
      <x:c r="B19" s="82" t="s">
        <x:v>14</x:v>
      </x:c>
      <x:c r="C19" s="80" t="s">
        <x:v>395</x:v>
      </x:c>
      <x:c r="D19" s="144" t="s">
        <x:v>425</x:v>
      </x:c>
      <x:c r="E19" s="103" t="s">
        <x:v>425</x:v>
      </x:c>
      <x:c r="F19" s="145">
        <x:v>0.750</x:v>
      </x:c>
      <x:c r="G19" s="145" t="s">
        <x:v>425</x:v>
      </x:c>
      <x:c r="H19" s="145" t="s">
        <x:v>425</x:v>
      </x:c>
      <x:c r="I19" s="144" t="s">
        <x:v>425</x:v>
      </x:c>
      <x:c r="J19" s="145" t="s">
        <x:v>425</x:v>
      </x:c>
      <x:c r="K19" s="145" t="s">
        <x:v>425</x:v>
      </x:c>
      <x:c r="L19" s="145" t="s">
        <x:v>425</x:v>
      </x:c>
      <x:c r="M19" s="145" t="s">
        <x:v>425</x:v>
      </x:c>
      <x:c r="N19" s="145" t="s">
        <x:v>425</x:v>
      </x:c>
      <x:c r="O19" s="145" t="s">
        <x:v>425</x:v>
      </x:c>
      <x:c r="P19" s="145" t="s">
        <x:v>425</x:v>
      </x:c>
      <x:c r="Q19" s="145" t="s">
        <x:v>425</x:v>
      </x:c>
      <x:c r="R19" s="145" t="s">
        <x:v>425</x:v>
      </x:c>
      <x:c r="S19" s="146" t="s">
        <x:v>425</x:v>
      </x:c>
      <x:c r="T19" s="145" t="s">
        <x:v>425</x:v>
      </x:c>
      <x:c r="U19" s="145" t="s">
        <x:v>425</x:v>
      </x:c>
      <x:c r="V19" s="145" t="s">
        <x:v>425</x:v>
      </x:c>
      <x:c r="W19" s="145" t="s">
        <x:v>425</x:v>
      </x:c>
      <x:c r="X19" s="145" t="s">
        <x:v>425</x:v>
      </x:c>
      <x:c r="Y19" s="145" t="s">
        <x:v>425</x:v>
      </x:c>
      <x:c r="Z19" s="145" t="s">
        <x:v>425</x:v>
      </x:c>
      <x:c r="AA19" s="145" t="s">
        <x:v>425</x:v>
      </x:c>
      <x:c r="AB19" s="145" t="s">
        <x:v>425</x:v>
      </x:c>
      <x:c r="AC19" s="145" t="s">
        <x:v>425</x:v>
      </x:c>
      <x:c r="AD19" s="146" t="s">
        <x:v>425</x:v>
      </x:c>
      <x:c r="AF19" s="74" t="s">
        <x:v>252</x:v>
      </x:c>
      <x:c r="AG19" s="74" t="s">
        <x:v>249</x:v>
      </x:c>
      <x:c r="AH19" s="74" t="s">
        <x:v>12</x:v>
      </x:c>
      <x:c r="AI19" s="74" t="s">
        <x:v>121</x:v>
      </x:c>
      <x:c r="AJ19" s="74" t="s">
        <x:v>115</x:v>
      </x:c>
      <x:c r="AK19" s="74" t="s">
        <x:v>122</x:v>
      </x:c>
    </x:row>
    <x:row r="20" spans="1:37" ht="17.25" customHeight="1" x14ac:dyDescent="0.3">
      <x:c r="A20" s="79" t="s">
        <x:v>120</x:v>
      </x:c>
      <x:c r="B20" s="79" t="s">
        <x:v>14</x:v>
      </x:c>
      <x:c r="C20" s="9" t="s">
        <x:v>396</x:v>
      </x:c>
      <x:c r="D20" s="141">
        <x:v>0.914</x:v>
      </x:c>
      <x:c r="E20" s="102">
        <x:v>60</x:v>
      </x:c>
      <x:c r="F20" s="142">
        <x:v>0.750</x:v>
      </x:c>
      <x:c r="G20" s="142">
        <x:v>0.001</x:v>
      </x:c>
      <x:c r="H20" s="142">
        <x:v>0.999</x:v>
      </x:c>
      <x:c r="I20" s="141">
        <x:v>0.763</x:v>
      </x:c>
      <x:c r="J20" s="142">
        <x:v>0.806</x:v>
      </x:c>
      <x:c r="K20" s="142">
        <x:v>0.821</x:v>
      </x:c>
      <x:c r="L20" s="142">
        <x:v>0.831</x:v>
      </x:c>
      <x:c r="M20" s="142">
        <x:v>0.838</x:v>
      </x:c>
      <x:c r="N20" s="142">
        <x:v>0.844</x:v>
      </x:c>
      <x:c r="O20" s="142">
        <x:v>0.849</x:v>
      </x:c>
      <x:c r="P20" s="142">
        <x:v>0.853</x:v>
      </x:c>
      <x:c r="Q20" s="142">
        <x:v>0.856</x:v>
      </x:c>
      <x:c r="R20" s="142">
        <x:v>0.860</x:v>
      </x:c>
      <x:c r="S20" s="143">
        <x:v>0.863</x:v>
      </x:c>
      <x:c r="T20" s="142">
        <x:v>0.982</x:v>
      </x:c>
      <x:c r="U20" s="142">
        <x:v>0.972</x:v>
      </x:c>
      <x:c r="V20" s="142">
        <x:v>0.966</x:v>
      </x:c>
      <x:c r="W20" s="142">
        <x:v>0.963</x:v>
      </x:c>
      <x:c r="X20" s="142">
        <x:v>0.960</x:v>
      </x:c>
      <x:c r="Y20" s="142">
        <x:v>0.957</x:v>
      </x:c>
      <x:c r="Z20" s="142">
        <x:v>0.955</x:v>
      </x:c>
      <x:c r="AA20" s="142">
        <x:v>0.953</x:v>
      </x:c>
      <x:c r="AB20" s="142">
        <x:v>0.951</x:v>
      </x:c>
      <x:c r="AC20" s="142">
        <x:v>0.949</x:v>
      </x:c>
      <x:c r="AD20" s="143">
        <x:v>0.948</x:v>
      </x:c>
      <x:c r="AF20" s="74" t="s">
        <x:v>252</x:v>
      </x:c>
      <x:c r="AG20" s="74" t="s">
        <x:v>249</x:v>
      </x:c>
      <x:c r="AH20" s="74" t="s">
        <x:v>12</x:v>
      </x:c>
      <x:c r="AI20" s="74" t="s">
        <x:v>121</x:v>
      </x:c>
      <x:c r="AJ20" s="74" t="s">
        <x:v>115</x:v>
      </x:c>
      <x:c r="AK20" s="74" t="s">
        <x:v>123</x:v>
      </x:c>
    </x:row>
    <x:row r="21" spans="1:37" ht="17.25" customHeight="1" x14ac:dyDescent="0.3">
      <x:c r="A21" s="79" t="s">
        <x:v>120</x:v>
      </x:c>
      <x:c r="B21" s="79" t="s">
        <x:v>14</x:v>
      </x:c>
      <x:c r="C21" s="9" t="s">
        <x:v>397</x:v>
      </x:c>
      <x:c r="D21" s="141">
        <x:v>0.867</x:v>
      </x:c>
      <x:c r="E21" s="102">
        <x:v>80</x:v>
      </x:c>
      <x:c r="F21" s="142">
        <x:v>0.750</x:v>
      </x:c>
      <x:c r="G21" s="142">
        <x:v>0.004</x:v>
      </x:c>
      <x:c r="H21" s="142">
        <x:v>0.996</x:v>
      </x:c>
      <x:c r="I21" s="141">
        <x:v>0.732</x:v>
      </x:c>
      <x:c r="J21" s="142">
        <x:v>0.769</x:v>
      </x:c>
      <x:c r="K21" s="142">
        <x:v>0.782</x:v>
      </x:c>
      <x:c r="L21" s="142">
        <x:v>0.791</x:v>
      </x:c>
      <x:c r="M21" s="142">
        <x:v>0.797</x:v>
      </x:c>
      <x:c r="N21" s="142">
        <x:v>0.802</x:v>
      </x:c>
      <x:c r="O21" s="142">
        <x:v>0.807</x:v>
      </x:c>
      <x:c r="P21" s="142">
        <x:v>0.810</x:v>
      </x:c>
      <x:c r="Q21" s="142">
        <x:v>0.814</x:v>
      </x:c>
      <x:c r="R21" s="142">
        <x:v>0.817</x:v>
      </x:c>
      <x:c r="S21" s="143">
        <x:v>0.819</x:v>
      </x:c>
      <x:c r="T21" s="142">
        <x:v>0.950</x:v>
      </x:c>
      <x:c r="U21" s="142">
        <x:v>0.934</x:v>
      </x:c>
      <x:c r="V21" s="142">
        <x:v>0.928</x:v>
      </x:c>
      <x:c r="W21" s="142">
        <x:v>0.923</x:v>
      </x:c>
      <x:c r="X21" s="142">
        <x:v>0.919</x:v>
      </x:c>
      <x:c r="Y21" s="142">
        <x:v>0.916</x:v>
      </x:c>
      <x:c r="Z21" s="142">
        <x:v>0.913</x:v>
      </x:c>
      <x:c r="AA21" s="142">
        <x:v>0.911</x:v>
      </x:c>
      <x:c r="AB21" s="142">
        <x:v>0.909</x:v>
      </x:c>
      <x:c r="AC21" s="142">
        <x:v>0.907</x:v>
      </x:c>
      <x:c r="AD21" s="143">
        <x:v>0.905</x:v>
      </x:c>
      <x:c r="AF21" s="74" t="s">
        <x:v>252</x:v>
      </x:c>
      <x:c r="AG21" s="74" t="s">
        <x:v>249</x:v>
      </x:c>
      <x:c r="AH21" s="74" t="s">
        <x:v>12</x:v>
      </x:c>
      <x:c r="AI21" s="74" t="s">
        <x:v>121</x:v>
      </x:c>
      <x:c r="AJ21" s="74" t="s">
        <x:v>115</x:v>
      </x:c>
      <x:c r="AK21" s="74" t="s">
        <x:v>124</x:v>
      </x:c>
    </x:row>
    <x:row r="22" spans="1:37" ht="17.25" customHeight="1" x14ac:dyDescent="0.3">
      <x:c r="A22" s="81" t="s">
        <x:v>120</x:v>
      </x:c>
      <x:c r="B22" s="81" t="s">
        <x:v>14</x:v>
      </x:c>
      <x:c r="C22" s="86" t="s">
        <x:v>398</x:v>
      </x:c>
      <x:c r="D22" s="141" t="s">
        <x:v>425</x:v>
      </x:c>
      <x:c r="E22" s="102" t="s">
        <x:v>425</x:v>
      </x:c>
      <x:c r="F22" s="142">
        <x:v>0.750</x:v>
      </x:c>
      <x:c r="G22" s="142" t="s">
        <x:v>425</x:v>
      </x:c>
      <x:c r="H22" s="142" t="s">
        <x:v>425</x:v>
      </x:c>
      <x:c r="I22" s="141" t="s">
        <x:v>425</x:v>
      </x:c>
      <x:c r="J22" s="142" t="s">
        <x:v>425</x:v>
      </x:c>
      <x:c r="K22" s="142" t="s">
        <x:v>425</x:v>
      </x:c>
      <x:c r="L22" s="142" t="s">
        <x:v>425</x:v>
      </x:c>
      <x:c r="M22" s="142" t="s">
        <x:v>425</x:v>
      </x:c>
      <x:c r="N22" s="142" t="s">
        <x:v>425</x:v>
      </x:c>
      <x:c r="O22" s="142" t="s">
        <x:v>425</x:v>
      </x:c>
      <x:c r="P22" s="142" t="s">
        <x:v>425</x:v>
      </x:c>
      <x:c r="Q22" s="142" t="s">
        <x:v>425</x:v>
      </x:c>
      <x:c r="R22" s="142" t="s">
        <x:v>425</x:v>
      </x:c>
      <x:c r="S22" s="143" t="s">
        <x:v>425</x:v>
      </x:c>
      <x:c r="T22" s="142" t="s">
        <x:v>425</x:v>
      </x:c>
      <x:c r="U22" s="142" t="s">
        <x:v>425</x:v>
      </x:c>
      <x:c r="V22" s="142" t="s">
        <x:v>425</x:v>
      </x:c>
      <x:c r="W22" s="142" t="s">
        <x:v>425</x:v>
      </x:c>
      <x:c r="X22" s="142" t="s">
        <x:v>425</x:v>
      </x:c>
      <x:c r="Y22" s="142" t="s">
        <x:v>425</x:v>
      </x:c>
      <x:c r="Z22" s="142" t="s">
        <x:v>425</x:v>
      </x:c>
      <x:c r="AA22" s="142" t="s">
        <x:v>425</x:v>
      </x:c>
      <x:c r="AB22" s="142" t="s">
        <x:v>425</x:v>
      </x:c>
      <x:c r="AC22" s="142" t="s">
        <x:v>425</x:v>
      </x:c>
      <x:c r="AD22" s="143" t="s">
        <x:v>425</x:v>
      </x:c>
      <x:c r="AF22" s="74" t="s">
        <x:v>252</x:v>
      </x:c>
      <x:c r="AG22" s="74" t="s">
        <x:v>249</x:v>
      </x:c>
      <x:c r="AH22" s="74" t="s">
        <x:v>12</x:v>
      </x:c>
      <x:c r="AI22" s="74" t="s">
        <x:v>121</x:v>
      </x:c>
      <x:c r="AJ22" s="74" t="s">
        <x:v>115</x:v>
      </x:c>
      <x:c r="AK22" s="74" t="s">
        <x:v>125</x:v>
      </x:c>
    </x:row>
    <x:row r="23" spans="1:37" ht="17.25" customHeight="1" x14ac:dyDescent="0.3">
      <x:c r="A23" s="82" t="s">
        <x:v>120</x:v>
      </x:c>
      <x:c r="B23" s="82" t="s">
        <x:v>344</x:v>
      </x:c>
      <x:c r="C23" s="80" t="s">
        <x:v>395</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249</x:v>
      </x:c>
      <x:c r="AH23" s="74" t="s">
        <x:v>12</x:v>
      </x:c>
      <x:c r="AI23" s="74" t="s">
        <x:v>121</x:v>
      </x:c>
      <x:c r="AJ23" s="74" t="s">
        <x:v>116</x:v>
      </x:c>
      <x:c r="AK23" s="74" t="s">
        <x:v>122</x:v>
      </x:c>
    </x:row>
    <x:row r="24" spans="1:37" ht="17.25" customHeight="1" x14ac:dyDescent="0.3">
      <x:c r="A24" s="79" t="s">
        <x:v>120</x:v>
      </x:c>
      <x:c r="B24" s="79" t="s">
        <x:v>344</x:v>
      </x:c>
      <x:c r="C24" s="9" t="s">
        <x:v>396</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12</x:v>
      </x:c>
      <x:c r="AI24" s="74" t="s">
        <x:v>121</x:v>
      </x:c>
      <x:c r="AJ24" s="74" t="s">
        <x:v>116</x:v>
      </x:c>
      <x:c r="AK24" s="74" t="s">
        <x:v>123</x:v>
      </x:c>
    </x:row>
    <x:row r="25" spans="1:37" ht="17.25" customHeight="1" x14ac:dyDescent="0.3">
      <x:c r="A25" s="79" t="s">
        <x:v>120</x:v>
      </x:c>
      <x:c r="B25" s="79" t="s">
        <x:v>344</x:v>
      </x:c>
      <x:c r="C25" s="9" t="s">
        <x:v>397</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12</x:v>
      </x:c>
      <x:c r="AI25" s="74" t="s">
        <x:v>121</x:v>
      </x:c>
      <x:c r="AJ25" s="74" t="s">
        <x:v>116</x:v>
      </x:c>
      <x:c r="AK25" s="74" t="s">
        <x:v>124</x:v>
      </x:c>
    </x:row>
    <x:row r="26" spans="1:37" ht="17.25" customHeight="1" x14ac:dyDescent="0.3">
      <x:c r="A26" s="81" t="s">
        <x:v>120</x:v>
      </x:c>
      <x:c r="B26" s="81" t="s">
        <x:v>344</x:v>
      </x:c>
      <x:c r="C26" s="86" t="s">
        <x:v>398</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12</x:v>
      </x:c>
      <x:c r="AI26" s="74" t="s">
        <x:v>121</x:v>
      </x:c>
      <x:c r="AJ26" s="74" t="s">
        <x:v>116</x:v>
      </x:c>
      <x:c r="AK26" s="74" t="s">
        <x:v>125</x:v>
      </x:c>
    </x:row>
    <x:row r="27" spans="1:37" ht="17.25" customHeight="1" x14ac:dyDescent="0.3">
      <x:c r="A27" s="82" t="s">
        <x:v>120</x:v>
      </x:c>
      <x:c r="B27" s="82" t="s">
        <x:v>16</x:v>
      </x:c>
      <x:c r="C27" s="80" t="s">
        <x:v>395</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249</x:v>
      </x:c>
      <x:c r="AH27" s="74" t="s">
        <x:v>12</x:v>
      </x:c>
      <x:c r="AI27" s="74" t="s">
        <x:v>121</x:v>
      </x:c>
      <x:c r="AJ27" s="74" t="s">
        <x:v>117</x:v>
      </x:c>
      <x:c r="AK27" s="74" t="s">
        <x:v>122</x:v>
      </x:c>
    </x:row>
    <x:row r="28" spans="1:37" ht="17.25" customHeight="1" x14ac:dyDescent="0.3">
      <x:c r="A28" s="79" t="s">
        <x:v>120</x:v>
      </x:c>
      <x:c r="B28" s="79" t="s">
        <x:v>16</x:v>
      </x:c>
      <x:c r="C28" s="9" t="s">
        <x:v>396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12</x:v>
      </x:c>
      <x:c r="AI28" s="74" t="s">
        <x:v>121</x:v>
      </x:c>
      <x:c r="AJ28" s="74" t="s">
        <x:v>117</x:v>
      </x:c>
      <x:c r="AK28" s="74" t="s">
        <x:v>123</x:v>
      </x:c>
    </x:row>
    <x:row r="29" spans="1:37" ht="17.25" customHeight="1" x14ac:dyDescent="0.3">
      <x:c r="A29" s="79" t="s">
        <x:v>120</x:v>
      </x:c>
      <x:c r="B29" s="79" t="s">
        <x:v>16</x:v>
      </x:c>
      <x:c r="C29" s="9" t="s">
        <x:v>397</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12</x:v>
      </x:c>
      <x:c r="AI29" s="74" t="s">
        <x:v>121</x:v>
      </x:c>
      <x:c r="AJ29" s="74" t="s">
        <x:v>117</x:v>
      </x:c>
      <x:c r="AK29" s="74" t="s">
        <x:v>124</x:v>
      </x:c>
    </x:row>
    <x:row r="30" spans="1:37" ht="17.25" customHeight="1" x14ac:dyDescent="0.3">
      <x:c r="A30" s="81" t="s">
        <x:v>120</x:v>
      </x:c>
      <x:c r="B30" s="81" t="s">
        <x:v>16</x:v>
      </x:c>
      <x:c r="C30" s="86" t="s">
        <x:v>398</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12</x:v>
      </x:c>
      <x:c r="AI30" s="74" t="s">
        <x:v>121</x:v>
      </x:c>
      <x:c r="AJ30" s="74" t="s">
        <x:v>117</x:v>
      </x:c>
      <x:c r="AK30" s="74" t="s">
        <x:v>125</x:v>
      </x:c>
    </x:row>
    <x:row r="31" spans="1:37" ht="17.25" customHeight="1" x14ac:dyDescent="0.3">
      <x:c r="A31" s="82" t="s">
        <x:v>120</x:v>
      </x:c>
      <x:c r="B31" s="82" t="s">
        <x:v>9</x:v>
      </x:c>
      <x:c r="C31" s="80" t="s">
        <x:v>395</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249</x:v>
      </x:c>
      <x:c r="AH31" s="74" t="s">
        <x:v>12</x:v>
      </x:c>
      <x:c r="AI31" s="74" t="s">
        <x:v>121</x:v>
      </x:c>
      <x:c r="AJ31" s="74" t="s">
        <x:v>9</x:v>
      </x:c>
      <x:c r="AK31" s="74" t="s">
        <x:v>122</x:v>
      </x:c>
    </x:row>
    <x:row r="32" spans="1:37" ht="17.25" customHeight="1" x14ac:dyDescent="0.3">
      <x:c r="A32" s="79" t="s">
        <x:v>120</x:v>
      </x:c>
      <x:c r="B32" s="79" t="s">
        <x:v>9</x:v>
      </x:c>
      <x:c r="C32" s="9" t="s">
        <x:v>396</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12</x:v>
      </x:c>
      <x:c r="AI32" s="74" t="s">
        <x:v>121</x:v>
      </x:c>
      <x:c r="AJ32" s="74" t="s">
        <x:v>9</x:v>
      </x:c>
      <x:c r="AK32" s="74" t="s">
        <x:v>123</x:v>
      </x:c>
    </x:row>
    <x:row r="33" spans="1:37" ht="17.25" customHeight="1" x14ac:dyDescent="0.3">
      <x:c r="A33" s="79" t="s">
        <x:v>120</x:v>
      </x:c>
      <x:c r="B33" s="79" t="s">
        <x:v>9</x:v>
      </x:c>
      <x:c r="C33" s="9" t="s">
        <x:v>397</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12</x:v>
      </x:c>
      <x:c r="AI33" s="74" t="s">
        <x:v>121</x:v>
      </x:c>
      <x:c r="AJ33" s="74" t="s">
        <x:v>9</x:v>
      </x:c>
      <x:c r="AK33" s="74" t="s">
        <x:v>124</x:v>
      </x:c>
    </x:row>
    <x:row r="34" spans="1:37" ht="17.25" customHeight="1" x14ac:dyDescent="0.3">
      <x:c r="A34" s="81" t="s">
        <x:v>120</x:v>
      </x:c>
      <x:c r="B34" s="81" t="s">
        <x:v>9</x:v>
      </x:c>
      <x:c r="C34" s="86" t="s">
        <x:v>398</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12</x:v>
      </x:c>
      <x:c r="AI34" s="74" t="s">
        <x:v>121</x:v>
      </x:c>
      <x:c r="AJ34" s="74" t="s">
        <x:v>9</x:v>
      </x:c>
      <x:c r="AK34" s="74" t="s">
        <x:v>125</x:v>
      </x:c>
    </x:row>
    <x:row r="35" spans="1:37" ht="17.25" customHeight="1" x14ac:dyDescent="0.3">
      <x:c r="A35" s="82" t="s">
        <x:v>120</x:v>
      </x:c>
      <x:c r="B35" s="82" t="s">
        <x:v>17</x:v>
      </x:c>
      <x:c r="C35" s="80" t="s">
        <x:v>395</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249</x:v>
      </x:c>
      <x:c r="AH35" s="74" t="s">
        <x:v>12</x:v>
      </x:c>
      <x:c r="AI35" s="74" t="s">
        <x:v>121</x:v>
      </x:c>
      <x:c r="AJ35" s="74" t="s">
        <x:v>118</x:v>
      </x:c>
      <x:c r="AK35" s="74" t="s">
        <x:v>122</x:v>
      </x:c>
    </x:row>
    <x:row r="36" spans="1:37" ht="17.25" customHeight="1" x14ac:dyDescent="0.3">
      <x:c r="A36" s="79" t="s">
        <x:v>120</x:v>
      </x:c>
      <x:c r="B36" s="79" t="s">
        <x:v>17</x:v>
      </x:c>
      <x:c r="C36" s="9" t="s">
        <x:v>396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12</x:v>
      </x:c>
      <x:c r="AI36" s="74" t="s">
        <x:v>121</x:v>
      </x:c>
      <x:c r="AJ36" s="74" t="s">
        <x:v>118</x:v>
      </x:c>
      <x:c r="AK36" s="74" t="s">
        <x:v>123</x:v>
      </x:c>
    </x:row>
    <x:row r="37" spans="1:37" ht="17.25" customHeight="1" x14ac:dyDescent="0.3">
      <x:c r="A37" s="79" t="s">
        <x:v>120</x:v>
      </x:c>
      <x:c r="B37" s="79" t="s">
        <x:v>17</x:v>
      </x:c>
      <x:c r="C37" s="9" t="s">
        <x:v>397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12</x:v>
      </x:c>
      <x:c r="AI37" s="74" t="s">
        <x:v>121</x:v>
      </x:c>
      <x:c r="AJ37" s="74" t="s">
        <x:v>118</x:v>
      </x:c>
      <x:c r="AK37" s="74" t="s">
        <x:v>124</x:v>
      </x:c>
    </x:row>
    <x:row r="38" spans="1:37" ht="17.25" customHeight="1" x14ac:dyDescent="0.3">
      <x:c r="A38" s="81" t="s">
        <x:v>120</x:v>
      </x:c>
      <x:c r="B38" s="81" t="s">
        <x:v>17</x:v>
      </x:c>
      <x:c r="C38" s="86" t="s">
        <x:v>398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12</x:v>
      </x:c>
      <x:c r="AI38" s="74" t="s">
        <x:v>121</x:v>
      </x:c>
      <x:c r="AJ38" s="74" t="s">
        <x:v>118</x:v>
      </x:c>
      <x:c r="AK38" s="74" t="s">
        <x:v>125</x:v>
      </x:c>
    </x:row>
    <x:row r="39" spans="1:37" ht="17.25" customHeight="1" x14ac:dyDescent="0.3">
      <x:c r="A39" s="82" t="s">
        <x:v>120</x:v>
      </x:c>
      <x:c r="B39" s="82" t="s">
        <x:v>18</x:v>
      </x:c>
      <x:c r="C39" s="80" t="s">
        <x:v>395</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249</x:v>
      </x:c>
      <x:c r="AH39" s="74" t="s">
        <x:v>12</x:v>
      </x:c>
      <x:c r="AI39" s="74" t="s">
        <x:v>121</x:v>
      </x:c>
      <x:c r="AJ39" s="74" t="s">
        <x:v>119</x:v>
      </x:c>
      <x:c r="AK39" s="74" t="s">
        <x:v>122</x:v>
      </x:c>
    </x:row>
    <x:row r="40" spans="1:37" ht="17.25" customHeight="1" x14ac:dyDescent="0.3">
      <x:c r="A40" s="79" t="s">
        <x:v>120</x:v>
      </x:c>
      <x:c r="B40" s="79" t="s">
        <x:v>18</x:v>
      </x:c>
      <x:c r="C40" s="9" t="s">
        <x:v>396</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12</x:v>
      </x:c>
      <x:c r="AI40" s="74" t="s">
        <x:v>121</x:v>
      </x:c>
      <x:c r="AJ40" s="74" t="s">
        <x:v>119</x:v>
      </x:c>
      <x:c r="AK40" s="74" t="s">
        <x:v>123</x:v>
      </x:c>
    </x:row>
    <x:row r="41" spans="1:37" ht="17.25" customHeight="1" x14ac:dyDescent="0.3">
      <x:c r="A41" s="79" t="s">
        <x:v>120</x:v>
      </x:c>
      <x:c r="B41" s="79" t="s">
        <x:v>18</x:v>
      </x:c>
      <x:c r="C41" s="9" t="s">
        <x:v>397</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12</x:v>
      </x:c>
      <x:c r="AI41" s="74" t="s">
        <x:v>121</x:v>
      </x:c>
      <x:c r="AJ41" s="74" t="s">
        <x:v>119</x:v>
      </x:c>
      <x:c r="AK41" s="74" t="s">
        <x:v>124</x:v>
      </x:c>
    </x:row>
    <x:row r="42" spans="1:37" ht="17.25" customHeight="1" x14ac:dyDescent="0.3">
      <x:c r="A42" s="83" t="s">
        <x:v>120</x:v>
      </x:c>
      <x:c r="B42" s="83" t="s">
        <x:v>18</x:v>
      </x:c>
      <x:c r="C42" s="86" t="s">
        <x:v>398</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249</x:v>
      </x:c>
      <x:c r="AH42" s="74" t="s">
        <x:v>12</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249</x:v>
      </x:c>
      <x:c r="AH43" s="74" t="s">
        <x:v>12</x:v>
      </x:c>
      <x:c r="AI43" s="74" t="s">
        <x:v>126</x:v>
      </x:c>
      <x:c r="AJ43" s="74" t="s">
        <x:v>114</x:v>
      </x:c>
      <x:c r="AK43" s="74" t="s">
        <x:v>127</x:v>
      </x:c>
    </x:row>
    <x:row r="44" spans="1:37" ht="17.25" customHeight="1" x14ac:dyDescent="0.3">
      <x:c r="A44" s="81" t="s">
        <x:v>311</x:v>
      </x:c>
      <x:c r="B44" s="81" t="s">
        <x:v>21</x:v>
      </x:c>
      <x:c r="C44" s="85" t="s">
        <x:v>24</x:v>
      </x:c>
      <x:c r="D44" s="161" t="s">
        <x:v>425</x:v>
      </x:c>
      <x:c r="E44" s="107" t="s">
        <x:v>425</x:v>
      </x:c>
      <x:c r="F44" s="162">
        <x:v>0.650</x:v>
      </x:c>
      <x:c r="G44" s="162" t="s">
        <x:v>425</x:v>
      </x:c>
      <x:c r="H44" s="162" t="s">
        <x:v>425</x:v>
      </x:c>
      <x:c r="I44" s="161" t="s">
        <x:v>425</x:v>
      </x:c>
      <x:c r="J44" s="162" t="s">
        <x:v>425</x:v>
      </x:c>
      <x:c r="K44" s="162" t="s">
        <x:v>425</x:v>
      </x:c>
      <x:c r="L44" s="162" t="s">
        <x:v>425</x:v>
      </x:c>
      <x:c r="M44" s="162" t="s">
        <x:v>425</x:v>
      </x:c>
      <x:c r="N44" s="162" t="s">
        <x:v>425</x:v>
      </x:c>
      <x:c r="O44" s="162" t="s">
        <x:v>425</x:v>
      </x:c>
      <x:c r="P44" s="162" t="s">
        <x:v>425</x:v>
      </x:c>
      <x:c r="Q44" s="162" t="s">
        <x:v>425</x:v>
      </x:c>
      <x:c r="R44" s="162" t="s">
        <x:v>425</x:v>
      </x:c>
      <x:c r="S44" s="163" t="s">
        <x:v>425</x:v>
      </x:c>
      <x:c r="T44" s="162" t="s">
        <x:v>425</x:v>
      </x:c>
      <x:c r="U44" s="162" t="s">
        <x:v>425</x:v>
      </x:c>
      <x:c r="V44" s="162" t="s">
        <x:v>425</x:v>
      </x:c>
      <x:c r="W44" s="162" t="s">
        <x:v>425</x:v>
      </x:c>
      <x:c r="X44" s="162" t="s">
        <x:v>425</x:v>
      </x:c>
      <x:c r="Y44" s="162" t="s">
        <x:v>425</x:v>
      </x:c>
      <x:c r="Z44" s="162" t="s">
        <x:v>425</x:v>
      </x:c>
      <x:c r="AA44" s="162" t="s">
        <x:v>425</x:v>
      </x:c>
      <x:c r="AB44" s="162" t="s">
        <x:v>425</x:v>
      </x:c>
      <x:c r="AC44" s="162" t="s">
        <x:v>425</x:v>
      </x:c>
      <x:c r="AD44" s="163" t="s">
        <x:v>425</x:v>
      </x:c>
      <x:c r="AF44" s="74" t="s">
        <x:v>252</x:v>
      </x:c>
      <x:c r="AG44" s="74" t="s">
        <x:v>249</x:v>
      </x:c>
      <x:c r="AH44" s="74" t="s">
        <x:v>12</x:v>
      </x:c>
      <x:c r="AI44" s="74" t="s">
        <x:v>126</x:v>
      </x:c>
      <x:c r="AJ44" s="74" t="s">
        <x:v>114</x:v>
      </x:c>
      <x:c r="AK44" s="74" t="s">
        <x:v>128</x:v>
      </x:c>
    </x:row>
    <x:row r="45" spans="1:37" ht="17.25" customHeight="1" x14ac:dyDescent="0.3">
      <x:c r="A45" s="79" t="s">
        <x:v>311</x:v>
      </x:c>
      <x:c r="B45" s="79" t="s">
        <x:v>14</x:v>
      </x:c>
      <x:c r="C45" s="84" t="s">
        <x:v>23</x:v>
      </x:c>
      <x:c r="D45" s="153">
        <x:v>0.934</x:v>
      </x:c>
      <x:c r="E45" s="106">
        <x:v>60</x:v>
      </x:c>
      <x:c r="F45" s="154">
        <x:v>0.750</x:v>
      </x:c>
      <x:c r="G45" s="154">
        <x:v>0.000</x:v>
      </x:c>
      <x:c r="H45" s="154">
        <x:v>1.000</x:v>
      </x:c>
      <x:c r="I45" s="153">
        <x:v>0.797</x:v>
      </x:c>
      <x:c r="J45" s="154">
        <x:v>0.837</x:v>
      </x:c>
      <x:c r="K45" s="154">
        <x:v>0.852</x:v>
      </x:c>
      <x:c r="L45" s="154">
        <x:v>0.860</x:v>
      </x:c>
      <x:c r="M45" s="154">
        <x:v>0.867</x:v>
      </x:c>
      <x:c r="N45" s="154">
        <x:v>0.872</x:v>
      </x:c>
      <x:c r="O45" s="154">
        <x:v>0.876</x:v>
      </x:c>
      <x:c r="P45" s="154">
        <x:v>0.880</x:v>
      </x:c>
      <x:c r="Q45" s="154">
        <x:v>0.883</x:v>
      </x:c>
      <x:c r="R45" s="154">
        <x:v>0.886</x:v>
      </x:c>
      <x:c r="S45" s="155">
        <x:v>0.889</x:v>
      </x:c>
      <x:c r="T45" s="154">
        <x:v>0.989</x:v>
      </x:c>
      <x:c r="U45" s="154">
        <x:v>0.981</x:v>
      </x:c>
      <x:c r="V45" s="154">
        <x:v>0.978</x:v>
      </x:c>
      <x:c r="W45" s="154">
        <x:v>0.975</x:v>
      </x:c>
      <x:c r="X45" s="154">
        <x:v>0.972</x:v>
      </x:c>
      <x:c r="Y45" s="154">
        <x:v>0.970</x:v>
      </x:c>
      <x:c r="Z45" s="154">
        <x:v>0.969</x:v>
      </x:c>
      <x:c r="AA45" s="154">
        <x:v>0.967</x:v>
      </x:c>
      <x:c r="AB45" s="154">
        <x:v>0.965</x:v>
      </x:c>
      <x:c r="AC45" s="154">
        <x:v>0.964</x:v>
      </x:c>
      <x:c r="AD45" s="155">
        <x:v>0.963</x:v>
      </x:c>
      <x:c r="AF45" s="74" t="s">
        <x:v>252</x:v>
      </x:c>
      <x:c r="AG45" s="74" t="s">
        <x:v>249</x:v>
      </x:c>
      <x:c r="AH45" s="74" t="s">
        <x:v>12</x:v>
      </x:c>
      <x:c r="AI45" s="74" t="s">
        <x:v>126</x:v>
      </x:c>
      <x:c r="AJ45" s="74" t="s">
        <x:v>115</x:v>
      </x:c>
      <x:c r="AK45" s="74" t="s">
        <x:v>127</x:v>
      </x:c>
    </x:row>
    <x:row r="46" spans="1:37" ht="17.25" customHeight="1" x14ac:dyDescent="0.3">
      <x:c r="A46" s="81" t="s">
        <x:v>311</x:v>
      </x:c>
      <x:c r="B46" s="81" t="s">
        <x:v>14</x:v>
      </x:c>
      <x:c r="C46" s="85" t="s">
        <x:v>24</x:v>
      </x:c>
      <x:c r="D46" s="161">
        <x:v>0.861</x:v>
      </x:c>
      <x:c r="E46" s="107">
        <x:v>120</x:v>
      </x:c>
      <x:c r="F46" s="162">
        <x:v>0.750</x:v>
      </x:c>
      <x:c r="G46" s="162">
        <x:v>0.001</x:v>
      </x:c>
      <x:c r="H46" s="162">
        <x:v>0.999</x:v>
      </x:c>
      <x:c r="I46" s="161">
        <x:v>0.751</x:v>
      </x:c>
      <x:c r="J46" s="162">
        <x:v>0.780</x:v>
      </x:c>
      <x:c r="K46" s="162">
        <x:v>0.791</x:v>
      </x:c>
      <x:c r="L46" s="162">
        <x:v>0.798</x:v>
      </x:c>
      <x:c r="M46" s="162">
        <x:v>0.803</x:v>
      </x:c>
      <x:c r="N46" s="162">
        <x:v>0.807</x:v>
      </x:c>
      <x:c r="O46" s="162">
        <x:v>0.811</x:v>
      </x:c>
      <x:c r="P46" s="162">
        <x:v>0.814</x:v>
      </x:c>
      <x:c r="Q46" s="162">
        <x:v>0.816</x:v>
      </x:c>
      <x:c r="R46" s="162">
        <x:v>0.819</x:v>
      </x:c>
      <x:c r="S46" s="163">
        <x:v>0.821</x:v>
      </x:c>
      <x:c r="T46" s="162">
        <x:v>0.935</x:v>
      </x:c>
      <x:c r="U46" s="162">
        <x:v>0.920</x:v>
      </x:c>
      <x:c r="V46" s="162">
        <x:v>0.913</x:v>
      </x:c>
      <x:c r="W46" s="162">
        <x:v>0.909</x:v>
      </x:c>
      <x:c r="X46" s="162">
        <x:v>0.906</x:v>
      </x:c>
      <x:c r="Y46" s="162">
        <x:v>0.903</x:v>
      </x:c>
      <x:c r="Z46" s="162">
        <x:v>0.901</x:v>
      </x:c>
      <x:c r="AA46" s="162">
        <x:v>0.899</x:v>
      </x:c>
      <x:c r="AB46" s="162">
        <x:v>0.897</x:v>
      </x:c>
      <x:c r="AC46" s="162">
        <x:v>0.895</x:v>
      </x:c>
      <x:c r="AD46" s="163">
        <x:v>0.893</x:v>
      </x:c>
      <x:c r="AF46" s="74" t="s">
        <x:v>252</x:v>
      </x:c>
      <x:c r="AG46" s="74" t="s">
        <x:v>249</x:v>
      </x:c>
      <x:c r="AH46" s="74" t="s">
        <x:v>12</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249</x:v>
      </x:c>
      <x:c r="AH47" s="74" t="s">
        <x:v>12</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249</x:v>
      </x:c>
      <x:c r="AH48" s="74" t="s">
        <x:v>12</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249</x:v>
      </x:c>
      <x:c r="AH49" s="74" t="s">
        <x:v>12</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249</x:v>
      </x:c>
      <x:c r="AH50" s="74" t="s">
        <x:v>12</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249</x:v>
      </x:c>
      <x:c r="AH51" s="74" t="s">
        <x:v>12</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249</x:v>
      </x:c>
      <x:c r="AH52" s="74" t="s">
        <x:v>12</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249</x:v>
      </x:c>
      <x:c r="AH53" s="74" t="s">
        <x:v>12</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249</x:v>
      </x:c>
      <x:c r="AH54" s="74" t="s">
        <x:v>12</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249</x:v>
      </x:c>
      <x:c r="AH55" s="74" t="s">
        <x:v>12</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249</x:v>
      </x:c>
      <x:c r="AH56" s="74" t="s">
        <x:v>12</x:v>
      </x:c>
      <x:c r="AI56" s="74" t="s">
        <x:v>126</x:v>
      </x:c>
      <x:c r="AJ56" s="74" t="s">
        <x:v>119</x:v>
      </x:c>
      <x:c r="AK56" s="74" t="s">
        <x:v>128</x:v>
      </x:c>
    </x:row>
    <x:row r="57" spans="1:37" ht="17.25" customHeight="1" x14ac:dyDescent="0.3">
      <x:c r="A57" s="88" t="s">
        <x:v>26</x:v>
      </x:c>
      <x:c r="B57" s="79" t="s">
        <x:v>21</x:v>
      </x:c>
      <x:c r="C57" s="89"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249</x:v>
      </x:c>
      <x:c r="AH57" s="74" t="s">
        <x:v>12</x:v>
      </x:c>
      <x:c r="AI57" s="74" t="s">
        <x:v>129</x:v>
      </x:c>
      <x:c r="AJ57" s="74" t="s">
        <x:v>114</x:v>
      </x:c>
      <x:c r="AK57" s="74" t="s">
        <x:v>130</x:v>
      </x:c>
    </x:row>
    <x:row r="58" spans="1:37" ht="17.25" customHeight="1" x14ac:dyDescent="0.3">
      <x:c r="A58" s="90" t="s">
        <x:v>28</x:v>
      </x:c>
      <x:c r="B58" s="10" t="s">
        <x:v>21</x:v>
      </x:c>
      <x:c r="C58" s="9" t="s">
        <x:v>29</x:v>
      </x:c>
      <x:c r="D58" s="141" t="s">
        <x:v>425</x:v>
      </x:c>
      <x:c r="E58" s="102" t="s">
        <x:v>425</x:v>
      </x:c>
      <x:c r="F58" s="142">
        <x:v>0.650</x:v>
      </x:c>
      <x:c r="G58" s="142" t="s">
        <x:v>425</x:v>
      </x:c>
      <x:c r="H58" s="142" t="s">
        <x:v>425</x:v>
      </x:c>
      <x:c r="I58" s="141" t="s">
        <x:v>425</x:v>
      </x:c>
      <x:c r="J58" s="142" t="s">
        <x:v>425</x:v>
      </x:c>
      <x:c r="K58" s="142" t="s">
        <x:v>425</x:v>
      </x:c>
      <x:c r="L58" s="142" t="s">
        <x:v>425</x:v>
      </x:c>
      <x:c r="M58" s="142" t="s">
        <x:v>425</x:v>
      </x:c>
      <x:c r="N58" s="142" t="s">
        <x:v>425</x:v>
      </x:c>
      <x:c r="O58" s="142" t="s">
        <x:v>425</x:v>
      </x:c>
      <x:c r="P58" s="142" t="s">
        <x:v>425</x:v>
      </x:c>
      <x:c r="Q58" s="142" t="s">
        <x:v>425</x:v>
      </x:c>
      <x:c r="R58" s="142" t="s">
        <x:v>425</x:v>
      </x:c>
      <x:c r="S58" s="143" t="s">
        <x:v>425</x:v>
      </x:c>
      <x:c r="T58" s="142" t="s">
        <x:v>425</x:v>
      </x:c>
      <x:c r="U58" s="142" t="s">
        <x:v>425</x:v>
      </x:c>
      <x:c r="V58" s="142" t="s">
        <x:v>425</x:v>
      </x:c>
      <x:c r="W58" s="142" t="s">
        <x:v>425</x:v>
      </x:c>
      <x:c r="X58" s="142" t="s">
        <x:v>425</x:v>
      </x:c>
      <x:c r="Y58" s="142" t="s">
        <x:v>425</x:v>
      </x:c>
      <x:c r="Z58" s="142" t="s">
        <x:v>425</x:v>
      </x:c>
      <x:c r="AA58" s="142" t="s">
        <x:v>425</x:v>
      </x:c>
      <x:c r="AB58" s="142" t="s">
        <x:v>425</x:v>
      </x:c>
      <x:c r="AC58" s="142" t="s">
        <x:v>425</x:v>
      </x:c>
      <x:c r="AD58" s="143" t="s">
        <x:v>425</x:v>
      </x:c>
      <x:c r="AF58" s="74" t="s">
        <x:v>252</x:v>
      </x:c>
      <x:c r="AG58" s="74" t="s">
        <x:v>249</x:v>
      </x:c>
      <x:c r="AH58" s="74" t="s">
        <x:v>12</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12</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12</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12</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12</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12</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12</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12</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12</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12</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12</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12</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12</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12</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12</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12</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12</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12</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12</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12</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12</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12</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12</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12</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12</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12</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12</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12</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12</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12</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12</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12</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249</x:v>
      </x:c>
      <x:c r="AH90" s="74" t="s">
        <x:v>12</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249</x:v>
      </x:c>
      <x:c r="AH91" s="74" t="s">
        <x:v>12</x:v>
      </x:c>
      <x:c r="AI91" s="74" t="s">
        <x:v>129</x:v>
      </x:c>
      <x:c r="AJ91" s="74" t="s">
        <x:v>115</x:v>
      </x:c>
      <x:c r="AK91" s="74" t="s">
        <x:v>130</x:v>
      </x:c>
    </x:row>
    <x:row r="92" spans="1:37" ht="17.25" customHeight="1" x14ac:dyDescent="0.3">
      <x:c r="A92" s="90" t="s">
        <x:v>28</x:v>
      </x:c>
      <x:c r="B92" s="10" t="s">
        <x:v>14</x:v>
      </x:c>
      <x:c r="C92" s="9" t="s">
        <x:v>29</x:v>
      </x:c>
      <x:c r="D92" s="141">
        <x:v>0.934</x:v>
      </x:c>
      <x:c r="E92" s="102">
        <x:v>60</x:v>
      </x:c>
      <x:c r="F92" s="142">
        <x:v>0.750</x:v>
      </x:c>
      <x:c r="G92" s="142">
        <x:v>0.000</x:v>
      </x:c>
      <x:c r="H92" s="142">
        <x:v>1.000</x:v>
      </x:c>
      <x:c r="I92" s="141">
        <x:v>0.797</x:v>
      </x:c>
      <x:c r="J92" s="142">
        <x:v>0.837</x:v>
      </x:c>
      <x:c r="K92" s="142">
        <x:v>0.852</x:v>
      </x:c>
      <x:c r="L92" s="142">
        <x:v>0.860</x:v>
      </x:c>
      <x:c r="M92" s="142">
        <x:v>0.867</x:v>
      </x:c>
      <x:c r="N92" s="142">
        <x:v>0.872</x:v>
      </x:c>
      <x:c r="O92" s="142">
        <x:v>0.876</x:v>
      </x:c>
      <x:c r="P92" s="142">
        <x:v>0.880</x:v>
      </x:c>
      <x:c r="Q92" s="142">
        <x:v>0.883</x:v>
      </x:c>
      <x:c r="R92" s="142">
        <x:v>0.886</x:v>
      </x:c>
      <x:c r="S92" s="143">
        <x:v>0.889</x:v>
      </x:c>
      <x:c r="T92" s="142">
        <x:v>0.989</x:v>
      </x:c>
      <x:c r="U92" s="142">
        <x:v>0.981</x:v>
      </x:c>
      <x:c r="V92" s="142">
        <x:v>0.978</x:v>
      </x:c>
      <x:c r="W92" s="142">
        <x:v>0.975</x:v>
      </x:c>
      <x:c r="X92" s="142">
        <x:v>0.972</x:v>
      </x:c>
      <x:c r="Y92" s="142">
        <x:v>0.970</x:v>
      </x:c>
      <x:c r="Z92" s="142">
        <x:v>0.969</x:v>
      </x:c>
      <x:c r="AA92" s="142">
        <x:v>0.967</x:v>
      </x:c>
      <x:c r="AB92" s="142">
        <x:v>0.965</x:v>
      </x:c>
      <x:c r="AC92" s="142">
        <x:v>0.964</x:v>
      </x:c>
      <x:c r="AD92" s="143">
        <x:v>0.963</x:v>
      </x:c>
      <x:c r="AF92" s="74" t="s">
        <x:v>252</x:v>
      </x:c>
      <x:c r="AG92" s="74" t="s">
        <x:v>249</x:v>
      </x:c>
      <x:c r="AH92" s="74" t="s">
        <x:v>12</x:v>
      </x:c>
      <x:c r="AI92" s="74" t="s">
        <x:v>129</x:v>
      </x:c>
      <x:c r="AJ92" s="74" t="s">
        <x:v>115</x:v>
      </x:c>
      <x:c r="AK92" s="74" t="s">
        <x:v>131</x:v>
      </x:c>
    </x:row>
    <x:row r="93" spans="1:37" ht="17.25" customHeight="1" x14ac:dyDescent="0.3">
      <x:c r="A93" s="90" t="s">
        <x:v>28</x:v>
      </x:c>
      <x:c r="B93" s="10" t="s">
        <x:v>14</x:v>
      </x:c>
      <x:c r="C93" s="9" t="s">
        <x:v>30</x:v>
      </x:c>
      <x:c r="D93" s="141">
        <x:v>0.861</x:v>
      </x:c>
      <x:c r="E93" s="102">
        <x:v>120</x:v>
      </x:c>
      <x:c r="F93" s="142">
        <x:v>0.750</x:v>
      </x:c>
      <x:c r="G93" s="142">
        <x:v>0.001</x:v>
      </x:c>
      <x:c r="H93" s="142">
        <x:v>0.999</x:v>
      </x:c>
      <x:c r="I93" s="141">
        <x:v>0.751</x:v>
      </x:c>
      <x:c r="J93" s="142">
        <x:v>0.780</x:v>
      </x:c>
      <x:c r="K93" s="142">
        <x:v>0.791</x:v>
      </x:c>
      <x:c r="L93" s="142">
        <x:v>0.798</x:v>
      </x:c>
      <x:c r="M93" s="142">
        <x:v>0.803</x:v>
      </x:c>
      <x:c r="N93" s="142">
        <x:v>0.807</x:v>
      </x:c>
      <x:c r="O93" s="142">
        <x:v>0.811</x:v>
      </x:c>
      <x:c r="P93" s="142">
        <x:v>0.814</x:v>
      </x:c>
      <x:c r="Q93" s="142">
        <x:v>0.816</x:v>
      </x:c>
      <x:c r="R93" s="142">
        <x:v>0.819</x:v>
      </x:c>
      <x:c r="S93" s="143">
        <x:v>0.821</x:v>
      </x:c>
      <x:c r="T93" s="142">
        <x:v>0.935</x:v>
      </x:c>
      <x:c r="U93" s="142">
        <x:v>0.920</x:v>
      </x:c>
      <x:c r="V93" s="142">
        <x:v>0.913</x:v>
      </x:c>
      <x:c r="W93" s="142">
        <x:v>0.909</x:v>
      </x:c>
      <x:c r="X93" s="142">
        <x:v>0.906</x:v>
      </x:c>
      <x:c r="Y93" s="142">
        <x:v>0.903</x:v>
      </x:c>
      <x:c r="Z93" s="142">
        <x:v>0.901</x:v>
      </x:c>
      <x:c r="AA93" s="142">
        <x:v>0.899</x:v>
      </x:c>
      <x:c r="AB93" s="142">
        <x:v>0.897</x:v>
      </x:c>
      <x:c r="AC93" s="142">
        <x:v>0.895</x:v>
      </x:c>
      <x:c r="AD93" s="143">
        <x:v>0.893</x:v>
      </x:c>
      <x:c r="AF93" s="74" t="s">
        <x:v>252</x:v>
      </x:c>
      <x:c r="AG93" s="74" t="s">
        <x:v>249</x:v>
      </x:c>
      <x:c r="AH93" s="74" t="s">
        <x:v>12</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249</x:v>
      </x:c>
      <x:c r="AH94" s="74" t="s">
        <x:v>12</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249</x:v>
      </x:c>
      <x:c r="AH95" s="74" t="s">
        <x:v>12</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249</x:v>
      </x:c>
      <x:c r="AH96" s="74" t="s">
        <x:v>12</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249</x:v>
      </x:c>
      <x:c r="AH97" s="74" t="s">
        <x:v>12</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249</x:v>
      </x:c>
      <x:c r="AH98" s="74" t="s">
        <x:v>12</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249</x:v>
      </x:c>
      <x:c r="AH99" s="74" t="s">
        <x:v>12</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249</x:v>
      </x:c>
      <x:c r="AH100" s="74" t="s">
        <x:v>12</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249</x:v>
      </x:c>
      <x:c r="AH101" s="74" t="s">
        <x:v>12</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249</x:v>
      </x:c>
      <x:c r="AH102" s="74" t="s">
        <x:v>12</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249</x:v>
      </x:c>
      <x:c r="AH103" s="74" t="s">
        <x:v>12</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249</x:v>
      </x:c>
      <x:c r="AH104" s="74" t="s">
        <x:v>12</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249</x:v>
      </x:c>
      <x:c r="AH105" s="74" t="s">
        <x:v>12</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249</x:v>
      </x:c>
      <x:c r="AH106" s="74" t="s">
        <x:v>12</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249</x:v>
      </x:c>
      <x:c r="AH107" s="74" t="s">
        <x:v>12</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249</x:v>
      </x:c>
      <x:c r="AH108" s="74" t="s">
        <x:v>12</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249</x:v>
      </x:c>
      <x:c r="AH109" s="74" t="s">
        <x:v>12</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249</x:v>
      </x:c>
      <x:c r="AH110" s="74" t="s">
        <x:v>12</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249</x:v>
      </x:c>
      <x:c r="AH111" s="74" t="s">
        <x:v>12</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249</x:v>
      </x:c>
      <x:c r="AH112" s="74" t="s">
        <x:v>12</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249</x:v>
      </x:c>
      <x:c r="AH113" s="74" t="s">
        <x:v>12</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249</x:v>
      </x:c>
      <x:c r="AH114" s="74" t="s">
        <x:v>12</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249</x:v>
      </x:c>
      <x:c r="AH115" s="74" t="s">
        <x:v>12</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249</x:v>
      </x:c>
      <x:c r="AH116" s="74" t="s">
        <x:v>12</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249</x:v>
      </x:c>
      <x:c r="AH117" s="74" t="s">
        <x:v>12</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249</x:v>
      </x:c>
      <x:c r="AH118" s="74" t="s">
        <x:v>12</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249</x:v>
      </x:c>
      <x:c r="AH119" s="74" t="s">
        <x:v>12</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249</x:v>
      </x:c>
      <x:c r="AH120" s="74" t="s">
        <x:v>12</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249</x:v>
      </x:c>
      <x:c r="AH121" s="74" t="s">
        <x:v>12</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249</x:v>
      </x:c>
      <x:c r="AH122" s="74" t="s">
        <x:v>12</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249</x:v>
      </x:c>
      <x:c r="AH123" s="74" t="s">
        <x:v>12</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249</x:v>
      </x:c>
      <x:c r="AH124" s="74" t="s">
        <x:v>12</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249</x:v>
      </x:c>
      <x:c r="AH125" s="74" t="s">
        <x:v>12</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249</x:v>
      </x:c>
      <x:c r="AH126" s="74" t="s">
        <x:v>12</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249</x:v>
      </x:c>
      <x:c r="AH127" s="74" t="s">
        <x:v>12</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249</x:v>
      </x:c>
      <x:c r="AH128" s="74" t="s">
        <x:v>12</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249</x:v>
      </x:c>
      <x:c r="AH129" s="74" t="s">
        <x:v>12</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249</x:v>
      </x:c>
      <x:c r="AH130" s="74" t="s">
        <x:v>12</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249</x:v>
      </x:c>
      <x:c r="AH131" s="74" t="s">
        <x:v>12</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249</x:v>
      </x:c>
      <x:c r="AH132" s="74" t="s">
        <x:v>12</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249</x:v>
      </x:c>
      <x:c r="AH133" s="74" t="s">
        <x:v>12</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249</x:v>
      </x:c>
      <x:c r="AH134" s="74" t="s">
        <x:v>12</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249</x:v>
      </x:c>
      <x:c r="AH135" s="74" t="s">
        <x:v>12</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249</x:v>
      </x:c>
      <x:c r="AH136" s="74" t="s">
        <x:v>12</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249</x:v>
      </x:c>
      <x:c r="AH137" s="74" t="s">
        <x:v>12</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249</x:v>
      </x:c>
      <x:c r="AH138" s="74" t="s">
        <x:v>12</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249</x:v>
      </x:c>
      <x:c r="AH139" s="74" t="s">
        <x:v>12</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249</x:v>
      </x:c>
      <x:c r="AH140" s="74" t="s">
        <x:v>12</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249</x:v>
      </x:c>
      <x:c r="AH141" s="74" t="s">
        <x:v>12</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249</x:v>
      </x:c>
      <x:c r="AH142" s="74" t="s">
        <x:v>12</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249</x:v>
      </x:c>
      <x:c r="AH143" s="74" t="s">
        <x:v>12</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249</x:v>
      </x:c>
      <x:c r="AH144" s="74" t="s">
        <x:v>12</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249</x:v>
      </x:c>
      <x:c r="AH145" s="74" t="s">
        <x:v>12</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249</x:v>
      </x:c>
      <x:c r="AH146" s="74" t="s">
        <x:v>12</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249</x:v>
      </x:c>
      <x:c r="AH147" s="74" t="s">
        <x:v>12</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249</x:v>
      </x:c>
      <x:c r="AH148" s="74" t="s">
        <x:v>12</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249</x:v>
      </x:c>
      <x:c r="AH149" s="74" t="s">
        <x:v>12</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249</x:v>
      </x:c>
      <x:c r="AH150" s="74" t="s">
        <x:v>12</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249</x:v>
      </x:c>
      <x:c r="AH151" s="74" t="s">
        <x:v>12</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249</x:v>
      </x:c>
      <x:c r="AH152" s="74" t="s">
        <x:v>12</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249</x:v>
      </x:c>
      <x:c r="AH153" s="74" t="s">
        <x:v>12</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249</x:v>
      </x:c>
      <x:c r="AH154" s="74" t="s">
        <x:v>12</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249</x:v>
      </x:c>
      <x:c r="AH155" s="74" t="s">
        <x:v>12</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249</x:v>
      </x:c>
      <x:c r="AH156" s="74" t="s">
        <x:v>12</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249</x:v>
      </x:c>
      <x:c r="AH157" s="74" t="s">
        <x:v>12</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249</x:v>
      </x:c>
      <x:c r="AH158" s="74" t="s">
        <x:v>12</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249</x:v>
      </x:c>
      <x:c r="AH159" s="74" t="s">
        <x:v>12</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249</x:v>
      </x:c>
      <x:c r="AH160" s="74" t="s">
        <x:v>12</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249</x:v>
      </x:c>
      <x:c r="AH161" s="74" t="s">
        <x:v>12</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249</x:v>
      </x:c>
      <x:c r="AH162" s="74" t="s">
        <x:v>12</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249</x:v>
      </x:c>
      <x:c r="AH163" s="74" t="s">
        <x:v>12</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249</x:v>
      </x:c>
      <x:c r="AH164" s="74" t="s">
        <x:v>12</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249</x:v>
      </x:c>
      <x:c r="AH165" s="74" t="s">
        <x:v>12</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249</x:v>
      </x:c>
      <x:c r="AH166" s="74" t="s">
        <x:v>12</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249</x:v>
      </x:c>
      <x:c r="AH167" s="74" t="s">
        <x:v>12</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249</x:v>
      </x:c>
      <x:c r="AH168" s="74" t="s">
        <x:v>12</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249</x:v>
      </x:c>
      <x:c r="AH169" s="74" t="s">
        <x:v>12</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249</x:v>
      </x:c>
      <x:c r="AH170" s="74" t="s">
        <x:v>12</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249</x:v>
      </x:c>
      <x:c r="AH171" s="74" t="s">
        <x:v>12</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249</x:v>
      </x:c>
      <x:c r="AH172" s="74" t="s">
        <x:v>12</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249</x:v>
      </x:c>
      <x:c r="AH173" s="74" t="s">
        <x:v>12</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249</x:v>
      </x:c>
      <x:c r="AH174" s="74" t="s">
        <x:v>12</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249</x:v>
      </x:c>
      <x:c r="AH175" s="74" t="s">
        <x:v>12</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249</x:v>
      </x:c>
      <x:c r="AH176" s="74" t="s">
        <x:v>12</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249</x:v>
      </x:c>
      <x:c r="AH177" s="74" t="s">
        <x:v>12</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249</x:v>
      </x:c>
      <x:c r="AH178" s="74" t="s">
        <x:v>12</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249</x:v>
      </x:c>
      <x:c r="AH179" s="74" t="s">
        <x:v>12</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249</x:v>
      </x:c>
      <x:c r="AH180" s="74" t="s">
        <x:v>12</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249</x:v>
      </x:c>
      <x:c r="AH181" s="74" t="s">
        <x:v>12</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249</x:v>
      </x:c>
      <x:c r="AH182" s="74" t="s">
        <x:v>12</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249</x:v>
      </x:c>
      <x:c r="AH183" s="74" t="s">
        <x:v>12</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249</x:v>
      </x:c>
      <x:c r="AH184" s="74" t="s">
        <x:v>12</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249</x:v>
      </x:c>
      <x:c r="AH185" s="74" t="s">
        <x:v>12</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249</x:v>
      </x:c>
      <x:c r="AH186" s="74" t="s">
        <x:v>12</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249</x:v>
      </x:c>
      <x:c r="AH187" s="74" t="s">
        <x:v>12</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249</x:v>
      </x:c>
      <x:c r="AH188" s="74" t="s">
        <x:v>12</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249</x:v>
      </x:c>
      <x:c r="AH189" s="74" t="s">
        <x:v>12</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249</x:v>
      </x:c>
      <x:c r="AH190" s="74" t="s">
        <x:v>12</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249</x:v>
      </x:c>
      <x:c r="AH191" s="74" t="s">
        <x:v>12</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249</x:v>
      </x:c>
      <x:c r="AH192" s="74" t="s">
        <x:v>12</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249</x:v>
      </x:c>
      <x:c r="AH193" s="74" t="s">
        <x:v>12</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249</x:v>
      </x:c>
      <x:c r="AH194" s="74" t="s">
        <x:v>12</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249</x:v>
      </x:c>
      <x:c r="AH195" s="74" t="s">
        <x:v>12</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249</x:v>
      </x:c>
      <x:c r="AH196" s="74" t="s">
        <x:v>12</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249</x:v>
      </x:c>
      <x:c r="AH197" s="74" t="s">
        <x:v>12</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249</x:v>
      </x:c>
      <x:c r="AH198" s="74" t="s">
        <x:v>12</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249</x:v>
      </x:c>
      <x:c r="AH199" s="74" t="s">
        <x:v>12</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249</x:v>
      </x:c>
      <x:c r="AH200" s="74" t="s">
        <x:v>12</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249</x:v>
      </x:c>
      <x:c r="AH201" s="74" t="s">
        <x:v>12</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249</x:v>
      </x:c>
      <x:c r="AH202" s="74" t="s">
        <x:v>12</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249</x:v>
      </x:c>
      <x:c r="AH203" s="74" t="s">
        <x:v>12</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249</x:v>
      </x:c>
      <x:c r="AH204" s="74" t="s">
        <x:v>12</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249</x:v>
      </x:c>
      <x:c r="AH205" s="74" t="s">
        <x:v>12</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249</x:v>
      </x:c>
      <x:c r="AH206" s="74" t="s">
        <x:v>12</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249</x:v>
      </x:c>
      <x:c r="AH207" s="74" t="s">
        <x:v>12</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249</x:v>
      </x:c>
      <x:c r="AH208" s="74" t="s">
        <x:v>12</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249</x:v>
      </x:c>
      <x:c r="AH209" s="74" t="s">
        <x:v>12</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249</x:v>
      </x:c>
      <x:c r="AH210" s="74" t="s">
        <x:v>12</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249</x:v>
      </x:c>
      <x:c r="AH211" s="74" t="s">
        <x:v>12</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249</x:v>
      </x:c>
      <x:c r="AH212" s="74" t="s">
        <x:v>12</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249</x:v>
      </x:c>
      <x:c r="AH213" s="74" t="s">
        <x:v>12</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249</x:v>
      </x:c>
      <x:c r="AH214" s="74" t="s">
        <x:v>12</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249</x:v>
      </x:c>
      <x:c r="AH215" s="74" t="s">
        <x:v>12</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249</x:v>
      </x:c>
      <x:c r="AH216" s="74" t="s">
        <x:v>12</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249</x:v>
      </x:c>
      <x:c r="AH217" s="74" t="s">
        <x:v>12</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249</x:v>
      </x:c>
      <x:c r="AH218" s="74" t="s">
        <x:v>12</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249</x:v>
      </x:c>
      <x:c r="AH219" s="74" t="s">
        <x:v>12</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249</x:v>
      </x:c>
      <x:c r="AH220" s="74" t="s">
        <x:v>12</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249</x:v>
      </x:c>
      <x:c r="AH221" s="74" t="s">
        <x:v>12</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249</x:v>
      </x:c>
      <x:c r="AH222" s="74" t="s">
        <x:v>12</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249</x:v>
      </x:c>
      <x:c r="AH223" s="74" t="s">
        <x:v>12</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249</x:v>
      </x:c>
      <x:c r="AH224" s="74" t="s">
        <x:v>12</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249</x:v>
      </x:c>
      <x:c r="AH225" s="74" t="s">
        <x:v>12</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249</x:v>
      </x:c>
      <x:c r="AH226" s="74" t="s">
        <x:v>12</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249</x:v>
      </x:c>
      <x:c r="AH227" s="74" t="s">
        <x:v>12</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249</x:v>
      </x:c>
      <x:c r="AH228" s="74" t="s">
        <x:v>12</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249</x:v>
      </x:c>
      <x:c r="AH229" s="74" t="s">
        <x:v>12</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249</x:v>
      </x:c>
      <x:c r="AH230" s="74" t="s">
        <x:v>12</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249</x:v>
      </x:c>
      <x:c r="AH231" s="74" t="s">
        <x:v>12</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249</x:v>
      </x:c>
      <x:c r="AH232" s="74" t="s">
        <x:v>12</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249</x:v>
      </x:c>
      <x:c r="AH233" s="74" t="s">
        <x:v>12</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249</x:v>
      </x:c>
      <x:c r="AH234" s="74" t="s">
        <x:v>12</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249</x:v>
      </x:c>
      <x:c r="AH235" s="74" t="s">
        <x:v>12</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249</x:v>
      </x:c>
      <x:c r="AH236" s="74" t="s">
        <x:v>12</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249</x:v>
      </x:c>
      <x:c r="AH237" s="74" t="s">
        <x:v>12</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249</x:v>
      </x:c>
      <x:c r="AH238" s="74" t="s">
        <x:v>12</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249</x:v>
      </x:c>
      <x:c r="AH239" s="74" t="s">
        <x:v>12</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249</x:v>
      </x:c>
      <x:c r="AH240" s="74" t="s">
        <x:v>12</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249</x:v>
      </x:c>
      <x:c r="AH241" s="74" t="s">
        <x:v>12</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249</x:v>
      </x:c>
      <x:c r="AH242" s="74" t="s">
        <x:v>12</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249</x:v>
      </x:c>
      <x:c r="AH243" s="74" t="s">
        <x:v>12</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249</x:v>
      </x:c>
      <x:c r="AH244" s="74" t="s">
        <x:v>12</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249</x:v>
      </x:c>
      <x:c r="AH245" s="74" t="s">
        <x:v>12</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249</x:v>
      </x:c>
      <x:c r="AH246" s="74" t="s">
        <x:v>12</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249</x:v>
      </x:c>
      <x:c r="AH247" s="74" t="s">
        <x:v>12</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249</x:v>
      </x:c>
      <x:c r="AH248" s="74" t="s">
        <x:v>12</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249</x:v>
      </x:c>
      <x:c r="AH249" s="74" t="s">
        <x:v>12</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249</x:v>
      </x:c>
      <x:c r="AH250" s="74" t="s">
        <x:v>12</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249</x:v>
      </x:c>
      <x:c r="AH251" s="74" t="s">
        <x:v>12</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249</x:v>
      </x:c>
      <x:c r="AH252" s="74" t="s">
        <x:v>12</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249</x:v>
      </x:c>
      <x:c r="AH253" s="74" t="s">
        <x:v>12</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249</x:v>
      </x:c>
      <x:c r="AH254" s="74" t="s">
        <x:v>12</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249</x:v>
      </x:c>
      <x:c r="AH255" s="74" t="s">
        <x:v>12</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249</x:v>
      </x:c>
      <x:c r="AH256" s="74" t="s">
        <x:v>12</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249</x:v>
      </x:c>
      <x:c r="AH257" s="74" t="s">
        <x:v>12</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249</x:v>
      </x:c>
      <x:c r="AH258" s="74" t="s">
        <x:v>12</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249</x:v>
      </x:c>
      <x:c r="AH259" s="74" t="s">
        <x:v>12</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249</x:v>
      </x:c>
      <x:c r="AH260" s="74" t="s">
        <x:v>12</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249</x:v>
      </x:c>
      <x:c r="AH261" s="74" t="s">
        <x:v>12</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249</x:v>
      </x:c>
      <x:c r="AH262" s="74" t="s">
        <x:v>12</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249</x:v>
      </x:c>
      <x:c r="AH263" s="74" t="s">
        <x:v>12</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249</x:v>
      </x:c>
      <x:c r="AH264" s="74" t="s">
        <x:v>12</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249</x:v>
      </x:c>
      <x:c r="AH265" s="74" t="s">
        <x:v>12</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249</x:v>
      </x:c>
      <x:c r="AH266" s="74" t="s">
        <x:v>12</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249</x:v>
      </x:c>
      <x:c r="AH267" s="74" t="s">
        <x:v>12</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249</x:v>
      </x:c>
      <x:c r="AH268" s="74" t="s">
        <x:v>12</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249</x:v>
      </x:c>
      <x:c r="AH269" s="74" t="s">
        <x:v>12</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249</x:v>
      </x:c>
      <x:c r="AH270" s="74" t="s">
        <x:v>12</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249</x:v>
      </x:c>
      <x:c r="AH271" s="74" t="s">
        <x:v>12</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249</x:v>
      </x:c>
      <x:c r="AH272" s="74" t="s">
        <x:v>12</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249</x:v>
      </x:c>
      <x:c r="AH273" s="74" t="s">
        <x:v>12</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249</x:v>
      </x:c>
      <x:c r="AH274" s="74" t="s">
        <x:v>12</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249</x:v>
      </x:c>
      <x:c r="AH275" s="74" t="s">
        <x:v>12</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249</x:v>
      </x:c>
      <x:c r="AH276" s="74" t="s">
        <x:v>12</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249</x:v>
      </x:c>
      <x:c r="AH277" s="74" t="s">
        <x:v>12</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249</x:v>
      </x:c>
      <x:c r="AH278" s="74" t="s">
        <x:v>12</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249</x:v>
      </x:c>
      <x:c r="AH279" s="74" t="s">
        <x:v>12</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249</x:v>
      </x:c>
      <x:c r="AH280" s="74" t="s">
        <x:v>12</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249</x:v>
      </x:c>
      <x:c r="AH281" s="74" t="s">
        <x:v>12</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249</x:v>
      </x:c>
      <x:c r="AH282" s="74" t="s">
        <x:v>12</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249</x:v>
      </x:c>
      <x:c r="AH283" s="74" t="s">
        <x:v>12</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249</x:v>
      </x:c>
      <x:c r="AH284" s="74" t="s">
        <x:v>12</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249</x:v>
      </x:c>
      <x:c r="AH285" s="74" t="s">
        <x:v>12</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249</x:v>
      </x:c>
      <x:c r="AH286" s="74" t="s">
        <x:v>12</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249</x:v>
      </x:c>
      <x:c r="AH287" s="74" t="s">
        <x:v>12</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249</x:v>
      </x:c>
      <x:c r="AH288" s="74" t="s">
        <x:v>12</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249</x:v>
      </x:c>
      <x:c r="AH289" s="74" t="s">
        <x:v>12</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249</x:v>
      </x:c>
      <x:c r="AH290" s="74" t="s">
        <x:v>12</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249</x:v>
      </x:c>
      <x:c r="AH291" s="74" t="s">
        <x:v>12</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249</x:v>
      </x:c>
      <x:c r="AH292" s="74" t="s">
        <x:v>12</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249</x:v>
      </x:c>
      <x:c r="AH293" s="74" t="s">
        <x:v>12</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249</x:v>
      </x:c>
      <x:c r="AH294" s="74" t="s">
        <x:v>12</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conditionalFormatting sqref="A8:AD294">
    <x:cfRule type="cellIs" dxfId="3" priority="1" operator="equal">
      <x:formula>"[N/A]"</x:formula>
    </x:cfRule>
  </x:conditionalFormatting>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EAA02E2-64C4-4680-8884-31A0EFC5139F}"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362</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426</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427</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389</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361</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249</x:v>
      </x:c>
      <x:c r="AH8" s="74" t="s">
        <x:v>19</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249</x:v>
      </x:c>
      <x:c r="AH9" s="74" t="s">
        <x:v>19</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249</x:v>
      </x:c>
      <x:c r="AH10" s="74" t="s">
        <x:v>19</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249</x:v>
      </x:c>
      <x:c r="AH11" s="74" t="s">
        <x:v>19</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249</x:v>
      </x:c>
      <x:c r="AH12" s="74" t="s">
        <x:v>19</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249</x:v>
      </x:c>
      <x:c r="AH13" s="74" t="s">
        <x:v>19</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249</x:v>
      </x:c>
      <x:c r="AH14" s="74" t="s">
        <x:v>19</x:v>
      </x:c>
      <x:c r="AI14" s="74" t="s">
        <x:v>113</x:v>
      </x:c>
      <x:c r="AJ14" s="74" t="s">
        <x:v>119</x:v>
      </x:c>
      <x:c r="AK14" s="74" t="s">
        <x:v>113</x:v>
      </x:c>
    </x:row>
    <x:row r="15" spans="1:37" ht="17.25" customHeight="1" x14ac:dyDescent="0.3">
      <x:c r="A15" s="79" t="s">
        <x:v>120</x:v>
      </x:c>
      <x:c r="B15" s="79" t="s">
        <x:v>21</x:v>
      </x:c>
      <x:c r="C15" s="80" t="s">
        <x:v>399</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249</x:v>
      </x:c>
      <x:c r="AH15" s="74" t="s">
        <x:v>19</x:v>
      </x:c>
      <x:c r="AI15" s="74" t="s">
        <x:v>121</x:v>
      </x:c>
      <x:c r="AJ15" s="74" t="s">
        <x:v>114</x:v>
      </x:c>
      <x:c r="AK15" s="74" t="s">
        <x:v>122</x:v>
      </x:c>
    </x:row>
    <x:row r="16" spans="1:37" ht="17.25" customHeight="1" x14ac:dyDescent="0.3">
      <x:c r="A16" s="79" t="s">
        <x:v>120</x:v>
      </x:c>
      <x:c r="B16" s="79" t="s">
        <x:v>21</x:v>
      </x:c>
      <x:c r="C16" s="9" t="s">
        <x:v>400</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19</x:v>
      </x:c>
      <x:c r="AI16" s="74" t="s">
        <x:v>121</x:v>
      </x:c>
      <x:c r="AJ16" s="74" t="s">
        <x:v>114</x:v>
      </x:c>
      <x:c r="AK16" s="74" t="s">
        <x:v>123</x:v>
      </x:c>
    </x:row>
    <x:row r="17" spans="1:37" ht="17.25" customHeight="1" x14ac:dyDescent="0.3">
      <x:c r="A17" s="79" t="s">
        <x:v>120</x:v>
      </x:c>
      <x:c r="B17" s="79" t="s">
        <x:v>21</x:v>
      </x:c>
      <x:c r="C17" s="9" t="s">
        <x:v>401</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249</x:v>
      </x:c>
      <x:c r="AH17" s="74" t="s">
        <x:v>19</x:v>
      </x:c>
      <x:c r="AI17" s="74" t="s">
        <x:v>121</x:v>
      </x:c>
      <x:c r="AJ17" s="74" t="s">
        <x:v>114</x:v>
      </x:c>
      <x:c r="AK17" s="74" t="s">
        <x:v>124</x:v>
      </x:c>
    </x:row>
    <x:row r="18" spans="1:37" ht="17.25" customHeight="1" x14ac:dyDescent="0.3">
      <x:c r="A18" s="81" t="s">
        <x:v>120</x:v>
      </x:c>
      <x:c r="B18" s="81" t="s">
        <x:v>21</x:v>
      </x:c>
      <x:c r="C18" s="86" t="s">
        <x:v>402</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249</x:v>
      </x:c>
      <x:c r="AH18" s="74" t="s">
        <x:v>19</x:v>
      </x:c>
      <x:c r="AI18" s="74" t="s">
        <x:v>121</x:v>
      </x:c>
      <x:c r="AJ18" s="74" t="s">
        <x:v>114</x:v>
      </x:c>
      <x:c r="AK18" s="74" t="s">
        <x:v>125</x:v>
      </x:c>
    </x:row>
    <x:row r="19" spans="1:37" ht="17.25" customHeight="1" x14ac:dyDescent="0.3">
      <x:c r="A19" s="82" t="s">
        <x:v>120</x:v>
      </x:c>
      <x:c r="B19" s="82" t="s">
        <x:v>14</x:v>
      </x:c>
      <x:c r="C19" s="80" t="s">
        <x:v>399</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249</x:v>
      </x:c>
      <x:c r="AH19" s="74" t="s">
        <x:v>19</x:v>
      </x:c>
      <x:c r="AI19" s="74" t="s">
        <x:v>121</x:v>
      </x:c>
      <x:c r="AJ19" s="74" t="s">
        <x:v>115</x:v>
      </x:c>
      <x:c r="AK19" s="74" t="s">
        <x:v>122</x:v>
      </x:c>
    </x:row>
    <x:row r="20" spans="1:37" ht="17.25" customHeight="1" x14ac:dyDescent="0.3">
      <x:c r="A20" s="79" t="s">
        <x:v>120</x:v>
      </x:c>
      <x:c r="B20" s="79" t="s">
        <x:v>14</x:v>
      </x:c>
      <x:c r="C20" s="9" t="s">
        <x:v>400</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19</x:v>
      </x:c>
      <x:c r="AI20" s="74" t="s">
        <x:v>121</x:v>
      </x:c>
      <x:c r="AJ20" s="74" t="s">
        <x:v>115</x:v>
      </x:c>
      <x:c r="AK20" s="74" t="s">
        <x:v>123</x:v>
      </x:c>
    </x:row>
    <x:row r="21" spans="1:37" ht="17.25" customHeight="1" x14ac:dyDescent="0.3">
      <x:c r="A21" s="79" t="s">
        <x:v>120</x:v>
      </x:c>
      <x:c r="B21" s="79" t="s">
        <x:v>14</x:v>
      </x:c>
      <x:c r="C21" s="9" t="s">
        <x:v>401</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249</x:v>
      </x:c>
      <x:c r="AH21" s="74" t="s">
        <x:v>19</x:v>
      </x:c>
      <x:c r="AI21" s="74" t="s">
        <x:v>121</x:v>
      </x:c>
      <x:c r="AJ21" s="74" t="s">
        <x:v>115</x:v>
      </x:c>
      <x:c r="AK21" s="74" t="s">
        <x:v>124</x:v>
      </x:c>
    </x:row>
    <x:row r="22" spans="1:37" ht="17.25" customHeight="1" x14ac:dyDescent="0.3">
      <x:c r="A22" s="81" t="s">
        <x:v>120</x:v>
      </x:c>
      <x:c r="B22" s="81" t="s">
        <x:v>14</x:v>
      </x:c>
      <x:c r="C22" s="86" t="s">
        <x:v>402</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249</x:v>
      </x:c>
      <x:c r="AH22" s="74" t="s">
        <x:v>19</x:v>
      </x:c>
      <x:c r="AI22" s="74" t="s">
        <x:v>121</x:v>
      </x:c>
      <x:c r="AJ22" s="74" t="s">
        <x:v>115</x:v>
      </x:c>
      <x:c r="AK22" s="74" t="s">
        <x:v>125</x:v>
      </x:c>
    </x:row>
    <x:row r="23" spans="1:37" ht="17.25" customHeight="1" x14ac:dyDescent="0.3">
      <x:c r="A23" s="82" t="s">
        <x:v>120</x:v>
      </x:c>
      <x:c r="B23" s="82" t="s">
        <x:v>344</x:v>
      </x:c>
      <x:c r="C23" s="80" t="s">
        <x:v>399</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249</x:v>
      </x:c>
      <x:c r="AH23" s="74" t="s">
        <x:v>19</x:v>
      </x:c>
      <x:c r="AI23" s="74" t="s">
        <x:v>121</x:v>
      </x:c>
      <x:c r="AJ23" s="74" t="s">
        <x:v>116</x:v>
      </x:c>
      <x:c r="AK23" s="74" t="s">
        <x:v>122</x:v>
      </x:c>
    </x:row>
    <x:row r="24" spans="1:37" ht="17.25" customHeight="1" x14ac:dyDescent="0.3">
      <x:c r="A24" s="79" t="s">
        <x:v>120</x:v>
      </x:c>
      <x:c r="B24" s="79" t="s">
        <x:v>344</x:v>
      </x:c>
      <x:c r="C24" s="9" t="s">
        <x:v>400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19</x:v>
      </x:c>
      <x:c r="AI24" s="74" t="s">
        <x:v>121</x:v>
      </x:c>
      <x:c r="AJ24" s="74" t="s">
        <x:v>116</x:v>
      </x:c>
      <x:c r="AK24" s="74" t="s">
        <x:v>123</x:v>
      </x:c>
    </x:row>
    <x:row r="25" spans="1:37" ht="17.25" customHeight="1" x14ac:dyDescent="0.3">
      <x:c r="A25" s="79" t="s">
        <x:v>120</x:v>
      </x:c>
      <x:c r="B25" s="79" t="s">
        <x:v>344</x:v>
      </x:c>
      <x:c r="C25" s="9" t="s">
        <x:v>401</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19</x:v>
      </x:c>
      <x:c r="AI25" s="74" t="s">
        <x:v>121</x:v>
      </x:c>
      <x:c r="AJ25" s="74" t="s">
        <x:v>116</x:v>
      </x:c>
      <x:c r="AK25" s="74" t="s">
        <x:v>124</x:v>
      </x:c>
    </x:row>
    <x:row r="26" spans="1:37" ht="17.25" customHeight="1" x14ac:dyDescent="0.3">
      <x:c r="A26" s="81" t="s">
        <x:v>120</x:v>
      </x:c>
      <x:c r="B26" s="81" t="s">
        <x:v>344</x:v>
      </x:c>
      <x:c r="C26" s="86" t="s">
        <x:v>402</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19</x:v>
      </x:c>
      <x:c r="AI26" s="74" t="s">
        <x:v>121</x:v>
      </x:c>
      <x:c r="AJ26" s="74" t="s">
        <x:v>116</x:v>
      </x:c>
      <x:c r="AK26" s="74" t="s">
        <x:v>125</x:v>
      </x:c>
    </x:row>
    <x:row r="27" spans="1:37" ht="17.25" customHeight="1" x14ac:dyDescent="0.3">
      <x:c r="A27" s="82" t="s">
        <x:v>120</x:v>
      </x:c>
      <x:c r="B27" s="82" t="s">
        <x:v>16</x:v>
      </x:c>
      <x:c r="C27" s="80" t="s">
        <x:v>399</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249</x:v>
      </x:c>
      <x:c r="AH27" s="74" t="s">
        <x:v>19</x:v>
      </x:c>
      <x:c r="AI27" s="74" t="s">
        <x:v>121</x:v>
      </x:c>
      <x:c r="AJ27" s="74" t="s">
        <x:v>117</x:v>
      </x:c>
      <x:c r="AK27" s="74" t="s">
        <x:v>122</x:v>
      </x:c>
    </x:row>
    <x:row r="28" spans="1:37" ht="17.25" customHeight="1" x14ac:dyDescent="0.3">
      <x:c r="A28" s="79" t="s">
        <x:v>120</x:v>
      </x:c>
      <x:c r="B28" s="79" t="s">
        <x:v>16</x:v>
      </x:c>
      <x:c r="C28" s="9" t="s">
        <x:v>400</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19</x:v>
      </x:c>
      <x:c r="AI28" s="74" t="s">
        <x:v>121</x:v>
      </x:c>
      <x:c r="AJ28" s="74" t="s">
        <x:v>117</x:v>
      </x:c>
      <x:c r="AK28" s="74" t="s">
        <x:v>123</x:v>
      </x:c>
    </x:row>
    <x:row r="29" spans="1:37" ht="17.25" customHeight="1" x14ac:dyDescent="0.3">
      <x:c r="A29" s="79" t="s">
        <x:v>120</x:v>
      </x:c>
      <x:c r="B29" s="79" t="s">
        <x:v>16</x:v>
      </x:c>
      <x:c r="C29" s="9" t="s">
        <x:v>401</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19</x:v>
      </x:c>
      <x:c r="AI29" s="74" t="s">
        <x:v>121</x:v>
      </x:c>
      <x:c r="AJ29" s="74" t="s">
        <x:v>117</x:v>
      </x:c>
      <x:c r="AK29" s="74" t="s">
        <x:v>124</x:v>
      </x:c>
    </x:row>
    <x:row r="30" spans="1:37" ht="17.25" customHeight="1" x14ac:dyDescent="0.3">
      <x:c r="A30" s="81" t="s">
        <x:v>120</x:v>
      </x:c>
      <x:c r="B30" s="81" t="s">
        <x:v>16</x:v>
      </x:c>
      <x:c r="C30" s="86" t="s">
        <x:v>402</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19</x:v>
      </x:c>
      <x:c r="AI30" s="74" t="s">
        <x:v>121</x:v>
      </x:c>
      <x:c r="AJ30" s="74" t="s">
        <x:v>117</x:v>
      </x:c>
      <x:c r="AK30" s="74" t="s">
        <x:v>125</x:v>
      </x:c>
    </x:row>
    <x:row r="31" spans="1:37" ht="17.25" customHeight="1" x14ac:dyDescent="0.3">
      <x:c r="A31" s="82" t="s">
        <x:v>120</x:v>
      </x:c>
      <x:c r="B31" s="82" t="s">
        <x:v>9</x:v>
      </x:c>
      <x:c r="C31" s="80" t="s">
        <x:v>399</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249</x:v>
      </x:c>
      <x:c r="AH31" s="74" t="s">
        <x:v>19</x:v>
      </x:c>
      <x:c r="AI31" s="74" t="s">
        <x:v>121</x:v>
      </x:c>
      <x:c r="AJ31" s="74" t="s">
        <x:v>9</x:v>
      </x:c>
      <x:c r="AK31" s="74" t="s">
        <x:v>122</x:v>
      </x:c>
    </x:row>
    <x:row r="32" spans="1:37" ht="17.25" customHeight="1" x14ac:dyDescent="0.3">
      <x:c r="A32" s="79" t="s">
        <x:v>120</x:v>
      </x:c>
      <x:c r="B32" s="79" t="s">
        <x:v>9</x:v>
      </x:c>
      <x:c r="C32" s="9" t="s">
        <x:v>400</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19</x:v>
      </x:c>
      <x:c r="AI32" s="74" t="s">
        <x:v>121</x:v>
      </x:c>
      <x:c r="AJ32" s="74" t="s">
        <x:v>9</x:v>
      </x:c>
      <x:c r="AK32" s="74" t="s">
        <x:v>123</x:v>
      </x:c>
    </x:row>
    <x:row r="33" spans="1:37" ht="17.25" customHeight="1" x14ac:dyDescent="0.3">
      <x:c r="A33" s="79" t="s">
        <x:v>120</x:v>
      </x:c>
      <x:c r="B33" s="79" t="s">
        <x:v>9</x:v>
      </x:c>
      <x:c r="C33" s="9" t="s">
        <x:v>401</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19</x:v>
      </x:c>
      <x:c r="AI33" s="74" t="s">
        <x:v>121</x:v>
      </x:c>
      <x:c r="AJ33" s="74" t="s">
        <x:v>9</x:v>
      </x:c>
      <x:c r="AK33" s="74" t="s">
        <x:v>124</x:v>
      </x:c>
    </x:row>
    <x:row r="34" spans="1:37" ht="17.25" customHeight="1" x14ac:dyDescent="0.3">
      <x:c r="A34" s="81" t="s">
        <x:v>120</x:v>
      </x:c>
      <x:c r="B34" s="81" t="s">
        <x:v>9</x:v>
      </x:c>
      <x:c r="C34" s="86" t="s">
        <x:v>402</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19</x:v>
      </x:c>
      <x:c r="AI34" s="74" t="s">
        <x:v>121</x:v>
      </x:c>
      <x:c r="AJ34" s="74" t="s">
        <x:v>9</x:v>
      </x:c>
      <x:c r="AK34" s="74" t="s">
        <x:v>125</x:v>
      </x:c>
    </x:row>
    <x:row r="35" spans="1:37" ht="17.25" customHeight="1" x14ac:dyDescent="0.3">
      <x:c r="A35" s="82" t="s">
        <x:v>120</x:v>
      </x:c>
      <x:c r="B35" s="82" t="s">
        <x:v>17</x:v>
      </x:c>
      <x:c r="C35" s="80" t="s">
        <x:v>399</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249</x:v>
      </x:c>
      <x:c r="AH35" s="74" t="s">
        <x:v>19</x:v>
      </x:c>
      <x:c r="AI35" s="74" t="s">
        <x:v>121</x:v>
      </x:c>
      <x:c r="AJ35" s="74" t="s">
        <x:v>118</x:v>
      </x:c>
      <x:c r="AK35" s="74" t="s">
        <x:v>122</x:v>
      </x:c>
    </x:row>
    <x:row r="36" spans="1:37" ht="17.25" customHeight="1" x14ac:dyDescent="0.3">
      <x:c r="A36" s="79" t="s">
        <x:v>120</x:v>
      </x:c>
      <x:c r="B36" s="79" t="s">
        <x:v>17</x:v>
      </x:c>
      <x:c r="C36" s="9" t="s">
        <x:v>400</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19</x:v>
      </x:c>
      <x:c r="AI36" s="74" t="s">
        <x:v>121</x:v>
      </x:c>
      <x:c r="AJ36" s="74" t="s">
        <x:v>118</x:v>
      </x:c>
      <x:c r="AK36" s="74" t="s">
        <x:v>123</x:v>
      </x:c>
    </x:row>
    <x:row r="37" spans="1:37" ht="17.25" customHeight="1" x14ac:dyDescent="0.3">
      <x:c r="A37" s="79" t="s">
        <x:v>120</x:v>
      </x:c>
      <x:c r="B37" s="79" t="s">
        <x:v>17</x:v>
      </x:c>
      <x:c r="C37" s="9" t="s">
        <x:v>401</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19</x:v>
      </x:c>
      <x:c r="AI37" s="74" t="s">
        <x:v>121</x:v>
      </x:c>
      <x:c r="AJ37" s="74" t="s">
        <x:v>118</x:v>
      </x:c>
      <x:c r="AK37" s="74" t="s">
        <x:v>124</x:v>
      </x:c>
    </x:row>
    <x:row r="38" spans="1:37" ht="17.25" customHeight="1" x14ac:dyDescent="0.3">
      <x:c r="A38" s="81" t="s">
        <x:v>120</x:v>
      </x:c>
      <x:c r="B38" s="81" t="s">
        <x:v>17</x:v>
      </x:c>
      <x:c r="C38" s="86" t="s">
        <x:v>402</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19</x:v>
      </x:c>
      <x:c r="AI38" s="74" t="s">
        <x:v>121</x:v>
      </x:c>
      <x:c r="AJ38" s="74" t="s">
        <x:v>118</x:v>
      </x:c>
      <x:c r="AK38" s="74" t="s">
        <x:v>125</x:v>
      </x:c>
    </x:row>
    <x:row r="39" spans="1:37" ht="17.25" customHeight="1" x14ac:dyDescent="0.3">
      <x:c r="A39" s="82" t="s">
        <x:v>120</x:v>
      </x:c>
      <x:c r="B39" s="82" t="s">
        <x:v>18</x:v>
      </x:c>
      <x:c r="C39" s="80" t="s">
        <x:v>399</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249</x:v>
      </x:c>
      <x:c r="AH39" s="74" t="s">
        <x:v>19</x:v>
      </x:c>
      <x:c r="AI39" s="74" t="s">
        <x:v>121</x:v>
      </x:c>
      <x:c r="AJ39" s="74" t="s">
        <x:v>119</x:v>
      </x:c>
      <x:c r="AK39" s="74" t="s">
        <x:v>122</x:v>
      </x:c>
    </x:row>
    <x:row r="40" spans="1:37" ht="17.25" customHeight="1" x14ac:dyDescent="0.3">
      <x:c r="A40" s="79" t="s">
        <x:v>120</x:v>
      </x:c>
      <x:c r="B40" s="79" t="s">
        <x:v>18</x:v>
      </x:c>
      <x:c r="C40" s="9" t="s">
        <x:v>400</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19</x:v>
      </x:c>
      <x:c r="AI40" s="74" t="s">
        <x:v>121</x:v>
      </x:c>
      <x:c r="AJ40" s="74" t="s">
        <x:v>119</x:v>
      </x:c>
      <x:c r="AK40" s="74" t="s">
        <x:v>123</x:v>
      </x:c>
    </x:row>
    <x:row r="41" spans="1:37" ht="17.25" customHeight="1" x14ac:dyDescent="0.3">
      <x:c r="A41" s="79" t="s">
        <x:v>120</x:v>
      </x:c>
      <x:c r="B41" s="79" t="s">
        <x:v>18</x:v>
      </x:c>
      <x:c r="C41" s="9" t="s">
        <x:v>401</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19</x:v>
      </x:c>
      <x:c r="AI41" s="74" t="s">
        <x:v>121</x:v>
      </x:c>
      <x:c r="AJ41" s="74" t="s">
        <x:v>119</x:v>
      </x:c>
      <x:c r="AK41" s="74" t="s">
        <x:v>124</x:v>
      </x:c>
    </x:row>
    <x:row r="42" spans="1:37" ht="17.25" customHeight="1" x14ac:dyDescent="0.3">
      <x:c r="A42" s="83" t="s">
        <x:v>120</x:v>
      </x:c>
      <x:c r="B42" s="83" t="s">
        <x:v>18</x:v>
      </x:c>
      <x:c r="C42" s="86" t="s">
        <x:v>402</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249</x:v>
      </x:c>
      <x:c r="AH42" s="74" t="s">
        <x:v>19</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249</x:v>
      </x:c>
      <x:c r="AH43" s="74" t="s">
        <x:v>19</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249</x:v>
      </x:c>
      <x:c r="AH44" s="74" t="s">
        <x:v>19</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249</x:v>
      </x:c>
      <x:c r="AH45" s="74" t="s">
        <x:v>19</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249</x:v>
      </x:c>
      <x:c r="AH46" s="74" t="s">
        <x:v>19</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249</x:v>
      </x:c>
      <x:c r="AH47" s="74" t="s">
        <x:v>19</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249</x:v>
      </x:c>
      <x:c r="AH48" s="74" t="s">
        <x:v>19</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249</x:v>
      </x:c>
      <x:c r="AH49" s="74" t="s">
        <x:v>19</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249</x:v>
      </x:c>
      <x:c r="AH50" s="74" t="s">
        <x:v>19</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249</x:v>
      </x:c>
      <x:c r="AH51" s="74" t="s">
        <x:v>19</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249</x:v>
      </x:c>
      <x:c r="AH52" s="74" t="s">
        <x:v>19</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249</x:v>
      </x:c>
      <x:c r="AH53" s="74" t="s">
        <x:v>19</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249</x:v>
      </x:c>
      <x:c r="AH54" s="74" t="s">
        <x:v>19</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249</x:v>
      </x:c>
      <x:c r="AH55" s="74" t="s">
        <x:v>19</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249</x:v>
      </x:c>
      <x:c r="AH56" s="74" t="s">
        <x:v>19</x:v>
      </x:c>
      <x:c r="AI56" s="74" t="s">
        <x:v>126</x:v>
      </x:c>
      <x:c r="AJ56" s="74" t="s">
        <x:v>119</x:v>
      </x:c>
      <x:c r="AK56" s="74" t="s">
        <x:v>128</x:v>
      </x:c>
    </x:row>
    <x:row r="57" spans="1:37" ht="17.25" customHeight="1" x14ac:dyDescent="0.3">
      <x:c r="A57" s="88" t="s">
        <x:v>26</x:v>
      </x:c>
      <x:c r="B57" s="79" t="s">
        <x:v>21</x:v>
      </x:c>
      <x:c r="C57" s="89"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249</x:v>
      </x:c>
      <x:c r="AH57" s="74" t="s">
        <x:v>19</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19</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19</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19</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19</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19</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19</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19</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19</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19</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19</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19</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19</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19</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19</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19</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19</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19</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19</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19</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19</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19</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19</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19</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19</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19</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19</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19</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19</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19</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19</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19</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19</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249</x:v>
      </x:c>
      <x:c r="AH90" s="74" t="s">
        <x:v>19</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249</x:v>
      </x:c>
      <x:c r="AH91" s="74" t="s">
        <x:v>19</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249</x:v>
      </x:c>
      <x:c r="AH92" s="74" t="s">
        <x:v>19</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249</x:v>
      </x:c>
      <x:c r="AH93" s="74" t="s">
        <x:v>19</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249</x:v>
      </x:c>
      <x:c r="AH94" s="74" t="s">
        <x:v>19</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249</x:v>
      </x:c>
      <x:c r="AH95" s="74" t="s">
        <x:v>19</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249</x:v>
      </x:c>
      <x:c r="AH96" s="74" t="s">
        <x:v>19</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249</x:v>
      </x:c>
      <x:c r="AH97" s="74" t="s">
        <x:v>19</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249</x:v>
      </x:c>
      <x:c r="AH98" s="74" t="s">
        <x:v>19</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249</x:v>
      </x:c>
      <x:c r="AH99" s="74" t="s">
        <x:v>19</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249</x:v>
      </x:c>
      <x:c r="AH100" s="74" t="s">
        <x:v>19</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249</x:v>
      </x:c>
      <x:c r="AH101" s="74" t="s">
        <x:v>19</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249</x:v>
      </x:c>
      <x:c r="AH102" s="74" t="s">
        <x:v>19</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249</x:v>
      </x:c>
      <x:c r="AH103" s="74" t="s">
        <x:v>19</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249</x:v>
      </x:c>
      <x:c r="AH104" s="74" t="s">
        <x:v>19</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249</x:v>
      </x:c>
      <x:c r="AH105" s="74" t="s">
        <x:v>19</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249</x:v>
      </x:c>
      <x:c r="AH106" s="74" t="s">
        <x:v>19</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249</x:v>
      </x:c>
      <x:c r="AH107" s="74" t="s">
        <x:v>19</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249</x:v>
      </x:c>
      <x:c r="AH108" s="74" t="s">
        <x:v>19</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249</x:v>
      </x:c>
      <x:c r="AH109" s="74" t="s">
        <x:v>19</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249</x:v>
      </x:c>
      <x:c r="AH110" s="74" t="s">
        <x:v>19</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249</x:v>
      </x:c>
      <x:c r="AH111" s="74" t="s">
        <x:v>19</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249</x:v>
      </x:c>
      <x:c r="AH112" s="74" t="s">
        <x:v>19</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249</x:v>
      </x:c>
      <x:c r="AH113" s="74" t="s">
        <x:v>19</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249</x:v>
      </x:c>
      <x:c r="AH114" s="74" t="s">
        <x:v>19</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249</x:v>
      </x:c>
      <x:c r="AH115" s="74" t="s">
        <x:v>19</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249</x:v>
      </x:c>
      <x:c r="AH116" s="74" t="s">
        <x:v>19</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249</x:v>
      </x:c>
      <x:c r="AH117" s="74" t="s">
        <x:v>19</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249</x:v>
      </x:c>
      <x:c r="AH118" s="74" t="s">
        <x:v>19</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249</x:v>
      </x:c>
      <x:c r="AH119" s="74" t="s">
        <x:v>19</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249</x:v>
      </x:c>
      <x:c r="AH120" s="74" t="s">
        <x:v>19</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249</x:v>
      </x:c>
      <x:c r="AH121" s="74" t="s">
        <x:v>19</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249</x:v>
      </x:c>
      <x:c r="AH122" s="74" t="s">
        <x:v>19</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249</x:v>
      </x:c>
      <x:c r="AH123" s="74" t="s">
        <x:v>19</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249</x:v>
      </x:c>
      <x:c r="AH124" s="74" t="s">
        <x:v>19</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249</x:v>
      </x:c>
      <x:c r="AH125" s="74" t="s">
        <x:v>19</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249</x:v>
      </x:c>
      <x:c r="AH126" s="74" t="s">
        <x:v>19</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249</x:v>
      </x:c>
      <x:c r="AH127" s="74" t="s">
        <x:v>19</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249</x:v>
      </x:c>
      <x:c r="AH128" s="74" t="s">
        <x:v>19</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249</x:v>
      </x:c>
      <x:c r="AH129" s="74" t="s">
        <x:v>19</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249</x:v>
      </x:c>
      <x:c r="AH130" s="74" t="s">
        <x:v>19</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249</x:v>
      </x:c>
      <x:c r="AH131" s="74" t="s">
        <x:v>19</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249</x:v>
      </x:c>
      <x:c r="AH132" s="74" t="s">
        <x:v>19</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249</x:v>
      </x:c>
      <x:c r="AH133" s="74" t="s">
        <x:v>19</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249</x:v>
      </x:c>
      <x:c r="AH134" s="74" t="s">
        <x:v>19</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249</x:v>
      </x:c>
      <x:c r="AH135" s="74" t="s">
        <x:v>19</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249</x:v>
      </x:c>
      <x:c r="AH136" s="74" t="s">
        <x:v>19</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249</x:v>
      </x:c>
      <x:c r="AH137" s="74" t="s">
        <x:v>19</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249</x:v>
      </x:c>
      <x:c r="AH138" s="74" t="s">
        <x:v>19</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249</x:v>
      </x:c>
      <x:c r="AH139" s="74" t="s">
        <x:v>19</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249</x:v>
      </x:c>
      <x:c r="AH140" s="74" t="s">
        <x:v>19</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249</x:v>
      </x:c>
      <x:c r="AH141" s="74" t="s">
        <x:v>19</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249</x:v>
      </x:c>
      <x:c r="AH142" s="74" t="s">
        <x:v>19</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249</x:v>
      </x:c>
      <x:c r="AH143" s="74" t="s">
        <x:v>19</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249</x:v>
      </x:c>
      <x:c r="AH144" s="74" t="s">
        <x:v>19</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249</x:v>
      </x:c>
      <x:c r="AH145" s="74" t="s">
        <x:v>19</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249</x:v>
      </x:c>
      <x:c r="AH146" s="74" t="s">
        <x:v>19</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249</x:v>
      </x:c>
      <x:c r="AH147" s="74" t="s">
        <x:v>19</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249</x:v>
      </x:c>
      <x:c r="AH148" s="74" t="s">
        <x:v>19</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249</x:v>
      </x:c>
      <x:c r="AH149" s="74" t="s">
        <x:v>19</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249</x:v>
      </x:c>
      <x:c r="AH150" s="74" t="s">
        <x:v>19</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249</x:v>
      </x:c>
      <x:c r="AH151" s="74" t="s">
        <x:v>19</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249</x:v>
      </x:c>
      <x:c r="AH152" s="74" t="s">
        <x:v>19</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249</x:v>
      </x:c>
      <x:c r="AH153" s="74" t="s">
        <x:v>19</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249</x:v>
      </x:c>
      <x:c r="AH154" s="74" t="s">
        <x:v>19</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249</x:v>
      </x:c>
      <x:c r="AH155" s="74" t="s">
        <x:v>19</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249</x:v>
      </x:c>
      <x:c r="AH156" s="74" t="s">
        <x:v>19</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249</x:v>
      </x:c>
      <x:c r="AH157" s="74" t="s">
        <x:v>19</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249</x:v>
      </x:c>
      <x:c r="AH158" s="74" t="s">
        <x:v>19</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249</x:v>
      </x:c>
      <x:c r="AH159" s="74" t="s">
        <x:v>19</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249</x:v>
      </x:c>
      <x:c r="AH160" s="74" t="s">
        <x:v>19</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249</x:v>
      </x:c>
      <x:c r="AH161" s="74" t="s">
        <x:v>19</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249</x:v>
      </x:c>
      <x:c r="AH162" s="74" t="s">
        <x:v>19</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249</x:v>
      </x:c>
      <x:c r="AH163" s="74" t="s">
        <x:v>19</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249</x:v>
      </x:c>
      <x:c r="AH164" s="74" t="s">
        <x:v>19</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249</x:v>
      </x:c>
      <x:c r="AH165" s="74" t="s">
        <x:v>19</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249</x:v>
      </x:c>
      <x:c r="AH166" s="74" t="s">
        <x:v>19</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249</x:v>
      </x:c>
      <x:c r="AH167" s="74" t="s">
        <x:v>19</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249</x:v>
      </x:c>
      <x:c r="AH168" s="74" t="s">
        <x:v>19</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249</x:v>
      </x:c>
      <x:c r="AH169" s="74" t="s">
        <x:v>19</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249</x:v>
      </x:c>
      <x:c r="AH170" s="74" t="s">
        <x:v>19</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249</x:v>
      </x:c>
      <x:c r="AH171" s="74" t="s">
        <x:v>19</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249</x:v>
      </x:c>
      <x:c r="AH172" s="74" t="s">
        <x:v>19</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249</x:v>
      </x:c>
      <x:c r="AH173" s="74" t="s">
        <x:v>19</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249</x:v>
      </x:c>
      <x:c r="AH174" s="74" t="s">
        <x:v>19</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249</x:v>
      </x:c>
      <x:c r="AH175" s="74" t="s">
        <x:v>19</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249</x:v>
      </x:c>
      <x:c r="AH176" s="74" t="s">
        <x:v>19</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249</x:v>
      </x:c>
      <x:c r="AH177" s="74" t="s">
        <x:v>19</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249</x:v>
      </x:c>
      <x:c r="AH178" s="74" t="s">
        <x:v>19</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249</x:v>
      </x:c>
      <x:c r="AH179" s="74" t="s">
        <x:v>19</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249</x:v>
      </x:c>
      <x:c r="AH180" s="74" t="s">
        <x:v>19</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249</x:v>
      </x:c>
      <x:c r="AH181" s="74" t="s">
        <x:v>19</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249</x:v>
      </x:c>
      <x:c r="AH182" s="74" t="s">
        <x:v>19</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249</x:v>
      </x:c>
      <x:c r="AH183" s="74" t="s">
        <x:v>19</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249</x:v>
      </x:c>
      <x:c r="AH184" s="74" t="s">
        <x:v>19</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249</x:v>
      </x:c>
      <x:c r="AH185" s="74" t="s">
        <x:v>19</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249</x:v>
      </x:c>
      <x:c r="AH186" s="74" t="s">
        <x:v>19</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249</x:v>
      </x:c>
      <x:c r="AH187" s="74" t="s">
        <x:v>19</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249</x:v>
      </x:c>
      <x:c r="AH188" s="74" t="s">
        <x:v>19</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249</x:v>
      </x:c>
      <x:c r="AH189" s="74" t="s">
        <x:v>19</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249</x:v>
      </x:c>
      <x:c r="AH190" s="74" t="s">
        <x:v>19</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249</x:v>
      </x:c>
      <x:c r="AH191" s="74" t="s">
        <x:v>19</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249</x:v>
      </x:c>
      <x:c r="AH192" s="74" t="s">
        <x:v>19</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249</x:v>
      </x:c>
      <x:c r="AH193" s="74" t="s">
        <x:v>19</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249</x:v>
      </x:c>
      <x:c r="AH194" s="74" t="s">
        <x:v>19</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249</x:v>
      </x:c>
      <x:c r="AH195" s="74" t="s">
        <x:v>19</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249</x:v>
      </x:c>
      <x:c r="AH196" s="74" t="s">
        <x:v>19</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249</x:v>
      </x:c>
      <x:c r="AH197" s="74" t="s">
        <x:v>19</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249</x:v>
      </x:c>
      <x:c r="AH198" s="74" t="s">
        <x:v>19</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249</x:v>
      </x:c>
      <x:c r="AH199" s="74" t="s">
        <x:v>19</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249</x:v>
      </x:c>
      <x:c r="AH200" s="74" t="s">
        <x:v>19</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249</x:v>
      </x:c>
      <x:c r="AH201" s="74" t="s">
        <x:v>19</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249</x:v>
      </x:c>
      <x:c r="AH202" s="74" t="s">
        <x:v>19</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249</x:v>
      </x:c>
      <x:c r="AH203" s="74" t="s">
        <x:v>19</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249</x:v>
      </x:c>
      <x:c r="AH204" s="74" t="s">
        <x:v>19</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249</x:v>
      </x:c>
      <x:c r="AH205" s="74" t="s">
        <x:v>19</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249</x:v>
      </x:c>
      <x:c r="AH206" s="74" t="s">
        <x:v>19</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249</x:v>
      </x:c>
      <x:c r="AH207" s="74" t="s">
        <x:v>19</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249</x:v>
      </x:c>
      <x:c r="AH208" s="74" t="s">
        <x:v>19</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249</x:v>
      </x:c>
      <x:c r="AH209" s="74" t="s">
        <x:v>19</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249</x:v>
      </x:c>
      <x:c r="AH210" s="74" t="s">
        <x:v>19</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249</x:v>
      </x:c>
      <x:c r="AH211" s="74" t="s">
        <x:v>19</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249</x:v>
      </x:c>
      <x:c r="AH212" s="74" t="s">
        <x:v>19</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249</x:v>
      </x:c>
      <x:c r="AH213" s="74" t="s">
        <x:v>19</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249</x:v>
      </x:c>
      <x:c r="AH214" s="74" t="s">
        <x:v>19</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249</x:v>
      </x:c>
      <x:c r="AH215" s="74" t="s">
        <x:v>19</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249</x:v>
      </x:c>
      <x:c r="AH216" s="74" t="s">
        <x:v>19</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249</x:v>
      </x:c>
      <x:c r="AH217" s="74" t="s">
        <x:v>19</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249</x:v>
      </x:c>
      <x:c r="AH218" s="74" t="s">
        <x:v>19</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249</x:v>
      </x:c>
      <x:c r="AH219" s="74" t="s">
        <x:v>19</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249</x:v>
      </x:c>
      <x:c r="AH220" s="74" t="s">
        <x:v>19</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249</x:v>
      </x:c>
      <x:c r="AH221" s="74" t="s">
        <x:v>19</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249</x:v>
      </x:c>
      <x:c r="AH222" s="74" t="s">
        <x:v>19</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249</x:v>
      </x:c>
      <x:c r="AH223" s="74" t="s">
        <x:v>19</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249</x:v>
      </x:c>
      <x:c r="AH224" s="74" t="s">
        <x:v>19</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249</x:v>
      </x:c>
      <x:c r="AH225" s="74" t="s">
        <x:v>19</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249</x:v>
      </x:c>
      <x:c r="AH226" s="74" t="s">
        <x:v>19</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249</x:v>
      </x:c>
      <x:c r="AH227" s="74" t="s">
        <x:v>19</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249</x:v>
      </x:c>
      <x:c r="AH228" s="74" t="s">
        <x:v>19</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249</x:v>
      </x:c>
      <x:c r="AH229" s="74" t="s">
        <x:v>19</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249</x:v>
      </x:c>
      <x:c r="AH230" s="74" t="s">
        <x:v>19</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249</x:v>
      </x:c>
      <x:c r="AH231" s="74" t="s">
        <x:v>19</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249</x:v>
      </x:c>
      <x:c r="AH232" s="74" t="s">
        <x:v>19</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249</x:v>
      </x:c>
      <x:c r="AH233" s="74" t="s">
        <x:v>19</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249</x:v>
      </x:c>
      <x:c r="AH234" s="74" t="s">
        <x:v>19</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249</x:v>
      </x:c>
      <x:c r="AH235" s="74" t="s">
        <x:v>19</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249</x:v>
      </x:c>
      <x:c r="AH236" s="74" t="s">
        <x:v>19</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249</x:v>
      </x:c>
      <x:c r="AH237" s="74" t="s">
        <x:v>19</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249</x:v>
      </x:c>
      <x:c r="AH238" s="74" t="s">
        <x:v>19</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249</x:v>
      </x:c>
      <x:c r="AH239" s="74" t="s">
        <x:v>19</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249</x:v>
      </x:c>
      <x:c r="AH240" s="74" t="s">
        <x:v>19</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249</x:v>
      </x:c>
      <x:c r="AH241" s="74" t="s">
        <x:v>19</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249</x:v>
      </x:c>
      <x:c r="AH242" s="74" t="s">
        <x:v>19</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249</x:v>
      </x:c>
      <x:c r="AH243" s="74" t="s">
        <x:v>19</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249</x:v>
      </x:c>
      <x:c r="AH244" s="74" t="s">
        <x:v>19</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249</x:v>
      </x:c>
      <x:c r="AH245" s="74" t="s">
        <x:v>19</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249</x:v>
      </x:c>
      <x:c r="AH246" s="74" t="s">
        <x:v>19</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249</x:v>
      </x:c>
      <x:c r="AH247" s="74" t="s">
        <x:v>19</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249</x:v>
      </x:c>
      <x:c r="AH248" s="74" t="s">
        <x:v>19</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249</x:v>
      </x:c>
      <x:c r="AH249" s="74" t="s">
        <x:v>19</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249</x:v>
      </x:c>
      <x:c r="AH250" s="74" t="s">
        <x:v>19</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249</x:v>
      </x:c>
      <x:c r="AH251" s="74" t="s">
        <x:v>19</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249</x:v>
      </x:c>
      <x:c r="AH252" s="74" t="s">
        <x:v>19</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249</x:v>
      </x:c>
      <x:c r="AH253" s="74" t="s">
        <x:v>19</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249</x:v>
      </x:c>
      <x:c r="AH254" s="74" t="s">
        <x:v>19</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249</x:v>
      </x:c>
      <x:c r="AH255" s="74" t="s">
        <x:v>19</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249</x:v>
      </x:c>
      <x:c r="AH256" s="74" t="s">
        <x:v>19</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249</x:v>
      </x:c>
      <x:c r="AH257" s="74" t="s">
        <x:v>19</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249</x:v>
      </x:c>
      <x:c r="AH258" s="74" t="s">
        <x:v>19</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249</x:v>
      </x:c>
      <x:c r="AH259" s="74" t="s">
        <x:v>19</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249</x:v>
      </x:c>
      <x:c r="AH260" s="74" t="s">
        <x:v>19</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249</x:v>
      </x:c>
      <x:c r="AH261" s="74" t="s">
        <x:v>19</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249</x:v>
      </x:c>
      <x:c r="AH262" s="74" t="s">
        <x:v>19</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249</x:v>
      </x:c>
      <x:c r="AH263" s="74" t="s">
        <x:v>19</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249</x:v>
      </x:c>
      <x:c r="AH264" s="74" t="s">
        <x:v>19</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249</x:v>
      </x:c>
      <x:c r="AH265" s="74" t="s">
        <x:v>19</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249</x:v>
      </x:c>
      <x:c r="AH266" s="74" t="s">
        <x:v>19</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249</x:v>
      </x:c>
      <x:c r="AH267" s="74" t="s">
        <x:v>19</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249</x:v>
      </x:c>
      <x:c r="AH268" s="74" t="s">
        <x:v>19</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249</x:v>
      </x:c>
      <x:c r="AH269" s="74" t="s">
        <x:v>19</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249</x:v>
      </x:c>
      <x:c r="AH270" s="74" t="s">
        <x:v>19</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249</x:v>
      </x:c>
      <x:c r="AH271" s="74" t="s">
        <x:v>19</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249</x:v>
      </x:c>
      <x:c r="AH272" s="74" t="s">
        <x:v>19</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249</x:v>
      </x:c>
      <x:c r="AH273" s="74" t="s">
        <x:v>19</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249</x:v>
      </x:c>
      <x:c r="AH274" s="74" t="s">
        <x:v>19</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249</x:v>
      </x:c>
      <x:c r="AH275" s="74" t="s">
        <x:v>19</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249</x:v>
      </x:c>
      <x:c r="AH276" s="74" t="s">
        <x:v>19</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249</x:v>
      </x:c>
      <x:c r="AH277" s="74" t="s">
        <x:v>19</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249</x:v>
      </x:c>
      <x:c r="AH278" s="74" t="s">
        <x:v>19</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249</x:v>
      </x:c>
      <x:c r="AH279" s="74" t="s">
        <x:v>19</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249</x:v>
      </x:c>
      <x:c r="AH280" s="74" t="s">
        <x:v>19</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249</x:v>
      </x:c>
      <x:c r="AH281" s="74" t="s">
        <x:v>19</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249</x:v>
      </x:c>
      <x:c r="AH282" s="74" t="s">
        <x:v>19</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249</x:v>
      </x:c>
      <x:c r="AH283" s="74" t="s">
        <x:v>19</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249</x:v>
      </x:c>
      <x:c r="AH284" s="74" t="s">
        <x:v>19</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249</x:v>
      </x:c>
      <x:c r="AH285" s="74" t="s">
        <x:v>19</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249</x:v>
      </x:c>
      <x:c r="AH286" s="74" t="s">
        <x:v>19</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249</x:v>
      </x:c>
      <x:c r="AH287" s="74" t="s">
        <x:v>19</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249</x:v>
      </x:c>
      <x:c r="AH288" s="74" t="s">
        <x:v>19</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249</x:v>
      </x:c>
      <x:c r="AH289" s="74" t="s">
        <x:v>19</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249</x:v>
      </x:c>
      <x:c r="AH290" s="74" t="s">
        <x:v>19</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249</x:v>
      </x:c>
      <x:c r="AH291" s="74" t="s">
        <x:v>19</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249</x:v>
      </x:c>
      <x:c r="AH292" s="74" t="s">
        <x:v>19</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249</x:v>
      </x:c>
      <x:c r="AH293" s="74" t="s">
        <x:v>19</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249</x:v>
      </x:c>
      <x:c r="AH294" s="74" t="s">
        <x:v>19</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0B33904-132C-475C-BF96-98D73B72C5A2}" mc:Ignorable="x14ac xr xr2 xr3">
  <x:sheetPr>
    <x:tabColor rgb="FFFF8781"/>
  </x:sheetPr>
  <x:dimension ref="A1:AK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69" customWidth="1"/>
    <x:col min="7" max="8" width="19.58203125" style="157" customWidth="1"/>
    <x:col min="9" max="30" width="10.83203125" style="69" customWidth="1"/>
    <x:col min="31" max="31" width="8.83203125" style="66" bestFit="1" customWidth="1"/>
    <x:col min="32" max="32" width="16.25" style="66" hidden="1" customWidth="1"/>
    <x:col min="33" max="33" width="9" style="66" hidden="1"/>
    <x:col min="34" max="34" width="9" style="66" hidden="1"/>
    <x:col min="35" max="35" width="13.33203125" style="66" hidden="1" customWidth="1"/>
    <x:col min="36" max="36" width="9" style="66" hidden="1"/>
    <x:col min="37" max="37" width="14.33203125" style="66" hidden="1" customWidth="1"/>
    <x:col min="38" max="16384" width="9" style="66"/>
  </x:cols>
  <x:sheetData>
    <x:row r="1" spans="1:37" s="1" customFormat="1" ht="25" x14ac:dyDescent="0.3">
      <x:c r="A1" s="7" t="s">
        <x:v>364</x:v>
      </x:c>
      <x:c r="B1" s="123"/>
      <x:c r="C1" s="123"/>
      <x:c r="D1" s="124"/>
      <x:c r="E1" s="11"/>
      <x:c r="F1" s="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426</x:v>
      </x:c>
      <x:c r="B2" s="126"/>
      <x:c r="C2" s="126"/>
      <x:c r="D2" s="127"/>
      <x:c r="E2" s="13"/>
      <x:c r="F2" s="13"/>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427</x:v>
      </x:c>
      <x:c r="B3" s="126"/>
      <x:c r="C3" s="126"/>
      <x:c r="D3" s="128"/>
      <x:c r="E3" s="14"/>
      <x:c r="F3" s="14"/>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390</x:v>
      </x:c>
      <x:c r="B4"/>
      <x:c r="C4"/>
      <x:c r="D4" s="129"/>
      <x:c r="E4" s="11"/>
      <x:c r="F4" s="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
      <x:c r="F5" s="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363</x:v>
      </x:c>
      <x:c r="B6" s="123"/>
      <x:c r="C6" s="123"/>
      <x:c r="D6" s="129"/>
      <x:c r="E6" s="70"/>
      <x:c r="F6" s="70"/>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8" t="s">
        <x:v>86</x:v>
      </x:c>
      <x:c r="F7" s="188"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93" t="s">
        <x:v>112</x:v>
      </x:c>
    </x:row>
    <x:row r="8" spans="1:37" ht="17.25" customHeight="1" x14ac:dyDescent="0.3">
      <x:c r="A8" s="72" t="s">
        <x:v>113</x:v>
      </x:c>
      <x:c r="B8" s="72" t="s">
        <x:v>13</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249</x:v>
      </x:c>
      <x:c r="AH8" s="74" t="s">
        <x:v>20</x:v>
      </x:c>
      <x:c r="AI8" s="74" t="s">
        <x:v>113</x:v>
      </x:c>
      <x:c r="AJ8" s="74" t="s">
        <x:v>191</x:v>
      </x:c>
      <x:c r="AK8" s="87" t="s">
        <x:v>113</x:v>
      </x:c>
    </x:row>
    <x:row r="9" spans="1:37" ht="17.25" customHeight="1" x14ac:dyDescent="0.3">
      <x:c r="A9" s="77" t="s">
        <x:v>113</x:v>
      </x:c>
      <x:c r="B9" s="77" t="s">
        <x:v>15</x:v>
      </x:c>
      <x:c r="C9" s="78" t="s">
        <x:v>113</x:v>
      </x:c>
      <x:c r="D9" s="134" t="s">
        <x:v>347</x:v>
      </x:c>
      <x:c r="E9" s="100" t="s">
        <x:v>347</x:v>
      </x:c>
      <x:c r="F9" s="135" t="s">
        <x:v>347</x:v>
      </x:c>
      <x:c r="G9" s="135" t="s">
        <x:v>347</x:v>
      </x:c>
      <x:c r="H9" s="135" t="s">
        <x:v>347</x:v>
      </x:c>
      <x:c r="I9" s="134" t="s">
        <x:v>347</x:v>
      </x:c>
      <x:c r="J9" s="135" t="s">
        <x:v>347</x:v>
      </x:c>
      <x:c r="K9" s="135" t="s">
        <x:v>347</x:v>
      </x:c>
      <x:c r="L9" s="135" t="s">
        <x:v>347</x:v>
      </x:c>
      <x:c r="M9" s="135" t="s">
        <x:v>347</x:v>
      </x:c>
      <x:c r="N9" s="135" t="s">
        <x:v>347</x:v>
      </x:c>
      <x:c r="O9" s="135" t="s">
        <x:v>347</x:v>
      </x:c>
      <x:c r="P9" s="135" t="s">
        <x:v>347</x:v>
      </x:c>
      <x:c r="Q9" s="135" t="s">
        <x:v>347</x:v>
      </x:c>
      <x:c r="R9" s="135" t="s">
        <x:v>347</x:v>
      </x:c>
      <x:c r="S9" s="136" t="s">
        <x:v>347</x:v>
      </x:c>
      <x:c r="T9" s="135" t="s">
        <x:v>347</x:v>
      </x:c>
      <x:c r="U9" s="135" t="s">
        <x:v>347</x:v>
      </x:c>
      <x:c r="V9" s="135" t="s">
        <x:v>347</x:v>
      </x:c>
      <x:c r="W9" s="135" t="s">
        <x:v>347</x:v>
      </x:c>
      <x:c r="X9" s="135" t="s">
        <x:v>347</x:v>
      </x:c>
      <x:c r="Y9" s="135" t="s">
        <x:v>347</x:v>
      </x:c>
      <x:c r="Z9" s="135" t="s">
        <x:v>347</x:v>
      </x:c>
      <x:c r="AA9" s="135" t="s">
        <x:v>347</x:v>
      </x:c>
      <x:c r="AB9" s="135" t="s">
        <x:v>347</x:v>
      </x:c>
      <x:c r="AC9" s="135" t="s">
        <x:v>347</x:v>
      </x:c>
      <x:c r="AD9" s="136" t="s">
        <x:v>347</x:v>
      </x:c>
      <x:c r="AF9" s="74" t="s">
        <x:v>252</x:v>
      </x:c>
      <x:c r="AG9" s="74" t="s">
        <x:v>249</x:v>
      </x:c>
      <x:c r="AH9" s="74" t="s">
        <x:v>20</x:v>
      </x:c>
      <x:c r="AI9" s="74" t="s">
        <x:v>113</x:v>
      </x:c>
      <x:c r="AJ9" s="74" t="s">
        <x:v>192</x:v>
      </x:c>
      <x:c r="AK9" s="87" t="s">
        <x:v>113</x:v>
      </x:c>
    </x:row>
    <x:row r="10" spans="1:37" ht="17.25" customHeight="1" x14ac:dyDescent="0.3">
      <x:c r="A10" s="79" t="s">
        <x:v>120</x:v>
      </x:c>
      <x:c r="B10" s="79" t="s">
        <x:v>13</x:v>
      </x:c>
      <x:c r="C10" s="80" t="s">
        <x:v>395</x:v>
      </x:c>
      <x:c r="D10" s="137" t="s">
        <x:v>347</x:v>
      </x:c>
      <x:c r="E10" s="101" t="s">
        <x:v>347</x:v>
      </x:c>
      <x:c r="F10" s="138" t="s">
        <x:v>347</x:v>
      </x:c>
      <x:c r="G10" s="138" t="s">
        <x:v>347</x:v>
      </x:c>
      <x:c r="H10" s="140" t="s">
        <x:v>347</x:v>
      </x:c>
      <x:c r="I10" s="137" t="s">
        <x:v>347</x:v>
      </x:c>
      <x:c r="J10" s="138" t="s">
        <x:v>347</x:v>
      </x:c>
      <x:c r="K10" s="138" t="s">
        <x:v>347</x:v>
      </x:c>
      <x:c r="L10" s="138" t="s">
        <x:v>347</x:v>
      </x:c>
      <x:c r="M10" s="138" t="s">
        <x:v>347</x:v>
      </x:c>
      <x:c r="N10" s="138" t="s">
        <x:v>347</x:v>
      </x:c>
      <x:c r="O10" s="138" t="s">
        <x:v>347</x:v>
      </x:c>
      <x:c r="P10" s="138" t="s">
        <x:v>347</x:v>
      </x:c>
      <x:c r="Q10" s="138" t="s">
        <x:v>347</x:v>
      </x:c>
      <x:c r="R10" s="138" t="s">
        <x:v>347</x:v>
      </x:c>
      <x:c r="S10" s="139" t="s">
        <x:v>347</x:v>
      </x:c>
      <x:c r="T10" s="138" t="s">
        <x:v>347</x:v>
      </x:c>
      <x:c r="U10" s="138" t="s">
        <x:v>347</x:v>
      </x:c>
      <x:c r="V10" s="138" t="s">
        <x:v>347</x:v>
      </x:c>
      <x:c r="W10" s="138" t="s">
        <x:v>347</x:v>
      </x:c>
      <x:c r="X10" s="138" t="s">
        <x:v>347</x:v>
      </x:c>
      <x:c r="Y10" s="138" t="s">
        <x:v>347</x:v>
      </x:c>
      <x:c r="Z10" s="138" t="s">
        <x:v>347</x:v>
      </x:c>
      <x:c r="AA10" s="138" t="s">
        <x:v>347</x:v>
      </x:c>
      <x:c r="AB10" s="138" t="s">
        <x:v>347</x:v>
      </x:c>
      <x:c r="AC10" s="138" t="s">
        <x:v>347</x:v>
      </x:c>
      <x:c r="AD10" s="139" t="s">
        <x:v>347</x:v>
      </x:c>
      <x:c r="AF10" s="74" t="s">
        <x:v>252</x:v>
      </x:c>
      <x:c r="AG10" s="74" t="s">
        <x:v>249</x:v>
      </x:c>
      <x:c r="AH10" s="74" t="s">
        <x:v>20</x:v>
      </x:c>
      <x:c r="AI10" s="74" t="s">
        <x:v>121</x:v>
      </x:c>
      <x:c r="AJ10" s="74" t="s">
        <x:v>191</x:v>
      </x:c>
      <x:c r="AK10" s="87" t="s">
        <x:v>122</x:v>
      </x:c>
    </x:row>
    <x:row r="11" spans="1:37" ht="17.25" customHeight="1" x14ac:dyDescent="0.3">
      <x:c r="A11" s="79" t="s">
        <x:v>120</x:v>
      </x:c>
      <x:c r="B11" s="79" t="s">
        <x:v>13</x:v>
      </x:c>
      <x:c r="C11" s="9" t="s">
        <x:v>396</x:v>
      </x:c>
      <x:c r="D11" s="141" t="s">
        <x:v>347</x:v>
      </x:c>
      <x:c r="E11" s="102" t="s">
        <x:v>347</x:v>
      </x:c>
      <x:c r="F11" s="142" t="s">
        <x:v>347</x:v>
      </x:c>
      <x:c r="G11" s="142" t="s">
        <x:v>347</x:v>
      </x:c>
      <x:c r="H11" s="142" t="s">
        <x:v>347</x:v>
      </x:c>
      <x:c r="I11" s="141" t="s">
        <x:v>347</x:v>
      </x:c>
      <x:c r="J11" s="142" t="s">
        <x:v>347</x:v>
      </x:c>
      <x:c r="K11" s="142" t="s">
        <x:v>347</x:v>
      </x:c>
      <x:c r="L11" s="142" t="s">
        <x:v>347</x:v>
      </x:c>
      <x:c r="M11" s="142" t="s">
        <x:v>347</x:v>
      </x:c>
      <x:c r="N11" s="142" t="s">
        <x:v>347</x:v>
      </x:c>
      <x:c r="O11" s="142" t="s">
        <x:v>347</x:v>
      </x:c>
      <x:c r="P11" s="142" t="s">
        <x:v>347</x:v>
      </x:c>
      <x:c r="Q11" s="142" t="s">
        <x:v>347</x:v>
      </x:c>
      <x:c r="R11" s="142" t="s">
        <x:v>347</x:v>
      </x:c>
      <x:c r="S11" s="143" t="s">
        <x:v>347</x:v>
      </x:c>
      <x:c r="T11" s="142" t="s">
        <x:v>347</x:v>
      </x:c>
      <x:c r="U11" s="142" t="s">
        <x:v>347</x:v>
      </x:c>
      <x:c r="V11" s="142" t="s">
        <x:v>347</x:v>
      </x:c>
      <x:c r="W11" s="142" t="s">
        <x:v>347</x:v>
      </x:c>
      <x:c r="X11" s="142" t="s">
        <x:v>347</x:v>
      </x:c>
      <x:c r="Y11" s="142" t="s">
        <x:v>347</x:v>
      </x:c>
      <x:c r="Z11" s="142" t="s">
        <x:v>347</x:v>
      </x:c>
      <x:c r="AA11" s="142" t="s">
        <x:v>347</x:v>
      </x:c>
      <x:c r="AB11" s="142" t="s">
        <x:v>347</x:v>
      </x:c>
      <x:c r="AC11" s="142" t="s">
        <x:v>347</x:v>
      </x:c>
      <x:c r="AD11" s="143" t="s">
        <x:v>347</x:v>
      </x:c>
      <x:c r="AF11" s="74" t="s">
        <x:v>252</x:v>
      </x:c>
      <x:c r="AG11" s="74" t="s">
        <x:v>249</x:v>
      </x:c>
      <x:c r="AH11" s="74" t="s">
        <x:v>20</x:v>
      </x:c>
      <x:c r="AI11" s="74" t="s">
        <x:v>121</x:v>
      </x:c>
      <x:c r="AJ11" s="74" t="s">
        <x:v>191</x:v>
      </x:c>
      <x:c r="AK11" s="87" t="s">
        <x:v>123</x:v>
      </x:c>
    </x:row>
    <x:row r="12" spans="1:37" ht="17.25" customHeight="1" x14ac:dyDescent="0.3">
      <x:c r="A12" s="79" t="s">
        <x:v>120</x:v>
      </x:c>
      <x:c r="B12" s="79" t="s">
        <x:v>13</x:v>
      </x:c>
      <x:c r="C12" s="9" t="s">
        <x:v>397</x:v>
      </x:c>
      <x:c r="D12" s="141" t="s">
        <x:v>347</x:v>
      </x:c>
      <x:c r="E12" s="102" t="s">
        <x:v>347</x:v>
      </x:c>
      <x:c r="F12" s="142" t="s">
        <x:v>347</x:v>
      </x:c>
      <x:c r="G12" s="142" t="s">
        <x:v>347</x:v>
      </x:c>
      <x:c r="H12" s="142" t="s">
        <x:v>347</x:v>
      </x:c>
      <x:c r="I12" s="141" t="s">
        <x:v>347</x:v>
      </x:c>
      <x:c r="J12" s="142" t="s">
        <x:v>347</x:v>
      </x:c>
      <x:c r="K12" s="142" t="s">
        <x:v>347</x:v>
      </x:c>
      <x:c r="L12" s="142" t="s">
        <x:v>347</x:v>
      </x:c>
      <x:c r="M12" s="142" t="s">
        <x:v>347</x:v>
      </x:c>
      <x:c r="N12" s="142" t="s">
        <x:v>347</x:v>
      </x:c>
      <x:c r="O12" s="142" t="s">
        <x:v>347</x:v>
      </x:c>
      <x:c r="P12" s="142" t="s">
        <x:v>347</x:v>
      </x:c>
      <x:c r="Q12" s="142" t="s">
        <x:v>347</x:v>
      </x:c>
      <x:c r="R12" s="142" t="s">
        <x:v>347</x:v>
      </x:c>
      <x:c r="S12" s="143" t="s">
        <x:v>347</x:v>
      </x:c>
      <x:c r="T12" s="142" t="s">
        <x:v>347</x:v>
      </x:c>
      <x:c r="U12" s="142" t="s">
        <x:v>347</x:v>
      </x:c>
      <x:c r="V12" s="142" t="s">
        <x:v>347</x:v>
      </x:c>
      <x:c r="W12" s="142" t="s">
        <x:v>347</x:v>
      </x:c>
      <x:c r="X12" s="142" t="s">
        <x:v>347</x:v>
      </x:c>
      <x:c r="Y12" s="142" t="s">
        <x:v>347</x:v>
      </x:c>
      <x:c r="Z12" s="142" t="s">
        <x:v>347</x:v>
      </x:c>
      <x:c r="AA12" s="142" t="s">
        <x:v>347</x:v>
      </x:c>
      <x:c r="AB12" s="142" t="s">
        <x:v>347</x:v>
      </x:c>
      <x:c r="AC12" s="142" t="s">
        <x:v>347</x:v>
      </x:c>
      <x:c r="AD12" s="143" t="s">
        <x:v>347</x:v>
      </x:c>
      <x:c r="AF12" s="74" t="s">
        <x:v>252</x:v>
      </x:c>
      <x:c r="AG12" s="74" t="s">
        <x:v>249</x:v>
      </x:c>
      <x:c r="AH12" s="74" t="s">
        <x:v>20</x:v>
      </x:c>
      <x:c r="AI12" s="74" t="s">
        <x:v>121</x:v>
      </x:c>
      <x:c r="AJ12" s="74" t="s">
        <x:v>191</x:v>
      </x:c>
      <x:c r="AK12" s="87" t="s">
        <x:v>124</x:v>
      </x:c>
    </x:row>
    <x:row r="13" spans="1:37" ht="17.25" customHeight="1" x14ac:dyDescent="0.3">
      <x:c r="A13" s="81" t="s">
        <x:v>120</x:v>
      </x:c>
      <x:c r="B13" s="81" t="s">
        <x:v>13</x:v>
      </x:c>
      <x:c r="C13" s="86" t="s">
        <x:v>398</x:v>
      </x:c>
      <x:c r="D13" s="141" t="s">
        <x:v>347</x:v>
      </x:c>
      <x:c r="E13" s="102" t="s">
        <x:v>347</x:v>
      </x:c>
      <x:c r="F13" s="142" t="s">
        <x:v>347</x:v>
      </x:c>
      <x:c r="G13" s="142" t="s">
        <x:v>347</x:v>
      </x:c>
      <x:c r="H13" s="142" t="s">
        <x:v>347</x:v>
      </x:c>
      <x:c r="I13" s="141" t="s">
        <x:v>347</x:v>
      </x:c>
      <x:c r="J13" s="142" t="s">
        <x:v>347</x:v>
      </x:c>
      <x:c r="K13" s="142" t="s">
        <x:v>347</x:v>
      </x:c>
      <x:c r="L13" s="142" t="s">
        <x:v>347</x:v>
      </x:c>
      <x:c r="M13" s="142" t="s">
        <x:v>347</x:v>
      </x:c>
      <x:c r="N13" s="142" t="s">
        <x:v>347</x:v>
      </x:c>
      <x:c r="O13" s="142" t="s">
        <x:v>347</x:v>
      </x:c>
      <x:c r="P13" s="142" t="s">
        <x:v>347</x:v>
      </x:c>
      <x:c r="Q13" s="142" t="s">
        <x:v>347</x:v>
      </x:c>
      <x:c r="R13" s="142" t="s">
        <x:v>347</x:v>
      </x:c>
      <x:c r="S13" s="143" t="s">
        <x:v>347</x:v>
      </x:c>
      <x:c r="T13" s="142" t="s">
        <x:v>347</x:v>
      </x:c>
      <x:c r="U13" s="142" t="s">
        <x:v>347</x:v>
      </x:c>
      <x:c r="V13" s="142" t="s">
        <x:v>347</x:v>
      </x:c>
      <x:c r="W13" s="142" t="s">
        <x:v>347</x:v>
      </x:c>
      <x:c r="X13" s="142" t="s">
        <x:v>347</x:v>
      </x:c>
      <x:c r="Y13" s="142" t="s">
        <x:v>347</x:v>
      </x:c>
      <x:c r="Z13" s="142" t="s">
        <x:v>347</x:v>
      </x:c>
      <x:c r="AA13" s="142" t="s">
        <x:v>347</x:v>
      </x:c>
      <x:c r="AB13" s="142" t="s">
        <x:v>347</x:v>
      </x:c>
      <x:c r="AC13" s="142" t="s">
        <x:v>347</x:v>
      </x:c>
      <x:c r="AD13" s="143" t="s">
        <x:v>347</x:v>
      </x:c>
      <x:c r="AF13" s="74" t="s">
        <x:v>252</x:v>
      </x:c>
      <x:c r="AG13" s="74" t="s">
        <x:v>249</x:v>
      </x:c>
      <x:c r="AH13" s="74" t="s">
        <x:v>20</x:v>
      </x:c>
      <x:c r="AI13" s="74" t="s">
        <x:v>121</x:v>
      </x:c>
      <x:c r="AJ13" s="74" t="s">
        <x:v>191</x:v>
      </x:c>
      <x:c r="AK13" s="87" t="s">
        <x:v>125</x:v>
      </x:c>
    </x:row>
    <x:row r="14" spans="1:37" ht="17.25" customHeight="1" x14ac:dyDescent="0.3">
      <x:c r="A14" s="82" t="s">
        <x:v>120</x:v>
      </x:c>
      <x:c r="B14" s="82" t="s">
        <x:v>15</x:v>
      </x:c>
      <x:c r="C14" s="80" t="s">
        <x:v>395</x:v>
      </x:c>
      <x:c r="D14" s="144" t="s">
        <x:v>347</x:v>
      </x:c>
      <x:c r="E14" s="103" t="s">
        <x:v>347</x:v>
      </x:c>
      <x:c r="F14" s="145" t="s">
        <x:v>347</x:v>
      </x:c>
      <x:c r="G14" s="145" t="s">
        <x:v>347</x:v>
      </x:c>
      <x:c r="H14" s="145" t="s">
        <x:v>347</x:v>
      </x:c>
      <x:c r="I14" s="144" t="s">
        <x:v>347</x:v>
      </x:c>
      <x:c r="J14" s="145" t="s">
        <x:v>347</x:v>
      </x:c>
      <x:c r="K14" s="145" t="s">
        <x:v>347</x:v>
      </x:c>
      <x:c r="L14" s="145" t="s">
        <x:v>347</x:v>
      </x:c>
      <x:c r="M14" s="145" t="s">
        <x:v>347</x:v>
      </x:c>
      <x:c r="N14" s="145" t="s">
        <x:v>347</x:v>
      </x:c>
      <x:c r="O14" s="145" t="s">
        <x:v>347</x:v>
      </x:c>
      <x:c r="P14" s="145" t="s">
        <x:v>347</x:v>
      </x:c>
      <x:c r="Q14" s="145" t="s">
        <x:v>347</x:v>
      </x:c>
      <x:c r="R14" s="145" t="s">
        <x:v>347</x:v>
      </x:c>
      <x:c r="S14" s="146" t="s">
        <x:v>347</x:v>
      </x:c>
      <x:c r="T14" s="145" t="s">
        <x:v>347</x:v>
      </x:c>
      <x:c r="U14" s="145" t="s">
        <x:v>347</x:v>
      </x:c>
      <x:c r="V14" s="145" t="s">
        <x:v>347</x:v>
      </x:c>
      <x:c r="W14" s="145" t="s">
        <x:v>347</x:v>
      </x:c>
      <x:c r="X14" s="145" t="s">
        <x:v>347</x:v>
      </x:c>
      <x:c r="Y14" s="145" t="s">
        <x:v>347</x:v>
      </x:c>
      <x:c r="Z14" s="145" t="s">
        <x:v>347</x:v>
      </x:c>
      <x:c r="AA14" s="145" t="s">
        <x:v>347</x:v>
      </x:c>
      <x:c r="AB14" s="145" t="s">
        <x:v>347</x:v>
      </x:c>
      <x:c r="AC14" s="145" t="s">
        <x:v>347</x:v>
      </x:c>
      <x:c r="AD14" s="146" t="s">
        <x:v>347</x:v>
      </x:c>
      <x:c r="AF14" s="74" t="s">
        <x:v>252</x:v>
      </x:c>
      <x:c r="AG14" s="74" t="s">
        <x:v>249</x:v>
      </x:c>
      <x:c r="AH14" s="74" t="s">
        <x:v>20</x:v>
      </x:c>
      <x:c r="AI14" s="74" t="s">
        <x:v>121</x:v>
      </x:c>
      <x:c r="AJ14" s="74" t="s">
        <x:v>192</x:v>
      </x:c>
      <x:c r="AK14" s="87" t="s">
        <x:v>122</x:v>
      </x:c>
    </x:row>
    <x:row r="15" spans="1:37" ht="17.25" customHeight="1" x14ac:dyDescent="0.3">
      <x:c r="A15" s="79" t="s">
        <x:v>120</x:v>
      </x:c>
      <x:c r="B15" s="79" t="s">
        <x:v>15</x:v>
      </x:c>
      <x:c r="C15" s="9" t="s">
        <x:v>396</x:v>
      </x:c>
      <x:c r="D15" s="141" t="s">
        <x:v>347</x:v>
      </x:c>
      <x:c r="E15" s="102" t="s">
        <x:v>347</x:v>
      </x:c>
      <x:c r="F15" s="142" t="s">
        <x:v>347</x:v>
      </x:c>
      <x:c r="G15" s="142" t="s">
        <x:v>347</x:v>
      </x:c>
      <x:c r="H15" s="142" t="s">
        <x:v>347</x:v>
      </x:c>
      <x:c r="I15" s="141" t="s">
        <x:v>347</x:v>
      </x:c>
      <x:c r="J15" s="142" t="s">
        <x:v>347</x:v>
      </x:c>
      <x:c r="K15" s="142" t="s">
        <x:v>347</x:v>
      </x:c>
      <x:c r="L15" s="142" t="s">
        <x:v>347</x:v>
      </x:c>
      <x:c r="M15" s="142" t="s">
        <x:v>347</x:v>
      </x:c>
      <x:c r="N15" s="142" t="s">
        <x:v>347</x:v>
      </x:c>
      <x:c r="O15" s="142" t="s">
        <x:v>347</x:v>
      </x:c>
      <x:c r="P15" s="142" t="s">
        <x:v>347</x:v>
      </x:c>
      <x:c r="Q15" s="142" t="s">
        <x:v>347</x:v>
      </x:c>
      <x:c r="R15" s="142" t="s">
        <x:v>347</x:v>
      </x:c>
      <x:c r="S15" s="143" t="s">
        <x:v>347</x:v>
      </x:c>
      <x:c r="T15" s="142" t="s">
        <x:v>347</x:v>
      </x:c>
      <x:c r="U15" s="142" t="s">
        <x:v>347</x:v>
      </x:c>
      <x:c r="V15" s="142" t="s">
        <x:v>347</x:v>
      </x:c>
      <x:c r="W15" s="142" t="s">
        <x:v>347</x:v>
      </x:c>
      <x:c r="X15" s="142" t="s">
        <x:v>347</x:v>
      </x:c>
      <x:c r="Y15" s="142" t="s">
        <x:v>347</x:v>
      </x:c>
      <x:c r="Z15" s="142" t="s">
        <x:v>347</x:v>
      </x:c>
      <x:c r="AA15" s="142" t="s">
        <x:v>347</x:v>
      </x:c>
      <x:c r="AB15" s="142" t="s">
        <x:v>347</x:v>
      </x:c>
      <x:c r="AC15" s="142" t="s">
        <x:v>347</x:v>
      </x:c>
      <x:c r="AD15" s="143" t="s">
        <x:v>347</x:v>
      </x:c>
      <x:c r="AF15" s="74" t="s">
        <x:v>252</x:v>
      </x:c>
      <x:c r="AG15" s="74" t="s">
        <x:v>249</x:v>
      </x:c>
      <x:c r="AH15" s="74" t="s">
        <x:v>20</x:v>
      </x:c>
      <x:c r="AI15" s="74" t="s">
        <x:v>121</x:v>
      </x:c>
      <x:c r="AJ15" s="74" t="s">
        <x:v>192</x:v>
      </x:c>
      <x:c r="AK15" s="87" t="s">
        <x:v>123</x:v>
      </x:c>
    </x:row>
    <x:row r="16" spans="1:37" ht="17.25" customHeight="1" x14ac:dyDescent="0.3">
      <x:c r="A16" s="79" t="s">
        <x:v>120</x:v>
      </x:c>
      <x:c r="B16" s="79" t="s">
        <x:v>15</x:v>
      </x:c>
      <x:c r="C16" s="9" t="s">
        <x:v>397</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20</x:v>
      </x:c>
      <x:c r="AI16" s="74" t="s">
        <x:v>121</x:v>
      </x:c>
      <x:c r="AJ16" s="74" t="s">
        <x:v>192</x:v>
      </x:c>
      <x:c r="AK16" s="87" t="s">
        <x:v>124</x:v>
      </x:c>
    </x:row>
    <x:row r="17" spans="1:37" ht="17.25" customHeight="1" x14ac:dyDescent="0.3">
      <x:c r="A17" s="83" t="s">
        <x:v>120</x:v>
      </x:c>
      <x:c r="B17" s="83" t="s">
        <x:v>15</x:v>
      </x:c>
      <x:c r="C17" s="86" t="s">
        <x:v>398</x:v>
      </x:c>
      <x:c r="D17" s="147" t="s">
        <x:v>347</x:v>
      </x:c>
      <x:c r="E17" s="104" t="s">
        <x:v>347</x:v>
      </x:c>
      <x:c r="F17" s="148" t="s">
        <x:v>347</x:v>
      </x:c>
      <x:c r="G17" s="148" t="s">
        <x:v>347</x:v>
      </x:c>
      <x:c r="H17" s="148" t="s">
        <x:v>347</x:v>
      </x:c>
      <x:c r="I17" s="147" t="s">
        <x:v>347</x:v>
      </x:c>
      <x:c r="J17" s="148" t="s">
        <x:v>347</x:v>
      </x:c>
      <x:c r="K17" s="148" t="s">
        <x:v>347</x:v>
      </x:c>
      <x:c r="L17" s="148" t="s">
        <x:v>347</x:v>
      </x:c>
      <x:c r="M17" s="148" t="s">
        <x:v>347</x:v>
      </x:c>
      <x:c r="N17" s="148" t="s">
        <x:v>347</x:v>
      </x:c>
      <x:c r="O17" s="148" t="s">
        <x:v>347</x:v>
      </x:c>
      <x:c r="P17" s="148" t="s">
        <x:v>347</x:v>
      </x:c>
      <x:c r="Q17" s="148" t="s">
        <x:v>347</x:v>
      </x:c>
      <x:c r="R17" s="148" t="s">
        <x:v>347</x:v>
      </x:c>
      <x:c r="S17" s="149" t="s">
        <x:v>347</x:v>
      </x:c>
      <x:c r="T17" s="148" t="s">
        <x:v>347</x:v>
      </x:c>
      <x:c r="U17" s="148" t="s">
        <x:v>347</x:v>
      </x:c>
      <x:c r="V17" s="148" t="s">
        <x:v>347</x:v>
      </x:c>
      <x:c r="W17" s="148" t="s">
        <x:v>347</x:v>
      </x:c>
      <x:c r="X17" s="148" t="s">
        <x:v>347</x:v>
      </x:c>
      <x:c r="Y17" s="148" t="s">
        <x:v>347</x:v>
      </x:c>
      <x:c r="Z17" s="148" t="s">
        <x:v>347</x:v>
      </x:c>
      <x:c r="AA17" s="148" t="s">
        <x:v>347</x:v>
      </x:c>
      <x:c r="AB17" s="148" t="s">
        <x:v>347</x:v>
      </x:c>
      <x:c r="AC17" s="148" t="s">
        <x:v>347</x:v>
      </x:c>
      <x:c r="AD17" s="149" t="s">
        <x:v>347</x:v>
      </x:c>
      <x:c r="AF17" s="74" t="s">
        <x:v>252</x:v>
      </x:c>
      <x:c r="AG17" s="74" t="s">
        <x:v>249</x:v>
      </x:c>
      <x:c r="AH17" s="74" t="s">
        <x:v>20</x:v>
      </x:c>
      <x:c r="AI17" s="74" t="s">
        <x:v>121</x:v>
      </x:c>
      <x:c r="AJ17" s="74" t="s">
        <x:v>192</x:v>
      </x:c>
      <x:c r="AK17" s="87" t="s">
        <x:v>125</x:v>
      </x:c>
    </x:row>
    <x:row r="18" spans="1:37" ht="17.25" customHeight="1" x14ac:dyDescent="0.3">
      <x:c r="A18" s="79" t="s">
        <x:v>311</x:v>
      </x:c>
      <x:c r="B18" s="79" t="s">
        <x:v>13</x:v>
      </x:c>
      <x:c r="C18" s="84" t="s">
        <x:v>23</x:v>
      </x:c>
      <x:c r="D18" s="153" t="s">
        <x:v>347</x:v>
      </x:c>
      <x:c r="E18" s="106" t="s">
        <x:v>347</x:v>
      </x:c>
      <x:c r="F18" s="154" t="s">
        <x:v>347</x:v>
      </x:c>
      <x:c r="G18" s="154" t="s">
        <x:v>347</x:v>
      </x:c>
      <x:c r="H18" s="154" t="s">
        <x:v>347</x:v>
      </x:c>
      <x:c r="I18" s="153" t="s">
        <x:v>347</x:v>
      </x:c>
      <x:c r="J18" s="154" t="s">
        <x:v>347</x:v>
      </x:c>
      <x:c r="K18" s="154" t="s">
        <x:v>347</x:v>
      </x:c>
      <x:c r="L18" s="154" t="s">
        <x:v>347</x:v>
      </x:c>
      <x:c r="M18" s="154" t="s">
        <x:v>347</x:v>
      </x:c>
      <x:c r="N18" s="154" t="s">
        <x:v>347</x:v>
      </x:c>
      <x:c r="O18" s="154" t="s">
        <x:v>347</x:v>
      </x:c>
      <x:c r="P18" s="154" t="s">
        <x:v>347</x:v>
      </x:c>
      <x:c r="Q18" s="154" t="s">
        <x:v>347</x:v>
      </x:c>
      <x:c r="R18" s="154" t="s">
        <x:v>347</x:v>
      </x:c>
      <x:c r="S18" s="155" t="s">
        <x:v>347</x:v>
      </x:c>
      <x:c r="T18" s="154" t="s">
        <x:v>347</x:v>
      </x:c>
      <x:c r="U18" s="154" t="s">
        <x:v>347</x:v>
      </x:c>
      <x:c r="V18" s="154" t="s">
        <x:v>347</x:v>
      </x:c>
      <x:c r="W18" s="154" t="s">
        <x:v>347</x:v>
      </x:c>
      <x:c r="X18" s="154" t="s">
        <x:v>347</x:v>
      </x:c>
      <x:c r="Y18" s="154" t="s">
        <x:v>347</x:v>
      </x:c>
      <x:c r="Z18" s="154" t="s">
        <x:v>347</x:v>
      </x:c>
      <x:c r="AA18" s="154" t="s">
        <x:v>347</x:v>
      </x:c>
      <x:c r="AB18" s="154" t="s">
        <x:v>347</x:v>
      </x:c>
      <x:c r="AC18" s="154" t="s">
        <x:v>347</x:v>
      </x:c>
      <x:c r="AD18" s="155" t="s">
        <x:v>347</x:v>
      </x:c>
      <x:c r="AF18" s="74" t="s">
        <x:v>252</x:v>
      </x:c>
      <x:c r="AG18" s="74" t="s">
        <x:v>249</x:v>
      </x:c>
      <x:c r="AH18" s="74" t="s">
        <x:v>20</x:v>
      </x:c>
      <x:c r="AI18" s="74" t="s">
        <x:v>126</x:v>
      </x:c>
      <x:c r="AJ18" s="74" t="s">
        <x:v>191</x:v>
      </x:c>
      <x:c r="AK18" s="87" t="s">
        <x:v>127</x:v>
      </x:c>
    </x:row>
    <x:row r="19" spans="1:37" ht="17.25" customHeight="1" x14ac:dyDescent="0.3">
      <x:c r="A19" s="81" t="s">
        <x:v>311</x:v>
      </x:c>
      <x:c r="B19" s="81" t="s">
        <x:v>13</x:v>
      </x:c>
      <x:c r="C19" s="85" t="s">
        <x:v>24</x:v>
      </x:c>
      <x:c r="D19" s="161" t="s">
        <x:v>347</x:v>
      </x:c>
      <x:c r="E19" s="107" t="s">
        <x:v>347</x:v>
      </x:c>
      <x:c r="F19" s="162" t="s">
        <x:v>347</x:v>
      </x:c>
      <x:c r="G19" s="162" t="s">
        <x:v>347</x:v>
      </x:c>
      <x:c r="H19" s="162" t="s">
        <x:v>347</x:v>
      </x:c>
      <x:c r="I19" s="161" t="s">
        <x:v>347</x:v>
      </x:c>
      <x:c r="J19" s="162" t="s">
        <x:v>347</x:v>
      </x:c>
      <x:c r="K19" s="162" t="s">
        <x:v>347</x:v>
      </x:c>
      <x:c r="L19" s="162" t="s">
        <x:v>347</x:v>
      </x:c>
      <x:c r="M19" s="162" t="s">
        <x:v>347</x:v>
      </x:c>
      <x:c r="N19" s="162" t="s">
        <x:v>347</x:v>
      </x:c>
      <x:c r="O19" s="162" t="s">
        <x:v>347</x:v>
      </x:c>
      <x:c r="P19" s="162" t="s">
        <x:v>347</x:v>
      </x:c>
      <x:c r="Q19" s="162" t="s">
        <x:v>347</x:v>
      </x:c>
      <x:c r="R19" s="162" t="s">
        <x:v>347</x:v>
      </x:c>
      <x:c r="S19" s="163" t="s">
        <x:v>347</x:v>
      </x:c>
      <x:c r="T19" s="162" t="s">
        <x:v>347</x:v>
      </x:c>
      <x:c r="U19" s="162" t="s">
        <x:v>347</x:v>
      </x:c>
      <x:c r="V19" s="162" t="s">
        <x:v>347</x:v>
      </x:c>
      <x:c r="W19" s="162" t="s">
        <x:v>347</x:v>
      </x:c>
      <x:c r="X19" s="162" t="s">
        <x:v>347</x:v>
      </x:c>
      <x:c r="Y19" s="162" t="s">
        <x:v>347</x:v>
      </x:c>
      <x:c r="Z19" s="162" t="s">
        <x:v>347</x:v>
      </x:c>
      <x:c r="AA19" s="162" t="s">
        <x:v>347</x:v>
      </x:c>
      <x:c r="AB19" s="162" t="s">
        <x:v>347</x:v>
      </x:c>
      <x:c r="AC19" s="162" t="s">
        <x:v>347</x:v>
      </x:c>
      <x:c r="AD19" s="163" t="s">
        <x:v>347</x:v>
      </x:c>
      <x:c r="AF19" s="74" t="s">
        <x:v>252</x:v>
      </x:c>
      <x:c r="AG19" s="74" t="s">
        <x:v>249</x:v>
      </x:c>
      <x:c r="AH19" s="74" t="s">
        <x:v>20</x:v>
      </x:c>
      <x:c r="AI19" s="74" t="s">
        <x:v>126</x:v>
      </x:c>
      <x:c r="AJ19" s="74" t="s">
        <x:v>191</x:v>
      </x:c>
      <x:c r="AK19" s="87" t="s">
        <x:v>128</x:v>
      </x:c>
    </x:row>
    <x:row r="20" spans="1:37" ht="17.25" customHeight="1" x14ac:dyDescent="0.3">
      <x:c r="A20" s="79" t="s">
        <x:v>311</x:v>
      </x:c>
      <x:c r="B20" s="79" t="s">
        <x:v>15</x:v>
      </x:c>
      <x:c r="C20" s="84" t="s">
        <x:v>23</x:v>
      </x:c>
      <x:c r="D20" s="153" t="s">
        <x:v>347</x:v>
      </x:c>
      <x:c r="E20" s="106" t="s">
        <x:v>347</x:v>
      </x:c>
      <x:c r="F20" s="154" t="s">
        <x:v>347</x:v>
      </x:c>
      <x:c r="G20" s="154" t="s">
        <x:v>347</x:v>
      </x:c>
      <x:c r="H20" s="154"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20</x:v>
      </x:c>
      <x:c r="AI20" s="74" t="s">
        <x:v>126</x:v>
      </x:c>
      <x:c r="AJ20" s="74" t="s">
        <x:v>192</x:v>
      </x:c>
      <x:c r="AK20" s="87" t="s">
        <x:v>127</x:v>
      </x:c>
    </x:row>
    <x:row r="21" spans="1:37" ht="17.25" customHeight="1" x14ac:dyDescent="0.3">
      <x:c r="A21" s="83" t="s">
        <x:v>311</x:v>
      </x:c>
      <x:c r="B21" s="83" t="s">
        <x:v>15</x:v>
      </x:c>
      <x:c r="C21" s="86" t="s">
        <x:v>24</x:v>
      </x:c>
      <x:c r="D21" s="147" t="s">
        <x:v>347</x:v>
      </x:c>
      <x:c r="E21" s="104" t="s">
        <x:v>347</x:v>
      </x:c>
      <x:c r="F21" s="148" t="s">
        <x:v>347</x:v>
      </x:c>
      <x:c r="G21" s="148" t="s">
        <x:v>347</x:v>
      </x:c>
      <x:c r="H21" s="148" t="s">
        <x:v>347</x:v>
      </x:c>
      <x:c r="I21" s="147" t="s">
        <x:v>347</x:v>
      </x:c>
      <x:c r="J21" s="148" t="s">
        <x:v>347</x:v>
      </x:c>
      <x:c r="K21" s="148" t="s">
        <x:v>347</x:v>
      </x:c>
      <x:c r="L21" s="148" t="s">
        <x:v>347</x:v>
      </x:c>
      <x:c r="M21" s="148" t="s">
        <x:v>347</x:v>
      </x:c>
      <x:c r="N21" s="148" t="s">
        <x:v>347</x:v>
      </x:c>
      <x:c r="O21" s="148" t="s">
        <x:v>347</x:v>
      </x:c>
      <x:c r="P21" s="148" t="s">
        <x:v>347</x:v>
      </x:c>
      <x:c r="Q21" s="148" t="s">
        <x:v>347</x:v>
      </x:c>
      <x:c r="R21" s="148" t="s">
        <x:v>347</x:v>
      </x:c>
      <x:c r="S21" s="149" t="s">
        <x:v>347</x:v>
      </x:c>
      <x:c r="T21" s="148" t="s">
        <x:v>347</x:v>
      </x:c>
      <x:c r="U21" s="148" t="s">
        <x:v>347</x:v>
      </x:c>
      <x:c r="V21" s="148" t="s">
        <x:v>347</x:v>
      </x:c>
      <x:c r="W21" s="148" t="s">
        <x:v>347</x:v>
      </x:c>
      <x:c r="X21" s="148" t="s">
        <x:v>347</x:v>
      </x:c>
      <x:c r="Y21" s="148" t="s">
        <x:v>347</x:v>
      </x:c>
      <x:c r="Z21" s="148" t="s">
        <x:v>347</x:v>
      </x:c>
      <x:c r="AA21" s="148" t="s">
        <x:v>347</x:v>
      </x:c>
      <x:c r="AB21" s="148" t="s">
        <x:v>347</x:v>
      </x:c>
      <x:c r="AC21" s="148" t="s">
        <x:v>347</x:v>
      </x:c>
      <x:c r="AD21" s="149" t="s">
        <x:v>347</x:v>
      </x:c>
      <x:c r="AF21" s="74" t="s">
        <x:v>252</x:v>
      </x:c>
      <x:c r="AG21" s="74" t="s">
        <x:v>249</x:v>
      </x:c>
      <x:c r="AH21" s="74" t="s">
        <x:v>20</x:v>
      </x:c>
      <x:c r="AI21" s="74" t="s">
        <x:v>126</x:v>
      </x:c>
      <x:c r="AJ21" s="74" t="s">
        <x:v>192</x:v>
      </x:c>
      <x:c r="AK21" s="87" t="s">
        <x:v>128</x:v>
      </x:c>
    </x:row>
    <x:row r="22" spans="1:37" ht="17.25" customHeight="1" x14ac:dyDescent="0.3">
      <x:c r="A22" s="88" t="s">
        <x:v>26</x:v>
      </x:c>
      <x:c r="B22" s="79" t="s">
        <x:v>13</x:v>
      </x:c>
      <x:c r="C22" s="89" t="s">
        <x:v>27</x:v>
      </x:c>
      <x:c r="D22" s="137" t="s">
        <x:v>347</x:v>
      </x:c>
      <x:c r="E22" s="101" t="s">
        <x:v>347</x:v>
      </x:c>
      <x:c r="F22" s="138" t="s">
        <x:v>347</x:v>
      </x:c>
      <x:c r="G22" s="138" t="s">
        <x:v>347</x:v>
      </x:c>
      <x:c r="H22" s="140" t="s">
        <x:v>347</x:v>
      </x:c>
      <x:c r="I22" s="137" t="s">
        <x:v>347</x:v>
      </x:c>
      <x:c r="J22" s="138" t="s">
        <x:v>347</x:v>
      </x:c>
      <x:c r="K22" s="138" t="s">
        <x:v>347</x:v>
      </x:c>
      <x:c r="L22" s="138" t="s">
        <x:v>347</x:v>
      </x:c>
      <x:c r="M22" s="138" t="s">
        <x:v>347</x:v>
      </x:c>
      <x:c r="N22" s="138" t="s">
        <x:v>347</x:v>
      </x:c>
      <x:c r="O22" s="138" t="s">
        <x:v>347</x:v>
      </x:c>
      <x:c r="P22" s="138" t="s">
        <x:v>347</x:v>
      </x:c>
      <x:c r="Q22" s="138" t="s">
        <x:v>347</x:v>
      </x:c>
      <x:c r="R22" s="138" t="s">
        <x:v>347</x:v>
      </x:c>
      <x:c r="S22" s="139" t="s">
        <x:v>347</x:v>
      </x:c>
      <x:c r="T22" s="138" t="s">
        <x:v>347</x:v>
      </x:c>
      <x:c r="U22" s="138" t="s">
        <x:v>347</x:v>
      </x:c>
      <x:c r="V22" s="138" t="s">
        <x:v>347</x:v>
      </x:c>
      <x:c r="W22" s="138" t="s">
        <x:v>347</x:v>
      </x:c>
      <x:c r="X22" s="138" t="s">
        <x:v>347</x:v>
      </x:c>
      <x:c r="Y22" s="138" t="s">
        <x:v>347</x:v>
      </x:c>
      <x:c r="Z22" s="138" t="s">
        <x:v>347</x:v>
      </x:c>
      <x:c r="AA22" s="138" t="s">
        <x:v>347</x:v>
      </x:c>
      <x:c r="AB22" s="138" t="s">
        <x:v>347</x:v>
      </x:c>
      <x:c r="AC22" s="138" t="s">
        <x:v>347</x:v>
      </x:c>
      <x:c r="AD22" s="139" t="s">
        <x:v>347</x:v>
      </x:c>
      <x:c r="AF22" s="74" t="s">
        <x:v>252</x:v>
      </x:c>
      <x:c r="AG22" s="74" t="s">
        <x:v>249</x:v>
      </x:c>
      <x:c r="AH22" s="74" t="s">
        <x:v>20</x:v>
      </x:c>
      <x:c r="AI22" s="74" t="s">
        <x:v>129</x:v>
      </x:c>
      <x:c r="AJ22" s="74" t="s">
        <x:v>191</x:v>
      </x:c>
      <x:c r="AK22" s="87" t="s">
        <x:v>130</x:v>
      </x:c>
    </x:row>
    <x:row r="23" spans="1:37" ht="17.25" customHeight="1" x14ac:dyDescent="0.3">
      <x:c r="A23" s="90" t="s">
        <x:v>28</x:v>
      </x:c>
      <x:c r="B23" s="10" t="s">
        <x:v>13</x:v>
      </x:c>
      <x:c r="C23" s="9" t="s">
        <x:v>29</x:v>
      </x:c>
      <x:c r="D23" s="141" t="s">
        <x:v>347</x:v>
      </x:c>
      <x:c r="E23" s="102" t="s">
        <x:v>347</x:v>
      </x:c>
      <x:c r="F23" s="142" t="s">
        <x:v>347</x:v>
      </x:c>
      <x:c r="G23" s="142" t="s">
        <x:v>347</x:v>
      </x:c>
      <x:c r="H23" s="142" t="s">
        <x:v>347</x:v>
      </x:c>
      <x:c r="I23" s="141" t="s">
        <x:v>347</x:v>
      </x:c>
      <x:c r="J23" s="142" t="s">
        <x:v>347</x:v>
      </x:c>
      <x:c r="K23" s="142" t="s">
        <x:v>347</x:v>
      </x:c>
      <x:c r="L23" s="142" t="s">
        <x:v>347</x:v>
      </x:c>
      <x:c r="M23" s="142" t="s">
        <x:v>347</x:v>
      </x:c>
      <x:c r="N23" s="142" t="s">
        <x:v>347</x:v>
      </x:c>
      <x:c r="O23" s="142" t="s">
        <x:v>347</x:v>
      </x:c>
      <x:c r="P23" s="142" t="s">
        <x:v>347</x:v>
      </x:c>
      <x:c r="Q23" s="142" t="s">
        <x:v>347</x:v>
      </x:c>
      <x:c r="R23" s="142" t="s">
        <x:v>347</x:v>
      </x:c>
      <x:c r="S23" s="143" t="s">
        <x:v>347</x:v>
      </x:c>
      <x:c r="T23" s="142" t="s">
        <x:v>347</x:v>
      </x:c>
      <x:c r="U23" s="142" t="s">
        <x:v>347</x:v>
      </x:c>
      <x:c r="V23" s="142" t="s">
        <x:v>347</x:v>
      </x:c>
      <x:c r="W23" s="142" t="s">
        <x:v>347</x:v>
      </x:c>
      <x:c r="X23" s="142" t="s">
        <x:v>347</x:v>
      </x:c>
      <x:c r="Y23" s="142" t="s">
        <x:v>347</x:v>
      </x:c>
      <x:c r="Z23" s="142" t="s">
        <x:v>347</x:v>
      </x:c>
      <x:c r="AA23" s="142" t="s">
        <x:v>347</x:v>
      </x:c>
      <x:c r="AB23" s="142" t="s">
        <x:v>347</x:v>
      </x:c>
      <x:c r="AC23" s="142" t="s">
        <x:v>347</x:v>
      </x:c>
      <x:c r="AD23" s="143" t="s">
        <x:v>347</x:v>
      </x:c>
      <x:c r="AF23" s="74" t="s">
        <x:v>252</x:v>
      </x:c>
      <x:c r="AG23" s="74" t="s">
        <x:v>249</x:v>
      </x:c>
      <x:c r="AH23" s="74" t="s">
        <x:v>20</x:v>
      </x:c>
      <x:c r="AI23" s="74" t="s">
        <x:v>129</x:v>
      </x:c>
      <x:c r="AJ23" s="74" t="s">
        <x:v>191</x:v>
      </x:c>
      <x:c r="AK23" s="87" t="s">
        <x:v>131</x:v>
      </x:c>
    </x:row>
    <x:row r="24" spans="1:37" ht="17.25" customHeight="1" x14ac:dyDescent="0.3">
      <x:c r="A24" s="90" t="s">
        <x:v>28</x:v>
      </x:c>
      <x:c r="B24" s="10" t="s">
        <x:v>13</x:v>
      </x:c>
      <x:c r="C24" s="9" t="s">
        <x:v>30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20</x:v>
      </x:c>
      <x:c r="AI24" s="74" t="s">
        <x:v>129</x:v>
      </x:c>
      <x:c r="AJ24" s="74" t="s">
        <x:v>191</x:v>
      </x:c>
      <x:c r="AK24" s="87" t="s">
        <x:v>132</x:v>
      </x:c>
    </x:row>
    <x:row r="25" spans="1:37" ht="17.25" customHeight="1" x14ac:dyDescent="0.3">
      <x:c r="A25" s="90" t="s">
        <x:v>31</x:v>
      </x:c>
      <x:c r="B25" s="10" t="s">
        <x:v>13</x:v>
      </x:c>
      <x:c r="C25" s="9" t="s">
        <x:v>32</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20</x:v>
      </x:c>
      <x:c r="AI25" s="74" t="s">
        <x:v>129</x:v>
      </x:c>
      <x:c r="AJ25" s="74" t="s">
        <x:v>191</x:v>
      </x:c>
      <x:c r="AK25" s="87" t="s">
        <x:v>133</x:v>
      </x:c>
    </x:row>
    <x:row r="26" spans="1:37" ht="17.25" customHeight="1" x14ac:dyDescent="0.3">
      <x:c r="A26" s="90" t="s">
        <x:v>33</x:v>
      </x:c>
      <x:c r="B26" s="10" t="s">
        <x:v>13</x:v>
      </x:c>
      <x:c r="C26" s="9" t="s">
        <x:v>34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20</x:v>
      </x:c>
      <x:c r="AI26" s="74" t="s">
        <x:v>129</x:v>
      </x:c>
      <x:c r="AJ26" s="74" t="s">
        <x:v>191</x:v>
      </x:c>
      <x:c r="AK26" s="87" t="s">
        <x:v>134</x:v>
      </x:c>
    </x:row>
    <x:row r="27" spans="1:37" ht="17.25" customHeight="1" x14ac:dyDescent="0.3">
      <x:c r="A27" s="90" t="s">
        <x:v>33</x:v>
      </x:c>
      <x:c r="B27" s="10" t="s">
        <x:v>13</x:v>
      </x:c>
      <x:c r="C27" s="9" t="s">
        <x:v>35</x:v>
      </x:c>
      <x:c r="D27" s="141" t="s">
        <x:v>347</x:v>
      </x:c>
      <x:c r="E27" s="102" t="s">
        <x:v>347</x:v>
      </x:c>
      <x:c r="F27" s="142" t="s">
        <x:v>347</x:v>
      </x:c>
      <x:c r="G27" s="142" t="s">
        <x:v>347</x:v>
      </x:c>
      <x:c r="H27" s="142" t="s">
        <x:v>347</x:v>
      </x:c>
      <x:c r="I27" s="141" t="s">
        <x:v>347</x:v>
      </x:c>
      <x:c r="J27" s="142" t="s">
        <x:v>347</x:v>
      </x:c>
      <x:c r="K27" s="142" t="s">
        <x:v>347</x:v>
      </x:c>
      <x:c r="L27" s="142" t="s">
        <x:v>347</x:v>
      </x:c>
      <x:c r="M27" s="142" t="s">
        <x:v>347</x:v>
      </x:c>
      <x:c r="N27" s="142" t="s">
        <x:v>347</x:v>
      </x:c>
      <x:c r="O27" s="142" t="s">
        <x:v>347</x:v>
      </x:c>
      <x:c r="P27" s="142" t="s">
        <x:v>347</x:v>
      </x:c>
      <x:c r="Q27" s="142" t="s">
        <x:v>347</x:v>
      </x:c>
      <x:c r="R27" s="142" t="s">
        <x:v>347</x:v>
      </x:c>
      <x:c r="S27" s="143" t="s">
        <x:v>347</x:v>
      </x:c>
      <x:c r="T27" s="142" t="s">
        <x:v>347</x:v>
      </x:c>
      <x:c r="U27" s="142" t="s">
        <x:v>347</x:v>
      </x:c>
      <x:c r="V27" s="142" t="s">
        <x:v>347</x:v>
      </x:c>
      <x:c r="W27" s="142" t="s">
        <x:v>347</x:v>
      </x:c>
      <x:c r="X27" s="142" t="s">
        <x:v>347</x:v>
      </x:c>
      <x:c r="Y27" s="142" t="s">
        <x:v>347</x:v>
      </x:c>
      <x:c r="Z27" s="142" t="s">
        <x:v>347</x:v>
      </x:c>
      <x:c r="AA27" s="142" t="s">
        <x:v>347</x:v>
      </x:c>
      <x:c r="AB27" s="142" t="s">
        <x:v>347</x:v>
      </x:c>
      <x:c r="AC27" s="142" t="s">
        <x:v>347</x:v>
      </x:c>
      <x:c r="AD27" s="143" t="s">
        <x:v>347</x:v>
      </x:c>
      <x:c r="AF27" s="74" t="s">
        <x:v>252</x:v>
      </x:c>
      <x:c r="AG27" s="74" t="s">
        <x:v>249</x:v>
      </x:c>
      <x:c r="AH27" s="74" t="s">
        <x:v>20</x:v>
      </x:c>
      <x:c r="AI27" s="74" t="s">
        <x:v>129</x:v>
      </x:c>
      <x:c r="AJ27" s="74" t="s">
        <x:v>191</x:v>
      </x:c>
      <x:c r="AK27" s="87" t="s">
        <x:v>135</x:v>
      </x:c>
    </x:row>
    <x:row r="28" spans="1:37" ht="17.25" customHeight="1" x14ac:dyDescent="0.3">
      <x:c r="A28" s="90" t="s">
        <x:v>33</x:v>
      </x:c>
      <x:c r="B28" s="10" t="s">
        <x:v>13</x:v>
      </x:c>
      <x:c r="C28" s="9" t="s">
        <x:v>36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20</x:v>
      </x:c>
      <x:c r="AI28" s="74" t="s">
        <x:v>129</x:v>
      </x:c>
      <x:c r="AJ28" s="74" t="s">
        <x:v>191</x:v>
      </x:c>
      <x:c r="AK28" s="87" t="s">
        <x:v>136</x:v>
      </x:c>
    </x:row>
    <x:row r="29" spans="1:37" ht="17.25" customHeight="1" x14ac:dyDescent="0.3">
      <x:c r="A29" s="90" t="s">
        <x:v>37</x:v>
      </x:c>
      <x:c r="B29" s="10" t="s">
        <x:v>13</x:v>
      </x:c>
      <x:c r="C29" s="9" t="s">
        <x:v>38</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20</x:v>
      </x:c>
      <x:c r="AI29" s="74" t="s">
        <x:v>129</x:v>
      </x:c>
      <x:c r="AJ29" s="74" t="s">
        <x:v>191</x:v>
      </x:c>
      <x:c r="AK29" s="87" t="s">
        <x:v>137</x:v>
      </x:c>
    </x:row>
    <x:row r="30" spans="1:37" ht="17.25" customHeight="1" x14ac:dyDescent="0.3">
      <x:c r="A30" s="90" t="s">
        <x:v>37</x:v>
      </x:c>
      <x:c r="B30" s="10" t="s">
        <x:v>13</x:v>
      </x:c>
      <x:c r="C30" s="9" t="s">
        <x:v>39</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20</x:v>
      </x:c>
      <x:c r="AI30" s="74" t="s">
        <x:v>129</x:v>
      </x:c>
      <x:c r="AJ30" s="74" t="s">
        <x:v>191</x:v>
      </x:c>
      <x:c r="AK30" s="87" t="s">
        <x:v>138</x:v>
      </x:c>
    </x:row>
    <x:row r="31" spans="1:37" ht="17.25" customHeight="1" x14ac:dyDescent="0.3">
      <x:c r="A31" s="90" t="s">
        <x:v>37</x:v>
      </x:c>
      <x:c r="B31" s="10" t="s">
        <x:v>13</x:v>
      </x:c>
      <x:c r="C31" s="9" t="s">
        <x:v>40</x:v>
      </x:c>
      <x:c r="D31" s="141" t="s">
        <x:v>347</x:v>
      </x:c>
      <x:c r="E31" s="102" t="s">
        <x:v>347</x:v>
      </x:c>
      <x:c r="F31" s="142" t="s">
        <x:v>347</x:v>
      </x:c>
      <x:c r="G31" s="142" t="s">
        <x:v>347</x:v>
      </x:c>
      <x:c r="H31" s="142" t="s">
        <x:v>347</x:v>
      </x:c>
      <x:c r="I31" s="141" t="s">
        <x:v>347</x:v>
      </x:c>
      <x:c r="J31" s="142" t="s">
        <x:v>347</x:v>
      </x:c>
      <x:c r="K31" s="142" t="s">
        <x:v>347</x:v>
      </x:c>
      <x:c r="L31" s="142" t="s">
        <x:v>347</x:v>
      </x:c>
      <x:c r="M31" s="142" t="s">
        <x:v>347</x:v>
      </x:c>
      <x:c r="N31" s="142" t="s">
        <x:v>347</x:v>
      </x:c>
      <x:c r="O31" s="142" t="s">
        <x:v>347</x:v>
      </x:c>
      <x:c r="P31" s="142" t="s">
        <x:v>347</x:v>
      </x:c>
      <x:c r="Q31" s="142" t="s">
        <x:v>347</x:v>
      </x:c>
      <x:c r="R31" s="142" t="s">
        <x:v>347</x:v>
      </x:c>
      <x:c r="S31" s="143" t="s">
        <x:v>347</x:v>
      </x:c>
      <x:c r="T31" s="142" t="s">
        <x:v>347</x:v>
      </x:c>
      <x:c r="U31" s="142" t="s">
        <x:v>347</x:v>
      </x:c>
      <x:c r="V31" s="142" t="s">
        <x:v>347</x:v>
      </x:c>
      <x:c r="W31" s="142" t="s">
        <x:v>347</x:v>
      </x:c>
      <x:c r="X31" s="142" t="s">
        <x:v>347</x:v>
      </x:c>
      <x:c r="Y31" s="142" t="s">
        <x:v>347</x:v>
      </x:c>
      <x:c r="Z31" s="142" t="s">
        <x:v>347</x:v>
      </x:c>
      <x:c r="AA31" s="142" t="s">
        <x:v>347</x:v>
      </x:c>
      <x:c r="AB31" s="142" t="s">
        <x:v>347</x:v>
      </x:c>
      <x:c r="AC31" s="142" t="s">
        <x:v>347</x:v>
      </x:c>
      <x:c r="AD31" s="143" t="s">
        <x:v>347</x:v>
      </x:c>
      <x:c r="AF31" s="74" t="s">
        <x:v>252</x:v>
      </x:c>
      <x:c r="AG31" s="74" t="s">
        <x:v>249</x:v>
      </x:c>
      <x:c r="AH31" s="74" t="s">
        <x:v>20</x:v>
      </x:c>
      <x:c r="AI31" s="74" t="s">
        <x:v>129</x:v>
      </x:c>
      <x:c r="AJ31" s="74" t="s">
        <x:v>191</x:v>
      </x:c>
      <x:c r="AK31" s="87" t="s">
        <x:v>139</x:v>
      </x:c>
    </x:row>
    <x:row r="32" spans="1:37" ht="17.25" customHeight="1" x14ac:dyDescent="0.3">
      <x:c r="A32" s="90" t="s">
        <x:v>37</x:v>
      </x:c>
      <x:c r="B32" s="10" t="s">
        <x:v>13</x:v>
      </x:c>
      <x:c r="C32" s="9" t="s">
        <x:v>41</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20</x:v>
      </x:c>
      <x:c r="AI32" s="74" t="s">
        <x:v>129</x:v>
      </x:c>
      <x:c r="AJ32" s="74" t="s">
        <x:v>191</x:v>
      </x:c>
      <x:c r="AK32" s="87" t="s">
        <x:v>140</x:v>
      </x:c>
    </x:row>
    <x:row r="33" spans="1:37" ht="17.25" customHeight="1" x14ac:dyDescent="0.3">
      <x:c r="A33" s="90" t="s">
        <x:v>37</x:v>
      </x:c>
      <x:c r="B33" s="10" t="s">
        <x:v>13</x:v>
      </x:c>
      <x:c r="C33" s="9" t="s">
        <x:v>42</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20</x:v>
      </x:c>
      <x:c r="AI33" s="74" t="s">
        <x:v>129</x:v>
      </x:c>
      <x:c r="AJ33" s="74" t="s">
        <x:v>191</x:v>
      </x:c>
      <x:c r="AK33" s="87" t="s">
        <x:v>141</x:v>
      </x:c>
    </x:row>
    <x:row r="34" spans="1:37" ht="17.25" customHeight="1" x14ac:dyDescent="0.3">
      <x:c r="A34" s="90" t="s">
        <x:v>37</x:v>
      </x:c>
      <x:c r="B34" s="10" t="s">
        <x:v>13</x:v>
      </x:c>
      <x:c r="C34" s="9" t="s">
        <x:v>43</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20</x:v>
      </x:c>
      <x:c r="AI34" s="74" t="s">
        <x:v>129</x:v>
      </x:c>
      <x:c r="AJ34" s="74" t="s">
        <x:v>191</x:v>
      </x:c>
      <x:c r="AK34" s="87" t="s">
        <x:v>142</x:v>
      </x:c>
    </x:row>
    <x:row r="35" spans="1:37" ht="17.25" customHeight="1" x14ac:dyDescent="0.3">
      <x:c r="A35" s="90" t="s">
        <x:v>44</x:v>
      </x:c>
      <x:c r="B35" s="10" t="s">
        <x:v>13</x:v>
      </x:c>
      <x:c r="C35" s="9" t="s">
        <x:v>45</x:v>
      </x:c>
      <x:c r="D35" s="141" t="s">
        <x:v>347</x:v>
      </x:c>
      <x:c r="E35" s="102" t="s">
        <x:v>347</x:v>
      </x:c>
      <x:c r="F35" s="142" t="s">
        <x:v>347</x:v>
      </x:c>
      <x:c r="G35" s="142" t="s">
        <x:v>347</x:v>
      </x:c>
      <x:c r="H35" s="142" t="s">
        <x:v>347</x:v>
      </x:c>
      <x:c r="I35" s="141" t="s">
        <x:v>347</x:v>
      </x:c>
      <x:c r="J35" s="142" t="s">
        <x:v>347</x:v>
      </x:c>
      <x:c r="K35" s="142" t="s">
        <x:v>347</x:v>
      </x:c>
      <x:c r="L35" s="142" t="s">
        <x:v>347</x:v>
      </x:c>
      <x:c r="M35" s="142" t="s">
        <x:v>347</x:v>
      </x:c>
      <x:c r="N35" s="142" t="s">
        <x:v>347</x:v>
      </x:c>
      <x:c r="O35" s="142" t="s">
        <x:v>347</x:v>
      </x:c>
      <x:c r="P35" s="142" t="s">
        <x:v>347</x:v>
      </x:c>
      <x:c r="Q35" s="142" t="s">
        <x:v>347</x:v>
      </x:c>
      <x:c r="R35" s="142" t="s">
        <x:v>347</x:v>
      </x:c>
      <x:c r="S35" s="143" t="s">
        <x:v>347</x:v>
      </x:c>
      <x:c r="T35" s="142" t="s">
        <x:v>347</x:v>
      </x:c>
      <x:c r="U35" s="142" t="s">
        <x:v>347</x:v>
      </x:c>
      <x:c r="V35" s="142" t="s">
        <x:v>347</x:v>
      </x:c>
      <x:c r="W35" s="142" t="s">
        <x:v>347</x:v>
      </x:c>
      <x:c r="X35" s="142" t="s">
        <x:v>347</x:v>
      </x:c>
      <x:c r="Y35" s="142" t="s">
        <x:v>347</x:v>
      </x:c>
      <x:c r="Z35" s="142" t="s">
        <x:v>347</x:v>
      </x:c>
      <x:c r="AA35" s="142" t="s">
        <x:v>347</x:v>
      </x:c>
      <x:c r="AB35" s="142" t="s">
        <x:v>347</x:v>
      </x:c>
      <x:c r="AC35" s="142" t="s">
        <x:v>347</x:v>
      </x:c>
      <x:c r="AD35" s="143" t="s">
        <x:v>347</x:v>
      </x:c>
      <x:c r="AF35" s="74" t="s">
        <x:v>252</x:v>
      </x:c>
      <x:c r="AG35" s="74" t="s">
        <x:v>249</x:v>
      </x:c>
      <x:c r="AH35" s="74" t="s">
        <x:v>20</x:v>
      </x:c>
      <x:c r="AI35" s="74" t="s">
        <x:v>129</x:v>
      </x:c>
      <x:c r="AJ35" s="74" t="s">
        <x:v>191</x:v>
      </x:c>
      <x:c r="AK35" s="87" t="s">
        <x:v>143</x:v>
      </x:c>
    </x:row>
    <x:row r="36" spans="1:37" ht="17.25" customHeight="1" x14ac:dyDescent="0.3">
      <x:c r="A36" s="90" t="s">
        <x:v>44</x:v>
      </x:c>
      <x:c r="B36" s="10" t="s">
        <x:v>13</x:v>
      </x:c>
      <x:c r="C36" s="9" t="s">
        <x:v>46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20</x:v>
      </x:c>
      <x:c r="AI36" s="74" t="s">
        <x:v>129</x:v>
      </x:c>
      <x:c r="AJ36" s="74" t="s">
        <x:v>191</x:v>
      </x:c>
      <x:c r="AK36" s="87" t="s">
        <x:v>144</x:v>
      </x:c>
    </x:row>
    <x:row r="37" spans="1:37" ht="17.25" customHeight="1" x14ac:dyDescent="0.3">
      <x:c r="A37" s="90" t="s">
        <x:v>44</x:v>
      </x:c>
      <x:c r="B37" s="10" t="s">
        <x:v>13</x:v>
      </x:c>
      <x:c r="C37" s="9" t="s">
        <x:v>47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20</x:v>
      </x:c>
      <x:c r="AI37" s="74" t="s">
        <x:v>129</x:v>
      </x:c>
      <x:c r="AJ37" s="74" t="s">
        <x:v>191</x:v>
      </x:c>
      <x:c r="AK37" s="87" t="s">
        <x:v>145</x:v>
      </x:c>
    </x:row>
    <x:row r="38" spans="1:37" ht="17.25" customHeight="1" x14ac:dyDescent="0.3">
      <x:c r="A38" s="90" t="s">
        <x:v>44</x:v>
      </x:c>
      <x:c r="B38" s="10" t="s">
        <x:v>13</x:v>
      </x:c>
      <x:c r="C38" s="9" t="s">
        <x:v>48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20</x:v>
      </x:c>
      <x:c r="AI38" s="74" t="s">
        <x:v>129</x:v>
      </x:c>
      <x:c r="AJ38" s="74" t="s">
        <x:v>191</x:v>
      </x:c>
      <x:c r="AK38" s="87" t="s">
        <x:v>146</x:v>
      </x:c>
    </x:row>
    <x:row r="39" spans="1:37" ht="17.25" customHeight="1" x14ac:dyDescent="0.3">
      <x:c r="A39" s="90" t="s">
        <x:v>44</x:v>
      </x:c>
      <x:c r="B39" s="10" t="s">
        <x:v>13</x:v>
      </x:c>
      <x:c r="C39" s="9" t="s">
        <x:v>49</x:v>
      </x:c>
      <x:c r="D39" s="141" t="s">
        <x:v>347</x:v>
      </x:c>
      <x:c r="E39" s="102" t="s">
        <x:v>347</x:v>
      </x:c>
      <x:c r="F39" s="142" t="s">
        <x:v>347</x:v>
      </x:c>
      <x:c r="G39" s="142" t="s">
        <x:v>347</x:v>
      </x:c>
      <x:c r="H39" s="142" t="s">
        <x:v>347</x:v>
      </x:c>
      <x:c r="I39" s="141" t="s">
        <x:v>347</x:v>
      </x:c>
      <x:c r="J39" s="142" t="s">
        <x:v>347</x:v>
      </x:c>
      <x:c r="K39" s="142" t="s">
        <x:v>347</x:v>
      </x:c>
      <x:c r="L39" s="142" t="s">
        <x:v>347</x:v>
      </x:c>
      <x:c r="M39" s="142" t="s">
        <x:v>347</x:v>
      </x:c>
      <x:c r="N39" s="142" t="s">
        <x:v>347</x:v>
      </x:c>
      <x:c r="O39" s="142" t="s">
        <x:v>347</x:v>
      </x:c>
      <x:c r="P39" s="142" t="s">
        <x:v>347</x:v>
      </x:c>
      <x:c r="Q39" s="142" t="s">
        <x:v>347</x:v>
      </x:c>
      <x:c r="R39" s="142" t="s">
        <x:v>347</x:v>
      </x:c>
      <x:c r="S39" s="143" t="s">
        <x:v>347</x:v>
      </x:c>
      <x:c r="T39" s="142" t="s">
        <x:v>347</x:v>
      </x:c>
      <x:c r="U39" s="142" t="s">
        <x:v>347</x:v>
      </x:c>
      <x:c r="V39" s="142" t="s">
        <x:v>347</x:v>
      </x:c>
      <x:c r="W39" s="142" t="s">
        <x:v>347</x:v>
      </x:c>
      <x:c r="X39" s="142" t="s">
        <x:v>347</x:v>
      </x:c>
      <x:c r="Y39" s="142" t="s">
        <x:v>347</x:v>
      </x:c>
      <x:c r="Z39" s="142" t="s">
        <x:v>347</x:v>
      </x:c>
      <x:c r="AA39" s="142" t="s">
        <x:v>347</x:v>
      </x:c>
      <x:c r="AB39" s="142" t="s">
        <x:v>347</x:v>
      </x:c>
      <x:c r="AC39" s="142" t="s">
        <x:v>347</x:v>
      </x:c>
      <x:c r="AD39" s="143" t="s">
        <x:v>347</x:v>
      </x:c>
      <x:c r="AF39" s="74" t="s">
        <x:v>252</x:v>
      </x:c>
      <x:c r="AG39" s="74" t="s">
        <x:v>249</x:v>
      </x:c>
      <x:c r="AH39" s="74" t="s">
        <x:v>20</x:v>
      </x:c>
      <x:c r="AI39" s="74" t="s">
        <x:v>129</x:v>
      </x:c>
      <x:c r="AJ39" s="74" t="s">
        <x:v>191</x:v>
      </x:c>
      <x:c r="AK39" s="87" t="s">
        <x:v>147</x:v>
      </x:c>
    </x:row>
    <x:row r="40" spans="1:37" ht="17.25" customHeight="1" x14ac:dyDescent="0.3">
      <x:c r="A40" s="90" t="s">
        <x:v>50</x:v>
      </x:c>
      <x:c r="B40" s="10" t="s">
        <x:v>13</x:v>
      </x:c>
      <x:c r="C40" s="9" t="s">
        <x:v>51</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20</x:v>
      </x:c>
      <x:c r="AI40" s="74" t="s">
        <x:v>129</x:v>
      </x:c>
      <x:c r="AJ40" s="74" t="s">
        <x:v>191</x:v>
      </x:c>
      <x:c r="AK40" s="87" t="s">
        <x:v>148</x:v>
      </x:c>
    </x:row>
    <x:row r="41" spans="1:37" ht="17.25" customHeight="1" x14ac:dyDescent="0.3">
      <x:c r="A41" s="90" t="s">
        <x:v>50</x:v>
      </x:c>
      <x:c r="B41" s="10" t="s">
        <x:v>13</x:v>
      </x:c>
      <x:c r="C41" s="9" t="s">
        <x:v>52</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20</x:v>
      </x:c>
      <x:c r="AI41" s="74" t="s">
        <x:v>129</x:v>
      </x:c>
      <x:c r="AJ41" s="74" t="s">
        <x:v>191</x:v>
      </x:c>
      <x:c r="AK41" s="87" t="s">
        <x:v>149</x:v>
      </x:c>
    </x:row>
    <x:row r="42" spans="1:37" ht="17.25" customHeight="1" x14ac:dyDescent="0.3">
      <x:c r="A42" s="90" t="s">
        <x:v>53</x:v>
      </x:c>
      <x:c r="B42" s="10" t="s">
        <x:v>13</x:v>
      </x:c>
      <x:c r="C42" s="9" t="s">
        <x:v>54</x:v>
      </x:c>
      <x:c r="D42" s="141" t="s">
        <x:v>347</x:v>
      </x:c>
      <x:c r="E42" s="102" t="s">
        <x:v>347</x:v>
      </x:c>
      <x:c r="F42" s="142" t="s">
        <x:v>347</x:v>
      </x:c>
      <x:c r="G42" s="142" t="s">
        <x:v>347</x:v>
      </x:c>
      <x:c r="H42" s="142" t="s">
        <x:v>347</x:v>
      </x:c>
      <x:c r="I42" s="141" t="s">
        <x:v>347</x:v>
      </x:c>
      <x:c r="J42" s="142" t="s">
        <x:v>347</x:v>
      </x:c>
      <x:c r="K42" s="142" t="s">
        <x:v>347</x:v>
      </x:c>
      <x:c r="L42" s="142" t="s">
        <x:v>347</x:v>
      </x:c>
      <x:c r="M42" s="142" t="s">
        <x:v>347</x:v>
      </x:c>
      <x:c r="N42" s="142" t="s">
        <x:v>347</x:v>
      </x:c>
      <x:c r="O42" s="142" t="s">
        <x:v>347</x:v>
      </x:c>
      <x:c r="P42" s="142" t="s">
        <x:v>347</x:v>
      </x:c>
      <x:c r="Q42" s="142" t="s">
        <x:v>347</x:v>
      </x:c>
      <x:c r="R42" s="142" t="s">
        <x:v>347</x:v>
      </x:c>
      <x:c r="S42" s="143" t="s">
        <x:v>347</x:v>
      </x:c>
      <x:c r="T42" s="142" t="s">
        <x:v>347</x:v>
      </x:c>
      <x:c r="U42" s="142" t="s">
        <x:v>347</x:v>
      </x:c>
      <x:c r="V42" s="142" t="s">
        <x:v>347</x:v>
      </x:c>
      <x:c r="W42" s="142" t="s">
        <x:v>347</x:v>
      </x:c>
      <x:c r="X42" s="142" t="s">
        <x:v>347</x:v>
      </x:c>
      <x:c r="Y42" s="142" t="s">
        <x:v>347</x:v>
      </x:c>
      <x:c r="Z42" s="142" t="s">
        <x:v>347</x:v>
      </x:c>
      <x:c r="AA42" s="142" t="s">
        <x:v>347</x:v>
      </x:c>
      <x:c r="AB42" s="142" t="s">
        <x:v>347</x:v>
      </x:c>
      <x:c r="AC42" s="142" t="s">
        <x:v>347</x:v>
      </x:c>
      <x:c r="AD42" s="143" t="s">
        <x:v>347</x:v>
      </x:c>
      <x:c r="AF42" s="74" t="s">
        <x:v>252</x:v>
      </x:c>
      <x:c r="AG42" s="74" t="s">
        <x:v>249</x:v>
      </x:c>
      <x:c r="AH42" s="74" t="s">
        <x:v>20</x:v>
      </x:c>
      <x:c r="AI42" s="74" t="s">
        <x:v>129</x:v>
      </x:c>
      <x:c r="AJ42" s="74" t="s">
        <x:v>191</x:v>
      </x:c>
      <x:c r="AK42" s="87" t="s">
        <x:v>150</x:v>
      </x:c>
    </x:row>
    <x:row r="43" spans="1:37" ht="17.25" customHeight="1" x14ac:dyDescent="0.3">
      <x:c r="A43" s="90" t="s">
        <x:v>53</x:v>
      </x:c>
      <x:c r="B43" s="10" t="s">
        <x:v>13</x:v>
      </x:c>
      <x:c r="C43" s="9" t="s">
        <x:v>55</x:v>
      </x:c>
      <x:c r="D43" s="141" t="s">
        <x:v>347</x:v>
      </x:c>
      <x:c r="E43" s="102" t="s">
        <x:v>347</x:v>
      </x:c>
      <x:c r="F43" s="142" t="s">
        <x:v>347</x:v>
      </x:c>
      <x:c r="G43" s="142" t="s">
        <x:v>347</x:v>
      </x:c>
      <x:c r="H43" s="142" t="s">
        <x:v>347</x:v>
      </x:c>
      <x:c r="I43" s="141" t="s">
        <x:v>347</x:v>
      </x:c>
      <x:c r="J43" s="142" t="s">
        <x:v>347</x:v>
      </x:c>
      <x:c r="K43" s="142" t="s">
        <x:v>347</x:v>
      </x:c>
      <x:c r="L43" s="142" t="s">
        <x:v>347</x:v>
      </x:c>
      <x:c r="M43" s="142" t="s">
        <x:v>347</x:v>
      </x:c>
      <x:c r="N43" s="142" t="s">
        <x:v>347</x:v>
      </x:c>
      <x:c r="O43" s="142" t="s">
        <x:v>347</x:v>
      </x:c>
      <x:c r="P43" s="142" t="s">
        <x:v>347</x:v>
      </x:c>
      <x:c r="Q43" s="142" t="s">
        <x:v>347</x:v>
      </x:c>
      <x:c r="R43" s="142" t="s">
        <x:v>347</x:v>
      </x:c>
      <x:c r="S43" s="143" t="s">
        <x:v>347</x:v>
      </x:c>
      <x:c r="T43" s="142" t="s">
        <x:v>347</x:v>
      </x:c>
      <x:c r="U43" s="142" t="s">
        <x:v>347</x:v>
      </x:c>
      <x:c r="V43" s="142" t="s">
        <x:v>347</x:v>
      </x:c>
      <x:c r="W43" s="142" t="s">
        <x:v>347</x:v>
      </x:c>
      <x:c r="X43" s="142" t="s">
        <x:v>347</x:v>
      </x:c>
      <x:c r="Y43" s="142" t="s">
        <x:v>347</x:v>
      </x:c>
      <x:c r="Z43" s="142" t="s">
        <x:v>347</x:v>
      </x:c>
      <x:c r="AA43" s="142" t="s">
        <x:v>347</x:v>
      </x:c>
      <x:c r="AB43" s="142" t="s">
        <x:v>347</x:v>
      </x:c>
      <x:c r="AC43" s="142" t="s">
        <x:v>347</x:v>
      </x:c>
      <x:c r="AD43" s="143" t="s">
        <x:v>347</x:v>
      </x:c>
      <x:c r="AF43" s="74" t="s">
        <x:v>252</x:v>
      </x:c>
      <x:c r="AG43" s="74" t="s">
        <x:v>249</x:v>
      </x:c>
      <x:c r="AH43" s="74" t="s">
        <x:v>20</x:v>
      </x:c>
      <x:c r="AI43" s="74" t="s">
        <x:v>129</x:v>
      </x:c>
      <x:c r="AJ43" s="74" t="s">
        <x:v>191</x:v>
      </x:c>
      <x:c r="AK43" s="87" t="s">
        <x:v>151</x:v>
      </x:c>
    </x:row>
    <x:row r="44" spans="1:37" ht="17.25" customHeight="1" x14ac:dyDescent="0.3">
      <x:c r="A44" s="90" t="s">
        <x:v>53</x:v>
      </x:c>
      <x:c r="B44" s="10" t="s">
        <x:v>13</x:v>
      </x:c>
      <x:c r="C44" s="9" t="s">
        <x:v>56</x:v>
      </x:c>
      <x:c r="D44" s="141" t="s">
        <x:v>347</x:v>
      </x:c>
      <x:c r="E44" s="102" t="s">
        <x:v>347</x:v>
      </x:c>
      <x:c r="F44" s="142" t="s">
        <x:v>347</x:v>
      </x:c>
      <x:c r="G44" s="142" t="s">
        <x:v>347</x:v>
      </x:c>
      <x:c r="H44" s="142" t="s">
        <x:v>347</x:v>
      </x:c>
      <x:c r="I44" s="141" t="s">
        <x:v>347</x:v>
      </x:c>
      <x:c r="J44" s="142" t="s">
        <x:v>347</x:v>
      </x:c>
      <x:c r="K44" s="142" t="s">
        <x:v>347</x:v>
      </x:c>
      <x:c r="L44" s="142" t="s">
        <x:v>347</x:v>
      </x:c>
      <x:c r="M44" s="142" t="s">
        <x:v>347</x:v>
      </x:c>
      <x:c r="N44" s="142" t="s">
        <x:v>347</x:v>
      </x:c>
      <x:c r="O44" s="142" t="s">
        <x:v>347</x:v>
      </x:c>
      <x:c r="P44" s="142" t="s">
        <x:v>347</x:v>
      </x:c>
      <x:c r="Q44" s="142" t="s">
        <x:v>347</x:v>
      </x:c>
      <x:c r="R44" s="142" t="s">
        <x:v>347</x:v>
      </x:c>
      <x:c r="S44" s="143" t="s">
        <x:v>347</x:v>
      </x:c>
      <x:c r="T44" s="142" t="s">
        <x:v>347</x:v>
      </x:c>
      <x:c r="U44" s="142" t="s">
        <x:v>347</x:v>
      </x:c>
      <x:c r="V44" s="142" t="s">
        <x:v>347</x:v>
      </x:c>
      <x:c r="W44" s="142" t="s">
        <x:v>347</x:v>
      </x:c>
      <x:c r="X44" s="142" t="s">
        <x:v>347</x:v>
      </x:c>
      <x:c r="Y44" s="142" t="s">
        <x:v>347</x:v>
      </x:c>
      <x:c r="Z44" s="142" t="s">
        <x:v>347</x:v>
      </x:c>
      <x:c r="AA44" s="142" t="s">
        <x:v>347</x:v>
      </x:c>
      <x:c r="AB44" s="142" t="s">
        <x:v>347</x:v>
      </x:c>
      <x:c r="AC44" s="142" t="s">
        <x:v>347</x:v>
      </x:c>
      <x:c r="AD44" s="143" t="s">
        <x:v>347</x:v>
      </x:c>
      <x:c r="AF44" s="74" t="s">
        <x:v>252</x:v>
      </x:c>
      <x:c r="AG44" s="74" t="s">
        <x:v>249</x:v>
      </x:c>
      <x:c r="AH44" s="74" t="s">
        <x:v>20</x:v>
      </x:c>
      <x:c r="AI44" s="74" t="s">
        <x:v>129</x:v>
      </x:c>
      <x:c r="AJ44" s="74" t="s">
        <x:v>191</x:v>
      </x:c>
      <x:c r="AK44" s="87" t="s">
        <x:v>152</x:v>
      </x:c>
    </x:row>
    <x:row r="45" spans="1:37" ht="17.25" customHeight="1" x14ac:dyDescent="0.3">
      <x:c r="A45" s="90" t="s">
        <x:v>57</x:v>
      </x:c>
      <x:c r="B45" s="10" t="s">
        <x:v>13</x:v>
      </x:c>
      <x:c r="C45" s="9" t="s">
        <x:v>58</x:v>
      </x:c>
      <x:c r="D45" s="141" t="s">
        <x:v>347</x:v>
      </x:c>
      <x:c r="E45" s="102" t="s">
        <x:v>347</x:v>
      </x:c>
      <x:c r="F45" s="142" t="s">
        <x:v>347</x:v>
      </x:c>
      <x:c r="G45" s="142" t="s">
        <x:v>347</x:v>
      </x:c>
      <x:c r="H45" s="142" t="s">
        <x:v>347</x:v>
      </x:c>
      <x:c r="I45" s="141" t="s">
        <x:v>347</x:v>
      </x:c>
      <x:c r="J45" s="142" t="s">
        <x:v>347</x:v>
      </x:c>
      <x:c r="K45" s="142" t="s">
        <x:v>347</x:v>
      </x:c>
      <x:c r="L45" s="142" t="s">
        <x:v>347</x:v>
      </x:c>
      <x:c r="M45" s="142" t="s">
        <x:v>347</x:v>
      </x:c>
      <x:c r="N45" s="142" t="s">
        <x:v>347</x:v>
      </x:c>
      <x:c r="O45" s="142" t="s">
        <x:v>347</x:v>
      </x:c>
      <x:c r="P45" s="142" t="s">
        <x:v>347</x:v>
      </x:c>
      <x:c r="Q45" s="142" t="s">
        <x:v>347</x:v>
      </x:c>
      <x:c r="R45" s="142" t="s">
        <x:v>347</x:v>
      </x:c>
      <x:c r="S45" s="143" t="s">
        <x:v>347</x:v>
      </x:c>
      <x:c r="T45" s="142" t="s">
        <x:v>347</x:v>
      </x:c>
      <x:c r="U45" s="142" t="s">
        <x:v>347</x:v>
      </x:c>
      <x:c r="V45" s="142" t="s">
        <x:v>347</x:v>
      </x:c>
      <x:c r="W45" s="142" t="s">
        <x:v>347</x:v>
      </x:c>
      <x:c r="X45" s="142" t="s">
        <x:v>347</x:v>
      </x:c>
      <x:c r="Y45" s="142" t="s">
        <x:v>347</x:v>
      </x:c>
      <x:c r="Z45" s="142" t="s">
        <x:v>347</x:v>
      </x:c>
      <x:c r="AA45" s="142" t="s">
        <x:v>347</x:v>
      </x:c>
      <x:c r="AB45" s="142" t="s">
        <x:v>347</x:v>
      </x:c>
      <x:c r="AC45" s="142" t="s">
        <x:v>347</x:v>
      </x:c>
      <x:c r="AD45" s="143" t="s">
        <x:v>347</x:v>
      </x:c>
      <x:c r="AF45" s="74" t="s">
        <x:v>252</x:v>
      </x:c>
      <x:c r="AG45" s="74" t="s">
        <x:v>249</x:v>
      </x:c>
      <x:c r="AH45" s="74" t="s">
        <x:v>20</x:v>
      </x:c>
      <x:c r="AI45" s="74" t="s">
        <x:v>129</x:v>
      </x:c>
      <x:c r="AJ45" s="74" t="s">
        <x:v>191</x:v>
      </x:c>
      <x:c r="AK45" s="87" t="s">
        <x:v>153</x:v>
      </x:c>
    </x:row>
    <x:row r="46" spans="1:37" ht="17.25" customHeight="1" x14ac:dyDescent="0.3">
      <x:c r="A46" s="90" t="s">
        <x:v>57</x:v>
      </x:c>
      <x:c r="B46" s="10" t="s">
        <x:v>13</x:v>
      </x:c>
      <x:c r="C46" s="9" t="s">
        <x:v>59</x:v>
      </x:c>
      <x:c r="D46" s="141" t="s">
        <x:v>347</x:v>
      </x:c>
      <x:c r="E46" s="102" t="s">
        <x:v>347</x:v>
      </x:c>
      <x:c r="F46" s="142" t="s">
        <x:v>347</x:v>
      </x:c>
      <x:c r="G46" s="142" t="s">
        <x:v>347</x:v>
      </x:c>
      <x:c r="H46" s="142" t="s">
        <x:v>347</x:v>
      </x:c>
      <x:c r="I46" s="141" t="s">
        <x:v>347</x:v>
      </x:c>
      <x:c r="J46" s="142" t="s">
        <x:v>347</x:v>
      </x:c>
      <x:c r="K46" s="142" t="s">
        <x:v>347</x:v>
      </x:c>
      <x:c r="L46" s="142" t="s">
        <x:v>347</x:v>
      </x:c>
      <x:c r="M46" s="142" t="s">
        <x:v>347</x:v>
      </x:c>
      <x:c r="N46" s="142" t="s">
        <x:v>347</x:v>
      </x:c>
      <x:c r="O46" s="142" t="s">
        <x:v>347</x:v>
      </x:c>
      <x:c r="P46" s="142" t="s">
        <x:v>347</x:v>
      </x:c>
      <x:c r="Q46" s="142" t="s">
        <x:v>347</x:v>
      </x:c>
      <x:c r="R46" s="142" t="s">
        <x:v>347</x:v>
      </x:c>
      <x:c r="S46" s="143" t="s">
        <x:v>347</x:v>
      </x:c>
      <x:c r="T46" s="142" t="s">
        <x:v>347</x:v>
      </x:c>
      <x:c r="U46" s="142" t="s">
        <x:v>347</x:v>
      </x:c>
      <x:c r="V46" s="142" t="s">
        <x:v>347</x:v>
      </x:c>
      <x:c r="W46" s="142" t="s">
        <x:v>347</x:v>
      </x:c>
      <x:c r="X46" s="142" t="s">
        <x:v>347</x:v>
      </x:c>
      <x:c r="Y46" s="142" t="s">
        <x:v>347</x:v>
      </x:c>
      <x:c r="Z46" s="142" t="s">
        <x:v>347</x:v>
      </x:c>
      <x:c r="AA46" s="142" t="s">
        <x:v>347</x:v>
      </x:c>
      <x:c r="AB46" s="142" t="s">
        <x:v>347</x:v>
      </x:c>
      <x:c r="AC46" s="142" t="s">
        <x:v>347</x:v>
      </x:c>
      <x:c r="AD46" s="143" t="s">
        <x:v>347</x:v>
      </x:c>
      <x:c r="AF46" s="74" t="s">
        <x:v>252</x:v>
      </x:c>
      <x:c r="AG46" s="74" t="s">
        <x:v>249</x:v>
      </x:c>
      <x:c r="AH46" s="74" t="s">
        <x:v>20</x:v>
      </x:c>
      <x:c r="AI46" s="74" t="s">
        <x:v>129</x:v>
      </x:c>
      <x:c r="AJ46" s="74" t="s">
        <x:v>191</x:v>
      </x:c>
      <x:c r="AK46" s="87" t="s">
        <x:v>154</x:v>
      </x:c>
    </x:row>
    <x:row r="47" spans="1:37" ht="17.25" customHeight="1" x14ac:dyDescent="0.3">
      <x:c r="A47" s="90" t="s">
        <x:v>57</x:v>
      </x:c>
      <x:c r="B47" s="10" t="s">
        <x:v>13</x:v>
      </x:c>
      <x:c r="C47" s="9" t="s">
        <x:v>60</x:v>
      </x:c>
      <x:c r="D47" s="141" t="s">
        <x:v>347</x:v>
      </x:c>
      <x:c r="E47" s="102" t="s">
        <x:v>347</x:v>
      </x:c>
      <x:c r="F47" s="142" t="s">
        <x:v>347</x:v>
      </x:c>
      <x:c r="G47" s="142" t="s">
        <x:v>347</x:v>
      </x:c>
      <x:c r="H47" s="142" t="s">
        <x:v>347</x:v>
      </x:c>
      <x:c r="I47" s="141" t="s">
        <x:v>347</x:v>
      </x:c>
      <x:c r="J47" s="142" t="s">
        <x:v>347</x:v>
      </x:c>
      <x:c r="K47" s="142" t="s">
        <x:v>347</x:v>
      </x:c>
      <x:c r="L47" s="142" t="s">
        <x:v>347</x:v>
      </x:c>
      <x:c r="M47" s="142" t="s">
        <x:v>347</x:v>
      </x:c>
      <x:c r="N47" s="142" t="s">
        <x:v>347</x:v>
      </x:c>
      <x:c r="O47" s="142" t="s">
        <x:v>347</x:v>
      </x:c>
      <x:c r="P47" s="142" t="s">
        <x:v>347</x:v>
      </x:c>
      <x:c r="Q47" s="142" t="s">
        <x:v>347</x:v>
      </x:c>
      <x:c r="R47" s="142" t="s">
        <x:v>347</x:v>
      </x:c>
      <x:c r="S47" s="143" t="s">
        <x:v>347</x:v>
      </x:c>
      <x:c r="T47" s="142" t="s">
        <x:v>347</x:v>
      </x:c>
      <x:c r="U47" s="142" t="s">
        <x:v>347</x:v>
      </x:c>
      <x:c r="V47" s="142" t="s">
        <x:v>347</x:v>
      </x:c>
      <x:c r="W47" s="142" t="s">
        <x:v>347</x:v>
      </x:c>
      <x:c r="X47" s="142" t="s">
        <x:v>347</x:v>
      </x:c>
      <x:c r="Y47" s="142" t="s">
        <x:v>347</x:v>
      </x:c>
      <x:c r="Z47" s="142" t="s">
        <x:v>347</x:v>
      </x:c>
      <x:c r="AA47" s="142" t="s">
        <x:v>347</x:v>
      </x:c>
      <x:c r="AB47" s="142" t="s">
        <x:v>347</x:v>
      </x:c>
      <x:c r="AC47" s="142" t="s">
        <x:v>347</x:v>
      </x:c>
      <x:c r="AD47" s="143" t="s">
        <x:v>347</x:v>
      </x:c>
      <x:c r="AF47" s="74" t="s">
        <x:v>252</x:v>
      </x:c>
      <x:c r="AG47" s="74" t="s">
        <x:v>249</x:v>
      </x:c>
      <x:c r="AH47" s="74" t="s">
        <x:v>20</x:v>
      </x:c>
      <x:c r="AI47" s="74" t="s">
        <x:v>129</x:v>
      </x:c>
      <x:c r="AJ47" s="74" t="s">
        <x:v>191</x:v>
      </x:c>
      <x:c r="AK47" s="87" t="s">
        <x:v>155</x:v>
      </x:c>
    </x:row>
    <x:row r="48" spans="1:37" ht="17.25" customHeight="1" x14ac:dyDescent="0.3">
      <x:c r="A48" s="90" t="s">
        <x:v>57</x:v>
      </x:c>
      <x:c r="B48" s="10" t="s">
        <x:v>13</x:v>
      </x:c>
      <x:c r="C48" s="9" t="s">
        <x:v>61</x:v>
      </x:c>
      <x:c r="D48" s="141" t="s">
        <x:v>347</x:v>
      </x:c>
      <x:c r="E48" s="102" t="s">
        <x:v>347</x:v>
      </x:c>
      <x:c r="F48" s="142" t="s">
        <x:v>347</x:v>
      </x:c>
      <x:c r="G48" s="142" t="s">
        <x:v>347</x:v>
      </x:c>
      <x:c r="H48" s="142" t="s">
        <x:v>347</x:v>
      </x:c>
      <x:c r="I48" s="141" t="s">
        <x:v>347</x:v>
      </x:c>
      <x:c r="J48" s="142" t="s">
        <x:v>347</x:v>
      </x:c>
      <x:c r="K48" s="142" t="s">
        <x:v>347</x:v>
      </x:c>
      <x:c r="L48" s="142" t="s">
        <x:v>347</x:v>
      </x:c>
      <x:c r="M48" s="142" t="s">
        <x:v>347</x:v>
      </x:c>
      <x:c r="N48" s="142" t="s">
        <x:v>347</x:v>
      </x:c>
      <x:c r="O48" s="142" t="s">
        <x:v>347</x:v>
      </x:c>
      <x:c r="P48" s="142" t="s">
        <x:v>347</x:v>
      </x:c>
      <x:c r="Q48" s="142" t="s">
        <x:v>347</x:v>
      </x:c>
      <x:c r="R48" s="142" t="s">
        <x:v>347</x:v>
      </x:c>
      <x:c r="S48" s="143" t="s">
        <x:v>347</x:v>
      </x:c>
      <x:c r="T48" s="142" t="s">
        <x:v>347</x:v>
      </x:c>
      <x:c r="U48" s="142" t="s">
        <x:v>347</x:v>
      </x:c>
      <x:c r="V48" s="142" t="s">
        <x:v>347</x:v>
      </x:c>
      <x:c r="W48" s="142" t="s">
        <x:v>347</x:v>
      </x:c>
      <x:c r="X48" s="142" t="s">
        <x:v>347</x:v>
      </x:c>
      <x:c r="Y48" s="142" t="s">
        <x:v>347</x:v>
      </x:c>
      <x:c r="Z48" s="142" t="s">
        <x:v>347</x:v>
      </x:c>
      <x:c r="AA48" s="142" t="s">
        <x:v>347</x:v>
      </x:c>
      <x:c r="AB48" s="142" t="s">
        <x:v>347</x:v>
      </x:c>
      <x:c r="AC48" s="142" t="s">
        <x:v>347</x:v>
      </x:c>
      <x:c r="AD48" s="143" t="s">
        <x:v>347</x:v>
      </x:c>
      <x:c r="AF48" s="74" t="s">
        <x:v>252</x:v>
      </x:c>
      <x:c r="AG48" s="74" t="s">
        <x:v>249</x:v>
      </x:c>
      <x:c r="AH48" s="74" t="s">
        <x:v>20</x:v>
      </x:c>
      <x:c r="AI48" s="74" t="s">
        <x:v>129</x:v>
      </x:c>
      <x:c r="AJ48" s="74" t="s">
        <x:v>191</x:v>
      </x:c>
      <x:c r="AK48" s="87" t="s">
        <x:v>156</x:v>
      </x:c>
    </x:row>
    <x:row r="49" spans="1:37" ht="17.25" customHeight="1" x14ac:dyDescent="0.3">
      <x:c r="A49" s="90" t="s">
        <x:v>57</x:v>
      </x:c>
      <x:c r="B49" s="10" t="s">
        <x:v>13</x:v>
      </x:c>
      <x:c r="C49" s="9" t="s">
        <x:v>62</x:v>
      </x:c>
      <x:c r="D49" s="141" t="s">
        <x:v>347</x:v>
      </x:c>
      <x:c r="E49" s="102" t="s">
        <x:v>347</x:v>
      </x:c>
      <x:c r="F49" s="142" t="s">
        <x:v>347</x:v>
      </x:c>
      <x:c r="G49" s="142" t="s">
        <x:v>347</x:v>
      </x:c>
      <x:c r="H49" s="142" t="s">
        <x:v>347</x:v>
      </x:c>
      <x:c r="I49" s="141" t="s">
        <x:v>347</x:v>
      </x:c>
      <x:c r="J49" s="142" t="s">
        <x:v>347</x:v>
      </x:c>
      <x:c r="K49" s="142" t="s">
        <x:v>347</x:v>
      </x:c>
      <x:c r="L49" s="142" t="s">
        <x:v>347</x:v>
      </x:c>
      <x:c r="M49" s="142" t="s">
        <x:v>347</x:v>
      </x:c>
      <x:c r="N49" s="142" t="s">
        <x:v>347</x:v>
      </x:c>
      <x:c r="O49" s="142" t="s">
        <x:v>347</x:v>
      </x:c>
      <x:c r="P49" s="142" t="s">
        <x:v>347</x:v>
      </x:c>
      <x:c r="Q49" s="142" t="s">
        <x:v>347</x:v>
      </x:c>
      <x:c r="R49" s="142" t="s">
        <x:v>347</x:v>
      </x:c>
      <x:c r="S49" s="143" t="s">
        <x:v>347</x:v>
      </x:c>
      <x:c r="T49" s="142" t="s">
        <x:v>347</x:v>
      </x:c>
      <x:c r="U49" s="142" t="s">
        <x:v>347</x:v>
      </x:c>
      <x:c r="V49" s="142" t="s">
        <x:v>347</x:v>
      </x:c>
      <x:c r="W49" s="142" t="s">
        <x:v>347</x:v>
      </x:c>
      <x:c r="X49" s="142" t="s">
        <x:v>347</x:v>
      </x:c>
      <x:c r="Y49" s="142" t="s">
        <x:v>347</x:v>
      </x:c>
      <x:c r="Z49" s="142" t="s">
        <x:v>347</x:v>
      </x:c>
      <x:c r="AA49" s="142" t="s">
        <x:v>347</x:v>
      </x:c>
      <x:c r="AB49" s="142" t="s">
        <x:v>347</x:v>
      </x:c>
      <x:c r="AC49" s="142" t="s">
        <x:v>347</x:v>
      </x:c>
      <x:c r="AD49" s="143" t="s">
        <x:v>347</x:v>
      </x:c>
      <x:c r="AF49" s="74" t="s">
        <x:v>252</x:v>
      </x:c>
      <x:c r="AG49" s="74" t="s">
        <x:v>249</x:v>
      </x:c>
      <x:c r="AH49" s="74" t="s">
        <x:v>20</x:v>
      </x:c>
      <x:c r="AI49" s="74" t="s">
        <x:v>129</x:v>
      </x:c>
      <x:c r="AJ49" s="74" t="s">
        <x:v>191</x:v>
      </x:c>
      <x:c r="AK49" s="87" t="s">
        <x:v>157</x:v>
      </x:c>
    </x:row>
    <x:row r="50" spans="1:37" ht="17.25" customHeight="1" x14ac:dyDescent="0.3">
      <x:c r="A50" s="90" t="s">
        <x:v>57</x:v>
      </x:c>
      <x:c r="B50" s="10" t="s">
        <x:v>13</x:v>
      </x:c>
      <x:c r="C50" s="9" t="s">
        <x:v>63</x:v>
      </x:c>
      <x:c r="D50" s="141" t="s">
        <x:v>347</x:v>
      </x:c>
      <x:c r="E50" s="102" t="s">
        <x:v>347</x:v>
      </x:c>
      <x:c r="F50" s="142" t="s">
        <x:v>347</x:v>
      </x:c>
      <x:c r="G50" s="142" t="s">
        <x:v>347</x:v>
      </x:c>
      <x:c r="H50" s="142" t="s">
        <x:v>347</x:v>
      </x:c>
      <x:c r="I50" s="141" t="s">
        <x:v>347</x:v>
      </x:c>
      <x:c r="J50" s="142" t="s">
        <x:v>347</x:v>
      </x:c>
      <x:c r="K50" s="142" t="s">
        <x:v>347</x:v>
      </x:c>
      <x:c r="L50" s="142" t="s">
        <x:v>347</x:v>
      </x:c>
      <x:c r="M50" s="142" t="s">
        <x:v>347</x:v>
      </x:c>
      <x:c r="N50" s="142" t="s">
        <x:v>347</x:v>
      </x:c>
      <x:c r="O50" s="142" t="s">
        <x:v>347</x:v>
      </x:c>
      <x:c r="P50" s="142" t="s">
        <x:v>347</x:v>
      </x:c>
      <x:c r="Q50" s="142" t="s">
        <x:v>347</x:v>
      </x:c>
      <x:c r="R50" s="142" t="s">
        <x:v>347</x:v>
      </x:c>
      <x:c r="S50" s="143" t="s">
        <x:v>347</x:v>
      </x:c>
      <x:c r="T50" s="142" t="s">
        <x:v>347</x:v>
      </x:c>
      <x:c r="U50" s="142" t="s">
        <x:v>347</x:v>
      </x:c>
      <x:c r="V50" s="142" t="s">
        <x:v>347</x:v>
      </x:c>
      <x:c r="W50" s="142" t="s">
        <x:v>347</x:v>
      </x:c>
      <x:c r="X50" s="142" t="s">
        <x:v>347</x:v>
      </x:c>
      <x:c r="Y50" s="142" t="s">
        <x:v>347</x:v>
      </x:c>
      <x:c r="Z50" s="142" t="s">
        <x:v>347</x:v>
      </x:c>
      <x:c r="AA50" s="142" t="s">
        <x:v>347</x:v>
      </x:c>
      <x:c r="AB50" s="142" t="s">
        <x:v>347</x:v>
      </x:c>
      <x:c r="AC50" s="142" t="s">
        <x:v>347</x:v>
      </x:c>
      <x:c r="AD50" s="143" t="s">
        <x:v>347</x:v>
      </x:c>
      <x:c r="AF50" s="74" t="s">
        <x:v>252</x:v>
      </x:c>
      <x:c r="AG50" s="74" t="s">
        <x:v>249</x:v>
      </x:c>
      <x:c r="AH50" s="74" t="s">
        <x:v>20</x:v>
      </x:c>
      <x:c r="AI50" s="74" t="s">
        <x:v>129</x:v>
      </x:c>
      <x:c r="AJ50" s="74" t="s">
        <x:v>191</x:v>
      </x:c>
      <x:c r="AK50" s="87" t="s">
        <x:v>158</x:v>
      </x:c>
    </x:row>
    <x:row r="51" spans="1:37" ht="17.25" customHeight="1" x14ac:dyDescent="0.3">
      <x:c r="A51" s="90" t="s">
        <x:v>64</x:v>
      </x:c>
      <x:c r="B51" s="10" t="s">
        <x:v>13</x:v>
      </x:c>
      <x:c r="C51" s="9" t="s">
        <x:v>65</x:v>
      </x:c>
      <x:c r="D51" s="141" t="s">
        <x:v>347</x:v>
      </x:c>
      <x:c r="E51" s="102" t="s">
        <x:v>347</x:v>
      </x:c>
      <x:c r="F51" s="142" t="s">
        <x:v>347</x:v>
      </x:c>
      <x:c r="G51" s="142" t="s">
        <x:v>347</x:v>
      </x:c>
      <x:c r="H51" s="142" t="s">
        <x:v>347</x:v>
      </x:c>
      <x:c r="I51" s="141" t="s">
        <x:v>347</x:v>
      </x:c>
      <x:c r="J51" s="142" t="s">
        <x:v>347</x:v>
      </x:c>
      <x:c r="K51" s="142" t="s">
        <x:v>347</x:v>
      </x:c>
      <x:c r="L51" s="142" t="s">
        <x:v>347</x:v>
      </x:c>
      <x:c r="M51" s="142" t="s">
        <x:v>347</x:v>
      </x:c>
      <x:c r="N51" s="142" t="s">
        <x:v>347</x:v>
      </x:c>
      <x:c r="O51" s="142" t="s">
        <x:v>347</x:v>
      </x:c>
      <x:c r="P51" s="142" t="s">
        <x:v>347</x:v>
      </x:c>
      <x:c r="Q51" s="142" t="s">
        <x:v>347</x:v>
      </x:c>
      <x:c r="R51" s="142" t="s">
        <x:v>347</x:v>
      </x:c>
      <x:c r="S51" s="143" t="s">
        <x:v>347</x:v>
      </x:c>
      <x:c r="T51" s="142" t="s">
        <x:v>347</x:v>
      </x:c>
      <x:c r="U51" s="142" t="s">
        <x:v>347</x:v>
      </x:c>
      <x:c r="V51" s="142" t="s">
        <x:v>347</x:v>
      </x:c>
      <x:c r="W51" s="142" t="s">
        <x:v>347</x:v>
      </x:c>
      <x:c r="X51" s="142" t="s">
        <x:v>347</x:v>
      </x:c>
      <x:c r="Y51" s="142" t="s">
        <x:v>347</x:v>
      </x:c>
      <x:c r="Z51" s="142" t="s">
        <x:v>347</x:v>
      </x:c>
      <x:c r="AA51" s="142" t="s">
        <x:v>347</x:v>
      </x:c>
      <x:c r="AB51" s="142" t="s">
        <x:v>347</x:v>
      </x:c>
      <x:c r="AC51" s="142" t="s">
        <x:v>347</x:v>
      </x:c>
      <x:c r="AD51" s="143" t="s">
        <x:v>347</x:v>
      </x:c>
      <x:c r="AF51" s="74" t="s">
        <x:v>252</x:v>
      </x:c>
      <x:c r="AG51" s="74" t="s">
        <x:v>249</x:v>
      </x:c>
      <x:c r="AH51" s="74" t="s">
        <x:v>20</x:v>
      </x:c>
      <x:c r="AI51" s="74" t="s">
        <x:v>129</x:v>
      </x:c>
      <x:c r="AJ51" s="74" t="s">
        <x:v>191</x:v>
      </x:c>
      <x:c r="AK51" s="87" t="s">
        <x:v>159</x:v>
      </x:c>
    </x:row>
    <x:row r="52" spans="1:37" ht="17.25" customHeight="1" x14ac:dyDescent="0.3">
      <x:c r="A52" s="90" t="s">
        <x:v>64</x:v>
      </x:c>
      <x:c r="B52" s="10" t="s">
        <x:v>13</x:v>
      </x:c>
      <x:c r="C52" s="9" t="s">
        <x:v>66</x:v>
      </x:c>
      <x:c r="D52" s="141" t="s">
        <x:v>347</x:v>
      </x:c>
      <x:c r="E52" s="102" t="s">
        <x:v>347</x:v>
      </x:c>
      <x:c r="F52" s="142" t="s">
        <x:v>347</x:v>
      </x:c>
      <x:c r="G52" s="142" t="s">
        <x:v>347</x:v>
      </x:c>
      <x:c r="H52" s="142" t="s">
        <x:v>347</x:v>
      </x:c>
      <x:c r="I52" s="141" t="s">
        <x:v>347</x:v>
      </x:c>
      <x:c r="J52" s="142" t="s">
        <x:v>347</x:v>
      </x:c>
      <x:c r="K52" s="142" t="s">
        <x:v>347</x:v>
      </x:c>
      <x:c r="L52" s="142" t="s">
        <x:v>347</x:v>
      </x:c>
      <x:c r="M52" s="142" t="s">
        <x:v>347</x:v>
      </x:c>
      <x:c r="N52" s="142" t="s">
        <x:v>347</x:v>
      </x:c>
      <x:c r="O52" s="142" t="s">
        <x:v>347</x:v>
      </x:c>
      <x:c r="P52" s="142" t="s">
        <x:v>347</x:v>
      </x:c>
      <x:c r="Q52" s="142" t="s">
        <x:v>347</x:v>
      </x:c>
      <x:c r="R52" s="142" t="s">
        <x:v>347</x:v>
      </x:c>
      <x:c r="S52" s="143" t="s">
        <x:v>347</x:v>
      </x:c>
      <x:c r="T52" s="142" t="s">
        <x:v>347</x:v>
      </x:c>
      <x:c r="U52" s="142" t="s">
        <x:v>347</x:v>
      </x:c>
      <x:c r="V52" s="142" t="s">
        <x:v>347</x:v>
      </x:c>
      <x:c r="W52" s="142" t="s">
        <x:v>347</x:v>
      </x:c>
      <x:c r="X52" s="142" t="s">
        <x:v>347</x:v>
      </x:c>
      <x:c r="Y52" s="142" t="s">
        <x:v>347</x:v>
      </x:c>
      <x:c r="Z52" s="142" t="s">
        <x:v>347</x:v>
      </x:c>
      <x:c r="AA52" s="142" t="s">
        <x:v>347</x:v>
      </x:c>
      <x:c r="AB52" s="142" t="s">
        <x:v>347</x:v>
      </x:c>
      <x:c r="AC52" s="142" t="s">
        <x:v>347</x:v>
      </x:c>
      <x:c r="AD52" s="143" t="s">
        <x:v>347</x:v>
      </x:c>
      <x:c r="AF52" s="74" t="s">
        <x:v>252</x:v>
      </x:c>
      <x:c r="AG52" s="74" t="s">
        <x:v>249</x:v>
      </x:c>
      <x:c r="AH52" s="74" t="s">
        <x:v>20</x:v>
      </x:c>
      <x:c r="AI52" s="74" t="s">
        <x:v>129</x:v>
      </x:c>
      <x:c r="AJ52" s="74" t="s">
        <x:v>191</x:v>
      </x:c>
      <x:c r="AK52" s="87" t="s">
        <x:v>160</x:v>
      </x:c>
    </x:row>
    <x:row r="53" spans="1:37" ht="17.25" customHeight="1" x14ac:dyDescent="0.3">
      <x:c r="A53" s="90" t="s">
        <x:v>64</x:v>
      </x:c>
      <x:c r="B53" s="10" t="s">
        <x:v>13</x:v>
      </x:c>
      <x:c r="C53" s="9" t="s">
        <x:v>67</x:v>
      </x:c>
      <x:c r="D53" s="141" t="s">
        <x:v>347</x:v>
      </x:c>
      <x:c r="E53" s="102" t="s">
        <x:v>347</x:v>
      </x:c>
      <x:c r="F53" s="142" t="s">
        <x:v>347</x:v>
      </x:c>
      <x:c r="G53" s="142" t="s">
        <x:v>347</x:v>
      </x:c>
      <x:c r="H53" s="142" t="s">
        <x:v>347</x:v>
      </x:c>
      <x:c r="I53" s="141" t="s">
        <x:v>347</x:v>
      </x:c>
      <x:c r="J53" s="142" t="s">
        <x:v>347</x:v>
      </x:c>
      <x:c r="K53" s="142" t="s">
        <x:v>347</x:v>
      </x:c>
      <x:c r="L53" s="142" t="s">
        <x:v>347</x:v>
      </x:c>
      <x:c r="M53" s="142" t="s">
        <x:v>347</x:v>
      </x:c>
      <x:c r="N53" s="142" t="s">
        <x:v>347</x:v>
      </x:c>
      <x:c r="O53" s="142" t="s">
        <x:v>347</x:v>
      </x:c>
      <x:c r="P53" s="142" t="s">
        <x:v>347</x:v>
      </x:c>
      <x:c r="Q53" s="142" t="s">
        <x:v>347</x:v>
      </x:c>
      <x:c r="R53" s="142" t="s">
        <x:v>347</x:v>
      </x:c>
      <x:c r="S53" s="143" t="s">
        <x:v>347</x:v>
      </x:c>
      <x:c r="T53" s="142" t="s">
        <x:v>347</x:v>
      </x:c>
      <x:c r="U53" s="142" t="s">
        <x:v>347</x:v>
      </x:c>
      <x:c r="V53" s="142" t="s">
        <x:v>347</x:v>
      </x:c>
      <x:c r="W53" s="142" t="s">
        <x:v>347</x:v>
      </x:c>
      <x:c r="X53" s="142" t="s">
        <x:v>347</x:v>
      </x:c>
      <x:c r="Y53" s="142" t="s">
        <x:v>347</x:v>
      </x:c>
      <x:c r="Z53" s="142" t="s">
        <x:v>347</x:v>
      </x:c>
      <x:c r="AA53" s="142" t="s">
        <x:v>347</x:v>
      </x:c>
      <x:c r="AB53" s="142" t="s">
        <x:v>347</x:v>
      </x:c>
      <x:c r="AC53" s="142" t="s">
        <x:v>347</x:v>
      </x:c>
      <x:c r="AD53" s="143" t="s">
        <x:v>347</x:v>
      </x:c>
      <x:c r="AF53" s="74" t="s">
        <x:v>252</x:v>
      </x:c>
      <x:c r="AG53" s="74" t="s">
        <x:v>249</x:v>
      </x:c>
      <x:c r="AH53" s="74" t="s">
        <x:v>20</x:v>
      </x:c>
      <x:c r="AI53" s="74" t="s">
        <x:v>129</x:v>
      </x:c>
      <x:c r="AJ53" s="74" t="s">
        <x:v>191</x:v>
      </x:c>
      <x:c r="AK53" s="87" t="s">
        <x:v>161</x:v>
      </x:c>
    </x:row>
    <x:row r="54" spans="1:37" ht="17.25" customHeight="1" x14ac:dyDescent="0.3">
      <x:c r="A54" s="90" t="s">
        <x:v>64</x:v>
      </x:c>
      <x:c r="B54" s="10" t="s">
        <x:v>13</x:v>
      </x:c>
      <x:c r="C54" s="9" t="s">
        <x:v>68</x:v>
      </x:c>
      <x:c r="D54" s="141" t="s">
        <x:v>347</x:v>
      </x:c>
      <x:c r="E54" s="102" t="s">
        <x:v>347</x:v>
      </x:c>
      <x:c r="F54" s="142" t="s">
        <x:v>347</x:v>
      </x:c>
      <x:c r="G54" s="142" t="s">
        <x:v>347</x:v>
      </x:c>
      <x:c r="H54" s="142" t="s">
        <x:v>347</x:v>
      </x:c>
      <x:c r="I54" s="141" t="s">
        <x:v>347</x:v>
      </x:c>
      <x:c r="J54" s="142" t="s">
        <x:v>347</x:v>
      </x:c>
      <x:c r="K54" s="142" t="s">
        <x:v>347</x:v>
      </x:c>
      <x:c r="L54" s="142" t="s">
        <x:v>347</x:v>
      </x:c>
      <x:c r="M54" s="142" t="s">
        <x:v>347</x:v>
      </x:c>
      <x:c r="N54" s="142" t="s">
        <x:v>347</x:v>
      </x:c>
      <x:c r="O54" s="142" t="s">
        <x:v>347</x:v>
      </x:c>
      <x:c r="P54" s="142" t="s">
        <x:v>347</x:v>
      </x:c>
      <x:c r="Q54" s="142" t="s">
        <x:v>347</x:v>
      </x:c>
      <x:c r="R54" s="142" t="s">
        <x:v>347</x:v>
      </x:c>
      <x:c r="S54" s="143" t="s">
        <x:v>347</x:v>
      </x:c>
      <x:c r="T54" s="142" t="s">
        <x:v>347</x:v>
      </x:c>
      <x:c r="U54" s="142" t="s">
        <x:v>347</x:v>
      </x:c>
      <x:c r="V54" s="142" t="s">
        <x:v>347</x:v>
      </x:c>
      <x:c r="W54" s="142" t="s">
        <x:v>347</x:v>
      </x:c>
      <x:c r="X54" s="142" t="s">
        <x:v>347</x:v>
      </x:c>
      <x:c r="Y54" s="142" t="s">
        <x:v>347</x:v>
      </x:c>
      <x:c r="Z54" s="142" t="s">
        <x:v>347</x:v>
      </x:c>
      <x:c r="AA54" s="142" t="s">
        <x:v>347</x:v>
      </x:c>
      <x:c r="AB54" s="142" t="s">
        <x:v>347</x:v>
      </x:c>
      <x:c r="AC54" s="142" t="s">
        <x:v>347</x:v>
      </x:c>
      <x:c r="AD54" s="143" t="s">
        <x:v>347</x:v>
      </x:c>
      <x:c r="AF54" s="74" t="s">
        <x:v>252</x:v>
      </x:c>
      <x:c r="AG54" s="74" t="s">
        <x:v>249</x:v>
      </x:c>
      <x:c r="AH54" s="74" t="s">
        <x:v>20</x:v>
      </x:c>
      <x:c r="AI54" s="74" t="s">
        <x:v>129</x:v>
      </x:c>
      <x:c r="AJ54" s="74" t="s">
        <x:v>191</x:v>
      </x:c>
      <x:c r="AK54" s="87" t="s">
        <x:v>162</x:v>
      </x:c>
    </x:row>
    <x:row r="55" spans="1:37" ht="17.25" customHeight="1" x14ac:dyDescent="0.3">
      <x:c r="A55" s="91" t="s">
        <x:v>64</x:v>
      </x:c>
      <x:c r="B55" s="81" t="s">
        <x:v>13</x:v>
      </x:c>
      <x:c r="C55" s="83" t="s">
        <x:v>69</x:v>
      </x:c>
      <x:c r="D55" s="141" t="s">
        <x:v>347</x:v>
      </x:c>
      <x:c r="E55" s="102" t="s">
        <x:v>347</x:v>
      </x:c>
      <x:c r="F55" s="142" t="s">
        <x:v>347</x:v>
      </x:c>
      <x:c r="G55" s="142" t="s">
        <x:v>347</x:v>
      </x:c>
      <x:c r="H55" s="142" t="s">
        <x:v>347</x:v>
      </x:c>
      <x:c r="I55" s="141" t="s">
        <x:v>347</x:v>
      </x:c>
      <x:c r="J55" s="142" t="s">
        <x:v>347</x:v>
      </x:c>
      <x:c r="K55" s="142" t="s">
        <x:v>347</x:v>
      </x:c>
      <x:c r="L55" s="142" t="s">
        <x:v>347</x:v>
      </x:c>
      <x:c r="M55" s="142" t="s">
        <x:v>347</x:v>
      </x:c>
      <x:c r="N55" s="142" t="s">
        <x:v>347</x:v>
      </x:c>
      <x:c r="O55" s="142" t="s">
        <x:v>347</x:v>
      </x:c>
      <x:c r="P55" s="142" t="s">
        <x:v>347</x:v>
      </x:c>
      <x:c r="Q55" s="142" t="s">
        <x:v>347</x:v>
      </x:c>
      <x:c r="R55" s="142" t="s">
        <x:v>347</x:v>
      </x:c>
      <x:c r="S55" s="143" t="s">
        <x:v>347</x:v>
      </x:c>
      <x:c r="T55" s="142" t="s">
        <x:v>347</x:v>
      </x:c>
      <x:c r="U55" s="142" t="s">
        <x:v>347</x:v>
      </x:c>
      <x:c r="V55" s="142" t="s">
        <x:v>347</x:v>
      </x:c>
      <x:c r="W55" s="142" t="s">
        <x:v>347</x:v>
      </x:c>
      <x:c r="X55" s="142" t="s">
        <x:v>347</x:v>
      </x:c>
      <x:c r="Y55" s="142" t="s">
        <x:v>347</x:v>
      </x:c>
      <x:c r="Z55" s="142" t="s">
        <x:v>347</x:v>
      </x:c>
      <x:c r="AA55" s="142" t="s">
        <x:v>347</x:v>
      </x:c>
      <x:c r="AB55" s="142" t="s">
        <x:v>347</x:v>
      </x:c>
      <x:c r="AC55" s="142" t="s">
        <x:v>347</x:v>
      </x:c>
      <x:c r="AD55" s="143" t="s">
        <x:v>347</x:v>
      </x:c>
      <x:c r="AF55" s="74" t="s">
        <x:v>252</x:v>
      </x:c>
      <x:c r="AG55" s="74" t="s">
        <x:v>249</x:v>
      </x:c>
      <x:c r="AH55" s="74" t="s">
        <x:v>20</x:v>
      </x:c>
      <x:c r="AI55" s="74" t="s">
        <x:v>129</x:v>
      </x:c>
      <x:c r="AJ55" s="74" t="s">
        <x:v>191</x:v>
      </x:c>
      <x:c r="AK55" s="87" t="s">
        <x:v>163</x:v>
      </x:c>
    </x:row>
    <x:row r="56" spans="1:37" ht="17.25" customHeight="1" x14ac:dyDescent="0.3">
      <x:c r="A56" s="88" t="s">
        <x:v>26</x:v>
      </x:c>
      <x:c r="B56" s="82" t="s">
        <x:v>15</x:v>
      </x:c>
      <x:c r="C56" s="89" t="s">
        <x:v>27</x:v>
      </x:c>
      <x:c r="D56" s="144" t="s">
        <x:v>347</x:v>
      </x:c>
      <x:c r="E56" s="103" t="s">
        <x:v>347</x:v>
      </x:c>
      <x:c r="F56" s="145" t="s">
        <x:v>347</x:v>
      </x:c>
      <x:c r="G56" s="145" t="s">
        <x:v>347</x:v>
      </x:c>
      <x:c r="H56" s="145" t="s">
        <x:v>347</x:v>
      </x:c>
      <x:c r="I56" s="144" t="s">
        <x:v>347</x:v>
      </x:c>
      <x:c r="J56" s="145" t="s">
        <x:v>347</x:v>
      </x:c>
      <x:c r="K56" s="145" t="s">
        <x:v>347</x:v>
      </x:c>
      <x:c r="L56" s="145" t="s">
        <x:v>347</x:v>
      </x:c>
      <x:c r="M56" s="145" t="s">
        <x:v>347</x:v>
      </x:c>
      <x:c r="N56" s="145" t="s">
        <x:v>347</x:v>
      </x:c>
      <x:c r="O56" s="145" t="s">
        <x:v>347</x:v>
      </x:c>
      <x:c r="P56" s="145" t="s">
        <x:v>347</x:v>
      </x:c>
      <x:c r="Q56" s="145" t="s">
        <x:v>347</x:v>
      </x:c>
      <x:c r="R56" s="145" t="s">
        <x:v>347</x:v>
      </x:c>
      <x:c r="S56" s="146" t="s">
        <x:v>347</x:v>
      </x:c>
      <x:c r="T56" s="145" t="s">
        <x:v>347</x:v>
      </x:c>
      <x:c r="U56" s="145" t="s">
        <x:v>347</x:v>
      </x:c>
      <x:c r="V56" s="145" t="s">
        <x:v>347</x:v>
      </x:c>
      <x:c r="W56" s="145" t="s">
        <x:v>347</x:v>
      </x:c>
      <x:c r="X56" s="145" t="s">
        <x:v>347</x:v>
      </x:c>
      <x:c r="Y56" s="145" t="s">
        <x:v>347</x:v>
      </x:c>
      <x:c r="Z56" s="145" t="s">
        <x:v>347</x:v>
      </x:c>
      <x:c r="AA56" s="145" t="s">
        <x:v>347</x:v>
      </x:c>
      <x:c r="AB56" s="145" t="s">
        <x:v>347</x:v>
      </x:c>
      <x:c r="AC56" s="145" t="s">
        <x:v>347</x:v>
      </x:c>
      <x:c r="AD56" s="146" t="s">
        <x:v>347</x:v>
      </x:c>
      <x:c r="AF56" s="74" t="s">
        <x:v>252</x:v>
      </x:c>
      <x:c r="AG56" s="74" t="s">
        <x:v>249</x:v>
      </x:c>
      <x:c r="AH56" s="74" t="s">
        <x:v>20</x:v>
      </x:c>
      <x:c r="AI56" s="74" t="s">
        <x:v>129</x:v>
      </x:c>
      <x:c r="AJ56" s="74" t="s">
        <x:v>192</x:v>
      </x:c>
      <x:c r="AK56" s="87" t="s">
        <x:v>130</x:v>
      </x:c>
    </x:row>
    <x:row r="57" spans="1:37" ht="17.25" customHeight="1" x14ac:dyDescent="0.3">
      <x:c r="A57" s="90" t="s">
        <x:v>28</x:v>
      </x:c>
      <x:c r="B57" s="10" t="s">
        <x:v>15</x:v>
      </x:c>
      <x:c r="C57" s="9" t="s">
        <x:v>29</x:v>
      </x:c>
      <x:c r="D57" s="141" t="s">
        <x:v>347</x:v>
      </x:c>
      <x:c r="E57" s="102" t="s">
        <x:v>347</x:v>
      </x:c>
      <x:c r="F57" s="142" t="s">
        <x:v>347</x:v>
      </x:c>
      <x:c r="G57" s="142" t="s">
        <x:v>347</x:v>
      </x:c>
      <x:c r="H57" s="142" t="s">
        <x:v>347</x:v>
      </x:c>
      <x:c r="I57" s="141" t="s">
        <x:v>347</x:v>
      </x:c>
      <x:c r="J57" s="142" t="s">
        <x:v>347</x:v>
      </x:c>
      <x:c r="K57" s="142" t="s">
        <x:v>347</x:v>
      </x:c>
      <x:c r="L57" s="142" t="s">
        <x:v>347</x:v>
      </x:c>
      <x:c r="M57" s="142" t="s">
        <x:v>347</x:v>
      </x:c>
      <x:c r="N57" s="142" t="s">
        <x:v>347</x:v>
      </x:c>
      <x:c r="O57" s="142" t="s">
        <x:v>347</x:v>
      </x:c>
      <x:c r="P57" s="142" t="s">
        <x:v>347</x:v>
      </x:c>
      <x:c r="Q57" s="142" t="s">
        <x:v>347</x:v>
      </x:c>
      <x:c r="R57" s="142" t="s">
        <x:v>347</x:v>
      </x:c>
      <x:c r="S57" s="143" t="s">
        <x:v>347</x:v>
      </x:c>
      <x:c r="T57" s="142" t="s">
        <x:v>347</x:v>
      </x:c>
      <x:c r="U57" s="142" t="s">
        <x:v>347</x:v>
      </x:c>
      <x:c r="V57" s="142" t="s">
        <x:v>347</x:v>
      </x:c>
      <x:c r="W57" s="142" t="s">
        <x:v>347</x:v>
      </x:c>
      <x:c r="X57" s="142" t="s">
        <x:v>347</x:v>
      </x:c>
      <x:c r="Y57" s="142" t="s">
        <x:v>347</x:v>
      </x:c>
      <x:c r="Z57" s="142" t="s">
        <x:v>347</x:v>
      </x:c>
      <x:c r="AA57" s="142" t="s">
        <x:v>347</x:v>
      </x:c>
      <x:c r="AB57" s="142" t="s">
        <x:v>347</x:v>
      </x:c>
      <x:c r="AC57" s="142" t="s">
        <x:v>347</x:v>
      </x:c>
      <x:c r="AD57" s="143" t="s">
        <x:v>347</x:v>
      </x:c>
      <x:c r="AF57" s="74" t="s">
        <x:v>252</x:v>
      </x:c>
      <x:c r="AG57" s="74" t="s">
        <x:v>249</x:v>
      </x:c>
      <x:c r="AH57" s="74" t="s">
        <x:v>20</x:v>
      </x:c>
      <x:c r="AI57" s="74" t="s">
        <x:v>129</x:v>
      </x:c>
      <x:c r="AJ57" s="74" t="s">
        <x:v>192</x:v>
      </x:c>
      <x:c r="AK57" s="87" t="s">
        <x:v>131</x:v>
      </x:c>
    </x:row>
    <x:row r="58" spans="1:37" ht="17.25" customHeight="1" x14ac:dyDescent="0.3">
      <x:c r="A58" s="90" t="s">
        <x:v>28</x:v>
      </x:c>
      <x:c r="B58" s="10" t="s">
        <x:v>15</x:v>
      </x:c>
      <x:c r="C58" s="9" t="s">
        <x:v>30</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20</x:v>
      </x:c>
      <x:c r="AI58" s="74" t="s">
        <x:v>129</x:v>
      </x:c>
      <x:c r="AJ58" s="74" t="s">
        <x:v>192</x:v>
      </x:c>
      <x:c r="AK58" s="87" t="s">
        <x:v>132</x:v>
      </x:c>
    </x:row>
    <x:row r="59" spans="1:37" ht="17.25" customHeight="1" x14ac:dyDescent="0.3">
      <x:c r="A59" s="90" t="s">
        <x:v>31</x:v>
      </x:c>
      <x:c r="B59" s="10" t="s">
        <x:v>15</x:v>
      </x:c>
      <x:c r="C59" s="9" t="s">
        <x:v>32</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20</x:v>
      </x:c>
      <x:c r="AI59" s="74" t="s">
        <x:v>129</x:v>
      </x:c>
      <x:c r="AJ59" s="74" t="s">
        <x:v>192</x:v>
      </x:c>
      <x:c r="AK59" s="87" t="s">
        <x:v>133</x:v>
      </x:c>
    </x:row>
    <x:row r="60" spans="1:37" ht="17.25" customHeight="1" x14ac:dyDescent="0.3">
      <x:c r="A60" s="90" t="s">
        <x:v>33</x:v>
      </x:c>
      <x:c r="B60" s="10" t="s">
        <x:v>15</x:v>
      </x:c>
      <x:c r="C60" s="9" t="s">
        <x:v>34</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20</x:v>
      </x:c>
      <x:c r="AI60" s="74" t="s">
        <x:v>129</x:v>
      </x:c>
      <x:c r="AJ60" s="74" t="s">
        <x:v>192</x:v>
      </x:c>
      <x:c r="AK60" s="87" t="s">
        <x:v>134</x:v>
      </x:c>
    </x:row>
    <x:row r="61" spans="1:37" ht="17.25" customHeight="1" x14ac:dyDescent="0.3">
      <x:c r="A61" s="90" t="s">
        <x:v>33</x:v>
      </x:c>
      <x:c r="B61" s="10" t="s">
        <x:v>15</x:v>
      </x:c>
      <x:c r="C61" s="9" t="s">
        <x:v>35</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20</x:v>
      </x:c>
      <x:c r="AI61" s="74" t="s">
        <x:v>129</x:v>
      </x:c>
      <x:c r="AJ61" s="74" t="s">
        <x:v>192</x:v>
      </x:c>
      <x:c r="AK61" s="87" t="s">
        <x:v>135</x:v>
      </x:c>
    </x:row>
    <x:row r="62" spans="1:37" ht="17.25" customHeight="1" x14ac:dyDescent="0.3">
      <x:c r="A62" s="90" t="s">
        <x:v>33</x:v>
      </x:c>
      <x:c r="B62" s="10" t="s">
        <x:v>15</x:v>
      </x:c>
      <x:c r="C62" s="9" t="s">
        <x:v>36</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20</x:v>
      </x:c>
      <x:c r="AI62" s="74" t="s">
        <x:v>129</x:v>
      </x:c>
      <x:c r="AJ62" s="74" t="s">
        <x:v>192</x:v>
      </x:c>
      <x:c r="AK62" s="87" t="s">
        <x:v>136</x:v>
      </x:c>
    </x:row>
    <x:row r="63" spans="1:37" ht="17.25" customHeight="1" x14ac:dyDescent="0.3">
      <x:c r="A63" s="90" t="s">
        <x:v>37</x:v>
      </x:c>
      <x:c r="B63" s="10" t="s">
        <x:v>15</x:v>
      </x:c>
      <x:c r="C63" s="9" t="s">
        <x:v>38</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20</x:v>
      </x:c>
      <x:c r="AI63" s="74" t="s">
        <x:v>129</x:v>
      </x:c>
      <x:c r="AJ63" s="74" t="s">
        <x:v>192</x:v>
      </x:c>
      <x:c r="AK63" s="87" t="s">
        <x:v>137</x:v>
      </x:c>
    </x:row>
    <x:row r="64" spans="1:37" ht="17.25" customHeight="1" x14ac:dyDescent="0.3">
      <x:c r="A64" s="90" t="s">
        <x:v>37</x:v>
      </x:c>
      <x:c r="B64" s="10" t="s">
        <x:v>15</x:v>
      </x:c>
      <x:c r="C64" s="9" t="s">
        <x:v>39</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20</x:v>
      </x:c>
      <x:c r="AI64" s="74" t="s">
        <x:v>129</x:v>
      </x:c>
      <x:c r="AJ64" s="74" t="s">
        <x:v>192</x:v>
      </x:c>
      <x:c r="AK64" s="87" t="s">
        <x:v>138</x:v>
      </x:c>
    </x:row>
    <x:row r="65" spans="1:37" ht="17.25" customHeight="1" x14ac:dyDescent="0.3">
      <x:c r="A65" s="90" t="s">
        <x:v>37</x:v>
      </x:c>
      <x:c r="B65" s="10" t="s">
        <x:v>15</x:v>
      </x:c>
      <x:c r="C65" s="9" t="s">
        <x:v>40</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20</x:v>
      </x:c>
      <x:c r="AI65" s="74" t="s">
        <x:v>129</x:v>
      </x:c>
      <x:c r="AJ65" s="74" t="s">
        <x:v>192</x:v>
      </x:c>
      <x:c r="AK65" s="87" t="s">
        <x:v>139</x:v>
      </x:c>
    </x:row>
    <x:row r="66" spans="1:37" ht="17.25" customHeight="1" x14ac:dyDescent="0.3">
      <x:c r="A66" s="90" t="s">
        <x:v>37</x:v>
      </x:c>
      <x:c r="B66" s="10" t="s">
        <x:v>15</x:v>
      </x:c>
      <x:c r="C66" s="9" t="s">
        <x:v>41</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20</x:v>
      </x:c>
      <x:c r="AI66" s="74" t="s">
        <x:v>129</x:v>
      </x:c>
      <x:c r="AJ66" s="74" t="s">
        <x:v>192</x:v>
      </x:c>
      <x:c r="AK66" s="87" t="s">
        <x:v>140</x:v>
      </x:c>
    </x:row>
    <x:row r="67" spans="1:37" ht="17.25" customHeight="1" x14ac:dyDescent="0.3">
      <x:c r="A67" s="90" t="s">
        <x:v>37</x:v>
      </x:c>
      <x:c r="B67" s="10" t="s">
        <x:v>15</x:v>
      </x:c>
      <x:c r="C67" s="9" t="s">
        <x:v>42</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20</x:v>
      </x:c>
      <x:c r="AI67" s="74" t="s">
        <x:v>129</x:v>
      </x:c>
      <x:c r="AJ67" s="74" t="s">
        <x:v>192</x:v>
      </x:c>
      <x:c r="AK67" s="87" t="s">
        <x:v>141</x:v>
      </x:c>
    </x:row>
    <x:row r="68" spans="1:37" ht="17.25" customHeight="1" x14ac:dyDescent="0.3">
      <x:c r="A68" s="90" t="s">
        <x:v>37</x:v>
      </x:c>
      <x:c r="B68" s="10" t="s">
        <x:v>15</x:v>
      </x:c>
      <x:c r="C68" s="9" t="s">
        <x:v>43</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20</x:v>
      </x:c>
      <x:c r="AI68" s="74" t="s">
        <x:v>129</x:v>
      </x:c>
      <x:c r="AJ68" s="74" t="s">
        <x:v>192</x:v>
      </x:c>
      <x:c r="AK68" s="87" t="s">
        <x:v>142</x:v>
      </x:c>
    </x:row>
    <x:row r="69" spans="1:37" ht="17.25" customHeight="1" x14ac:dyDescent="0.3">
      <x:c r="A69" s="90" t="s">
        <x:v>44</x:v>
      </x:c>
      <x:c r="B69" s="10" t="s">
        <x:v>15</x:v>
      </x:c>
      <x:c r="C69" s="9" t="s">
        <x:v>45</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20</x:v>
      </x:c>
      <x:c r="AI69" s="74" t="s">
        <x:v>129</x:v>
      </x:c>
      <x:c r="AJ69" s="74" t="s">
        <x:v>192</x:v>
      </x:c>
      <x:c r="AK69" s="87" t="s">
        <x:v>143</x:v>
      </x:c>
    </x:row>
    <x:row r="70" spans="1:37" ht="17.25" customHeight="1" x14ac:dyDescent="0.3">
      <x:c r="A70" s="90" t="s">
        <x:v>44</x:v>
      </x:c>
      <x:c r="B70" s="10" t="s">
        <x:v>15</x:v>
      </x:c>
      <x:c r="C70" s="9" t="s">
        <x:v>46</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20</x:v>
      </x:c>
      <x:c r="AI70" s="74" t="s">
        <x:v>129</x:v>
      </x:c>
      <x:c r="AJ70" s="74" t="s">
        <x:v>192</x:v>
      </x:c>
      <x:c r="AK70" s="87" t="s">
        <x:v>144</x:v>
      </x:c>
    </x:row>
    <x:row r="71" spans="1:37" ht="17.25" customHeight="1" x14ac:dyDescent="0.3">
      <x:c r="A71" s="90" t="s">
        <x:v>44</x:v>
      </x:c>
      <x:c r="B71" s="10" t="s">
        <x:v>15</x:v>
      </x:c>
      <x:c r="C71" s="9" t="s">
        <x:v>47</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20</x:v>
      </x:c>
      <x:c r="AI71" s="74" t="s">
        <x:v>129</x:v>
      </x:c>
      <x:c r="AJ71" s="74" t="s">
        <x:v>192</x:v>
      </x:c>
      <x:c r="AK71" s="87" t="s">
        <x:v>145</x:v>
      </x:c>
    </x:row>
    <x:row r="72" spans="1:37" ht="17.25" customHeight="1" x14ac:dyDescent="0.3">
      <x:c r="A72" s="90" t="s">
        <x:v>44</x:v>
      </x:c>
      <x:c r="B72" s="10" t="s">
        <x:v>15</x:v>
      </x:c>
      <x:c r="C72" s="9" t="s">
        <x:v>48</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20</x:v>
      </x:c>
      <x:c r="AI72" s="74" t="s">
        <x:v>129</x:v>
      </x:c>
      <x:c r="AJ72" s="74" t="s">
        <x:v>192</x:v>
      </x:c>
      <x:c r="AK72" s="87" t="s">
        <x:v>146</x:v>
      </x:c>
    </x:row>
    <x:row r="73" spans="1:37" ht="17.25" customHeight="1" x14ac:dyDescent="0.3">
      <x:c r="A73" s="90" t="s">
        <x:v>44</x:v>
      </x:c>
      <x:c r="B73" s="10" t="s">
        <x:v>15</x:v>
      </x:c>
      <x:c r="C73" s="9" t="s">
        <x:v>49</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20</x:v>
      </x:c>
      <x:c r="AI73" s="74" t="s">
        <x:v>129</x:v>
      </x:c>
      <x:c r="AJ73" s="74" t="s">
        <x:v>192</x:v>
      </x:c>
      <x:c r="AK73" s="87" t="s">
        <x:v>147</x:v>
      </x:c>
    </x:row>
    <x:row r="74" spans="1:37" ht="17.25" customHeight="1" x14ac:dyDescent="0.3">
      <x:c r="A74" s="90" t="s">
        <x:v>50</x:v>
      </x:c>
      <x:c r="B74" s="10" t="s">
        <x:v>15</x:v>
      </x:c>
      <x:c r="C74" s="9" t="s">
        <x:v>51</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20</x:v>
      </x:c>
      <x:c r="AI74" s="74" t="s">
        <x:v>129</x:v>
      </x:c>
      <x:c r="AJ74" s="74" t="s">
        <x:v>192</x:v>
      </x:c>
      <x:c r="AK74" s="87" t="s">
        <x:v>148</x:v>
      </x:c>
    </x:row>
    <x:row r="75" spans="1:37" ht="17.25" customHeight="1" x14ac:dyDescent="0.3">
      <x:c r="A75" s="90" t="s">
        <x:v>50</x:v>
      </x:c>
      <x:c r="B75" s="10" t="s">
        <x:v>15</x:v>
      </x:c>
      <x:c r="C75" s="9" t="s">
        <x:v>52</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20</x:v>
      </x:c>
      <x:c r="AI75" s="74" t="s">
        <x:v>129</x:v>
      </x:c>
      <x:c r="AJ75" s="74" t="s">
        <x:v>192</x:v>
      </x:c>
      <x:c r="AK75" s="87" t="s">
        <x:v>149</x:v>
      </x:c>
    </x:row>
    <x:row r="76" spans="1:37" ht="17.25" customHeight="1" x14ac:dyDescent="0.3">
      <x:c r="A76" s="90" t="s">
        <x:v>53</x:v>
      </x:c>
      <x:c r="B76" s="10" t="s">
        <x:v>15</x:v>
      </x:c>
      <x:c r="C76" s="9" t="s">
        <x:v>54</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20</x:v>
      </x:c>
      <x:c r="AI76" s="74" t="s">
        <x:v>129</x:v>
      </x:c>
      <x:c r="AJ76" s="74" t="s">
        <x:v>192</x:v>
      </x:c>
      <x:c r="AK76" s="87" t="s">
        <x:v>150</x:v>
      </x:c>
    </x:row>
    <x:row r="77" spans="1:37" ht="17.25" customHeight="1" x14ac:dyDescent="0.3">
      <x:c r="A77" s="90" t="s">
        <x:v>53</x:v>
      </x:c>
      <x:c r="B77" s="10" t="s">
        <x:v>15</x:v>
      </x:c>
      <x:c r="C77" s="9" t="s">
        <x:v>55</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20</x:v>
      </x:c>
      <x:c r="AI77" s="74" t="s">
        <x:v>129</x:v>
      </x:c>
      <x:c r="AJ77" s="74" t="s">
        <x:v>192</x:v>
      </x:c>
      <x:c r="AK77" s="87" t="s">
        <x:v>151</x:v>
      </x:c>
    </x:row>
    <x:row r="78" spans="1:37" ht="17.25" customHeight="1" x14ac:dyDescent="0.3">
      <x:c r="A78" s="90" t="s">
        <x:v>53</x:v>
      </x:c>
      <x:c r="B78" s="10" t="s">
        <x:v>15</x:v>
      </x:c>
      <x:c r="C78" s="9" t="s">
        <x:v>56</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20</x:v>
      </x:c>
      <x:c r="AI78" s="74" t="s">
        <x:v>129</x:v>
      </x:c>
      <x:c r="AJ78" s="74" t="s">
        <x:v>192</x:v>
      </x:c>
      <x:c r="AK78" s="87" t="s">
        <x:v>152</x:v>
      </x:c>
    </x:row>
    <x:row r="79" spans="1:37" ht="17.25" customHeight="1" x14ac:dyDescent="0.3">
      <x:c r="A79" s="90" t="s">
        <x:v>57</x:v>
      </x:c>
      <x:c r="B79" s="10" t="s">
        <x:v>15</x:v>
      </x:c>
      <x:c r="C79" s="9" t="s">
        <x:v>58</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20</x:v>
      </x:c>
      <x:c r="AI79" s="74" t="s">
        <x:v>129</x:v>
      </x:c>
      <x:c r="AJ79" s="74" t="s">
        <x:v>192</x:v>
      </x:c>
      <x:c r="AK79" s="87" t="s">
        <x:v>153</x:v>
      </x:c>
    </x:row>
    <x:row r="80" spans="1:37" ht="17.25" customHeight="1" x14ac:dyDescent="0.3">
      <x:c r="A80" s="90" t="s">
        <x:v>57</x:v>
      </x:c>
      <x:c r="B80" s="10" t="s">
        <x:v>15</x:v>
      </x:c>
      <x:c r="C80" s="9" t="s">
        <x:v>59</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20</x:v>
      </x:c>
      <x:c r="AI80" s="74" t="s">
        <x:v>129</x:v>
      </x:c>
      <x:c r="AJ80" s="74" t="s">
        <x:v>192</x:v>
      </x:c>
      <x:c r="AK80" s="87" t="s">
        <x:v>154</x:v>
      </x:c>
    </x:row>
    <x:row r="81" spans="1:37" ht="17.25" customHeight="1" x14ac:dyDescent="0.3">
      <x:c r="A81" s="90" t="s">
        <x:v>57</x:v>
      </x:c>
      <x:c r="B81" s="10" t="s">
        <x:v>15</x:v>
      </x:c>
      <x:c r="C81" s="9" t="s">
        <x:v>60</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20</x:v>
      </x:c>
      <x:c r="AI81" s="74" t="s">
        <x:v>129</x:v>
      </x:c>
      <x:c r="AJ81" s="74" t="s">
        <x:v>192</x:v>
      </x:c>
      <x:c r="AK81" s="87" t="s">
        <x:v>155</x:v>
      </x:c>
    </x:row>
    <x:row r="82" spans="1:37" ht="17.25" customHeight="1" x14ac:dyDescent="0.3">
      <x:c r="A82" s="90" t="s">
        <x:v>57</x:v>
      </x:c>
      <x:c r="B82" s="10" t="s">
        <x:v>15</x:v>
      </x:c>
      <x:c r="C82" s="9" t="s">
        <x:v>61</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20</x:v>
      </x:c>
      <x:c r="AI82" s="74" t="s">
        <x:v>129</x:v>
      </x:c>
      <x:c r="AJ82" s="74" t="s">
        <x:v>192</x:v>
      </x:c>
      <x:c r="AK82" s="87" t="s">
        <x:v>156</x:v>
      </x:c>
    </x:row>
    <x:row r="83" spans="1:37" ht="17.25" customHeight="1" x14ac:dyDescent="0.3">
      <x:c r="A83" s="90" t="s">
        <x:v>57</x:v>
      </x:c>
      <x:c r="B83" s="10" t="s">
        <x:v>15</x:v>
      </x:c>
      <x:c r="C83" s="9" t="s">
        <x:v>62</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20</x:v>
      </x:c>
      <x:c r="AI83" s="74" t="s">
        <x:v>129</x:v>
      </x:c>
      <x:c r="AJ83" s="74" t="s">
        <x:v>192</x:v>
      </x:c>
      <x:c r="AK83" s="87" t="s">
        <x:v>157</x:v>
      </x:c>
    </x:row>
    <x:row r="84" spans="1:37" ht="17.25" customHeight="1" x14ac:dyDescent="0.3">
      <x:c r="A84" s="90" t="s">
        <x:v>57</x:v>
      </x:c>
      <x:c r="B84" s="10" t="s">
        <x:v>15</x:v>
      </x:c>
      <x:c r="C84" s="9" t="s">
        <x:v>63</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20</x:v>
      </x:c>
      <x:c r="AI84" s="74" t="s">
        <x:v>129</x:v>
      </x:c>
      <x:c r="AJ84" s="74" t="s">
        <x:v>192</x:v>
      </x:c>
      <x:c r="AK84" s="87" t="s">
        <x:v>158</x:v>
      </x:c>
    </x:row>
    <x:row r="85" spans="1:37" ht="17.25" customHeight="1" x14ac:dyDescent="0.3">
      <x:c r="A85" s="90" t="s">
        <x:v>64</x:v>
      </x:c>
      <x:c r="B85" s="10" t="s">
        <x:v>15</x:v>
      </x:c>
      <x:c r="C85" s="9" t="s">
        <x:v>65</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20</x:v>
      </x:c>
      <x:c r="AI85" s="74" t="s">
        <x:v>129</x:v>
      </x:c>
      <x:c r="AJ85" s="74" t="s">
        <x:v>192</x:v>
      </x:c>
      <x:c r="AK85" s="87" t="s">
        <x:v>159</x:v>
      </x:c>
    </x:row>
    <x:row r="86" spans="1:37" ht="17.25" customHeight="1" x14ac:dyDescent="0.3">
      <x:c r="A86" s="90" t="s">
        <x:v>64</x:v>
      </x:c>
      <x:c r="B86" s="10" t="s">
        <x:v>15</x:v>
      </x:c>
      <x:c r="C86" s="9" t="s">
        <x:v>66</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20</x:v>
      </x:c>
      <x:c r="AI86" s="74" t="s">
        <x:v>129</x:v>
      </x:c>
      <x:c r="AJ86" s="74" t="s">
        <x:v>192</x:v>
      </x:c>
      <x:c r="AK86" s="87" t="s">
        <x:v>160</x:v>
      </x:c>
    </x:row>
    <x:row r="87" spans="1:37" ht="17.25" customHeight="1" x14ac:dyDescent="0.3">
      <x:c r="A87" s="90" t="s">
        <x:v>64</x:v>
      </x:c>
      <x:c r="B87" s="10" t="s">
        <x:v>15</x:v>
      </x:c>
      <x:c r="C87" s="9" t="s">
        <x:v>67</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20</x:v>
      </x:c>
      <x:c r="AI87" s="74" t="s">
        <x:v>129</x:v>
      </x:c>
      <x:c r="AJ87" s="74" t="s">
        <x:v>192</x:v>
      </x:c>
      <x:c r="AK87" s="87" t="s">
        <x:v>161</x:v>
      </x:c>
    </x:row>
    <x:row r="88" spans="1:37" ht="17.25" customHeight="1" x14ac:dyDescent="0.3">
      <x:c r="A88" s="90" t="s">
        <x:v>64</x:v>
      </x:c>
      <x:c r="B88" s="10" t="s">
        <x:v>15</x:v>
      </x:c>
      <x:c r="C88" s="9" t="s">
        <x:v>68</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20</x:v>
      </x:c>
      <x:c r="AI88" s="74" t="s">
        <x:v>129</x:v>
      </x:c>
      <x:c r="AJ88" s="74" t="s">
        <x:v>192</x:v>
      </x:c>
      <x:c r="AK88" s="87" t="s">
        <x:v>162</x:v>
      </x:c>
    </x:row>
    <x:row r="89" spans="1:37" ht="17.25" customHeight="1" x14ac:dyDescent="0.3">
      <x:c r="A89" s="90" t="s">
        <x:v>64</x:v>
      </x:c>
      <x:c r="B89" s="9" t="s">
        <x:v>15</x:v>
      </x:c>
      <x:c r="C89" s="9" t="s">
        <x:v>69</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20</x:v>
      </x:c>
      <x:c r="AI89" s="74" t="s">
        <x:v>129</x:v>
      </x:c>
      <x:c r="AJ89" s="74" t="s">
        <x:v>192</x:v>
      </x:c>
      <x:c r="AK89" s="87" t="s">
        <x:v>163</x:v>
      </x:c>
    </x:row>
    <x:row r="91" spans="1:37" ht="42" hidden="1" x14ac:dyDescent="0.3">
      <x:c r="D91" s="156" t="s">
        <x:v>164</x:v>
      </x:c>
      <x:c r="E91" s="92" t="s">
        <x:v>165</x:v>
      </x:c>
      <x:c r="F91" s="92" t="s">
        <x:v>372</x:v>
      </x:c>
      <x:c r="G91" s="92" t="s">
        <x:v>167</x:v>
      </x:c>
      <x:c r="H91" s="92" t="s">
        <x:v>168</x:v>
      </x:c>
      <x:c r="I91" s="92" t="s">
        <x:v>169</x:v>
      </x:c>
      <x:c r="J91" s="92" t="s">
        <x:v>170</x:v>
      </x:c>
      <x:c r="K91" s="92" t="s">
        <x:v>171</x:v>
      </x:c>
      <x:c r="L91" s="92" t="s">
        <x:v>172</x:v>
      </x:c>
      <x:c r="M91" s="92" t="s">
        <x:v>173</x:v>
      </x:c>
      <x:c r="N91" s="92" t="s">
        <x:v>174</x:v>
      </x:c>
      <x:c r="O91" s="92" t="s">
        <x:v>175</x:v>
      </x:c>
      <x:c r="P91" s="92" t="s">
        <x:v>176</x:v>
      </x:c>
      <x:c r="Q91" s="92" t="s">
        <x:v>177</x:v>
      </x:c>
      <x:c r="R91" s="92" t="s">
        <x:v>178</x:v>
      </x:c>
      <x:c r="S91" s="92" t="s">
        <x:v>179</x:v>
      </x:c>
      <x:c r="T91" s="92" t="s">
        <x:v>180</x:v>
      </x:c>
      <x:c r="U91" s="92" t="s">
        <x:v>181</x:v>
      </x:c>
      <x:c r="V91" s="92" t="s">
        <x:v>182</x:v>
      </x:c>
      <x:c r="W91" s="92" t="s">
        <x:v>183</x:v>
      </x:c>
      <x:c r="X91" s="92" t="s">
        <x:v>184</x:v>
      </x:c>
      <x:c r="Y91" s="92" t="s">
        <x:v>185</x:v>
      </x:c>
      <x:c r="Z91" s="92" t="s">
        <x:v>186</x:v>
      </x:c>
      <x:c r="AA91" s="92" t="s">
        <x:v>187</x:v>
      </x:c>
      <x:c r="AB91" s="92" t="s">
        <x:v>188</x:v>
      </x:c>
      <x:c r="AC91" s="92" t="s">
        <x:v>189</x:v>
      </x:c>
      <x:c r="AD91" s="92" t="s">
        <x:v>190</x:v>
      </x:c>
    </x:row>
  </x:sheetData>
  <x:pageMargins left="0.7" right="0.7" top="0.75" bottom="0.75" header="0.3" footer="0.3"/>
  <x:pageSetup paperSize="9" scale="40" orientation="landscape" r:id="rId1"/>
  <x:colBreaks count="1" manualBreakCount="1">
    <x:brk id="8"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13B983-F794-4007-8310-3E717BF6A092}" mc:Ignorable="x14ac xr xr2 xr3">
  <x:sheetPr>
    <x:tabColor rgb="FFFF8781"/>
  </x:sheetPr>
  <x:dimension ref="A1:AN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10" width="19.58203125" style="195" customWidth="1"/>
    <x:col min="11" max="11" width="19.58203125" style="157" customWidth="1"/>
    <x:col min="12" max="33" width="10.83203125" style="69" customWidth="1"/>
    <x:col min="34" max="34" width="8.83203125" style="66" bestFit="1" customWidth="1"/>
    <x:col min="35" max="35" width="15.08203125" style="66" hidden="1" customWidth="1"/>
    <x:col min="36" max="36" width="9.25" style="66" hidden="1" customWidth="1"/>
    <x:col min="37" max="37" width="5.25" style="66" hidden="1" bestFit="1" customWidth="1"/>
    <x:col min="38" max="38" width="15.75" style="66" hidden="1" customWidth="1"/>
    <x:col min="39" max="39" width="9.08203125" style="66" hidden="1" customWidth="1"/>
    <x:col min="40" max="40" width="15.58203125" style="66" hidden="1" customWidth="1"/>
    <x:col min="41" max="16384" width="9" style="66"/>
  </x:cols>
  <x:sheetData>
    <x:row r="1" spans="1:40" s="1" customFormat="1" ht="25" x14ac:dyDescent="0.3">
      <x:c r="A1" s="7" t="s">
        <x:v>366</x:v>
      </x:c>
      <x:c r="B1" s="123"/>
      <x:c r="C1" s="123"/>
      <x:c r="D1" s="124"/>
      <x:c r="E1" s="11"/>
      <x:c r="F1" s="11"/>
      <x:c r="G1" s="11"/>
      <x:c r="H1" s="125"/>
      <x:c r="I1" s="193"/>
      <x:c r="J1" s="193"/>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426</x:v>
      </x:c>
      <x:c r="B2" s="126"/>
      <x:c r="C2" s="126"/>
      <x:c r="D2" s="127"/>
      <x:c r="E2" s="13"/>
      <x:c r="F2" s="13"/>
      <x:c r="G2" s="13"/>
      <x:c r="H2" s="125"/>
      <x:c r="I2" s="193"/>
      <x:c r="J2" s="193"/>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427</x:v>
      </x:c>
      <x:c r="B3" s="126"/>
      <x:c r="C3" s="126"/>
      <x:c r="D3" s="128"/>
      <x:c r="E3" s="14"/>
      <x:c r="F3" s="14"/>
      <x:c r="G3" s="14"/>
      <x:c r="H3" s="125"/>
      <x:c r="I3" s="193"/>
      <x:c r="J3" s="193"/>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299</x:v>
      </x:c>
      <x:c r="B4"/>
      <x:c r="C4"/>
      <x:c r="D4" s="129"/>
      <x:c r="E4" s="11"/>
      <x:c r="F4" s="11"/>
      <x:c r="G4" s="11"/>
      <x:c r="H4" s="125"/>
      <x:c r="I4" s="193"/>
      <x:c r="J4" s="193"/>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93"/>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365</x:v>
      </x:c>
      <x:c r="B6" s="123"/>
      <x:c r="C6" s="123"/>
      <x:c r="D6" s="129"/>
      <x:c r="E6" s="70"/>
      <x:c r="F6" s="70"/>
      <x:c r="G6" s="70"/>
      <x:c r="H6" s="130"/>
      <x:c r="I6" s="194"/>
      <x:c r="J6" s="194"/>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90"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71" t="s">
        <x:v>112</x:v>
      </x:c>
    </x:row>
    <x:row r="8" spans="1:40" ht="17.25" customHeight="1" x14ac:dyDescent="0.3">
      <x:c r="A8" s="72" t="s">
        <x:v>113</x:v>
      </x:c>
      <x:c r="B8" s="72" t="s">
        <x:v>21</x:v>
      </x:c>
      <x:c r="C8" s="73" t="s">
        <x:v>113</x:v>
      </x:c>
      <x:c r="D8" s="131" t="s">
        <x:v>347</x:v>
      </x:c>
      <x:c r="E8" s="98" t="s">
        <x:v>347</x:v>
      </x:c>
      <x:c r="F8" s="132" t="s">
        <x:v>347</x:v>
      </x:c>
      <x:c r="G8" s="132" t="s">
        <x:v>347</x:v>
      </x:c>
      <x:c r="H8" s="132" t="s">
        <x:v>347</x:v>
      </x:c>
      <x:c r="I8" s="132" t="s">
        <x:v>347</x:v>
      </x:c>
      <x:c r="J8" s="132" t="s">
        <x:v>347</x:v>
      </x:c>
      <x:c r="K8" s="133" t="s">
        <x:v>347</x:v>
      </x:c>
      <x:c r="L8" s="131" t="s">
        <x:v>347</x:v>
      </x:c>
      <x:c r="M8" s="132" t="s">
        <x:v>347</x:v>
      </x:c>
      <x:c r="N8" s="132" t="s">
        <x:v>347</x:v>
      </x:c>
      <x:c r="O8" s="132" t="s">
        <x:v>347</x:v>
      </x:c>
      <x:c r="P8" s="132" t="s">
        <x:v>347</x:v>
      </x:c>
      <x:c r="Q8" s="132" t="s">
        <x:v>347</x:v>
      </x:c>
      <x:c r="R8" s="132" t="s">
        <x:v>347</x:v>
      </x:c>
      <x:c r="S8" s="132" t="s">
        <x:v>347</x:v>
      </x:c>
      <x:c r="T8" s="132" t="s">
        <x:v>347</x:v>
      </x:c>
      <x:c r="U8" s="132" t="s">
        <x:v>347</x:v>
      </x:c>
      <x:c r="V8" s="133" t="s">
        <x:v>347</x:v>
      </x:c>
      <x:c r="W8" s="132" t="s">
        <x:v>347</x:v>
      </x:c>
      <x:c r="X8" s="132" t="s">
        <x:v>347</x:v>
      </x:c>
      <x:c r="Y8" s="132" t="s">
        <x:v>347</x:v>
      </x:c>
      <x:c r="Z8" s="132" t="s">
        <x:v>347</x:v>
      </x:c>
      <x:c r="AA8" s="132" t="s">
        <x:v>347</x:v>
      </x:c>
      <x:c r="AB8" s="132" t="s">
        <x:v>347</x:v>
      </x:c>
      <x:c r="AC8" s="132" t="s">
        <x:v>347</x:v>
      </x:c>
      <x:c r="AD8" s="132" t="s">
        <x:v>347</x:v>
      </x:c>
      <x:c r="AE8" s="132" t="s">
        <x:v>347</x:v>
      </x:c>
      <x:c r="AF8" s="132" t="s">
        <x:v>347</x:v>
      </x:c>
      <x:c r="AG8" s="132" t="s">
        <x:v>347</x:v>
      </x:c>
      <x:c r="AI8" s="74" t="s">
        <x:v>252</x:v>
      </x:c>
      <x:c r="AJ8" s="74" t="s">
        <x:v>251</x:v>
      </x:c>
      <x:c r="AK8" s="74" t="s">
        <x:v>12</x:v>
      </x:c>
      <x:c r="AL8" s="74" t="s">
        <x:v>113</x:v>
      </x:c>
      <x:c r="AM8" s="74" t="s">
        <x:v>114</x:v>
      </x:c>
      <x:c r="AN8" s="74" t="s">
        <x:v>113</x:v>
      </x:c>
    </x:row>
    <x:row r="9" spans="1:40" ht="17.25" customHeight="1" x14ac:dyDescent="0.3">
      <x:c r="A9" s="75" t="s">
        <x:v>113</x:v>
      </x:c>
      <x:c r="B9" s="75" t="s">
        <x:v>14</x:v>
      </x:c>
      <x:c r="C9" s="76" t="s">
        <x:v>113</x:v>
      </x:c>
      <x:c r="D9" s="158">
        <x:v>0.497</x:v>
      </x:c>
      <x:c r="E9" s="99">
        <x:v>70</x:v>
      </x:c>
      <x:c r="F9" s="159">
        <x:v>0.512</x:v>
      </x:c>
      <x:c r="G9" s="159">
        <x:v>0.600</x:v>
      </x:c>
      <x:c r="H9" s="159">
        <x:v>0.953</x:v>
      </x:c>
      <x:c r="I9" s="159">
        <x:v>0.047</x:v>
      </x:c>
      <x:c r="J9" s="159">
        <x:v>0.062</x:v>
      </x:c>
      <x:c r="K9" s="160" t="s">
        <x:v>424</x:v>
      </x:c>
      <x:c r="L9" s="158">
        <x:v>0.320</x:v>
      </x:c>
      <x:c r="M9" s="159">
        <x:v>0.362</x:v>
      </x:c>
      <x:c r="N9" s="159">
        <x:v>0.378</x:v>
      </x:c>
      <x:c r="O9" s="159">
        <x:v>0.389</x:v>
      </x:c>
      <x:c r="P9" s="159">
        <x:v>0.397</x:v>
      </x:c>
      <x:c r="Q9" s="159">
        <x:v>0.404</x:v>
      </x:c>
      <x:c r="R9" s="159">
        <x:v>0.409</x:v>
      </x:c>
      <x:c r="S9" s="159">
        <x:v>0.414</x:v>
      </x:c>
      <x:c r="T9" s="159">
        <x:v>0.419</x:v>
      </x:c>
      <x:c r="U9" s="159">
        <x:v>0.423</x:v>
      </x:c>
      <x:c r="V9" s="160">
        <x:v>0.427</x:v>
      </x:c>
      <x:c r="W9" s="159">
        <x:v>0.675</x:v>
      </x:c>
      <x:c r="X9" s="159">
        <x:v>0.633</x:v>
      </x:c>
      <x:c r="Y9" s="159">
        <x:v>0.617</x:v>
      </x:c>
      <x:c r="Z9" s="159">
        <x:v>0.606</x:v>
      </x:c>
      <x:c r="AA9" s="159">
        <x:v>0.598</x:v>
      </x:c>
      <x:c r="AB9" s="159">
        <x:v>0.591</x:v>
      </x:c>
      <x:c r="AC9" s="159">
        <x:v>0.586</x:v>
      </x:c>
      <x:c r="AD9" s="159">
        <x:v>0.581</x:v>
      </x:c>
      <x:c r="AE9" s="159">
        <x:v>0.576</x:v>
      </x:c>
      <x:c r="AF9" s="159">
        <x:v>0.572</x:v>
      </x:c>
      <x:c r="AG9" s="159">
        <x:v>0.568</x:v>
      </x:c>
      <x:c r="AI9" s="74" t="s">
        <x:v>252</x:v>
      </x:c>
      <x:c r="AJ9" s="74" t="s">
        <x:v>251</x:v>
      </x:c>
      <x:c r="AK9" s="74" t="s">
        <x:v>12</x:v>
      </x:c>
      <x:c r="AL9" s="74" t="s">
        <x:v>113</x:v>
      </x:c>
      <x:c r="AM9" s="74" t="s">
        <x:v>115</x:v>
      </x:c>
      <x:c r="AN9" s="74" t="s">
        <x:v>113</x:v>
      </x:c>
    </x:row>
    <x:row r="10" spans="1:40" ht="17.25" customHeight="1" x14ac:dyDescent="0.3">
      <x:c r="A10" s="75" t="s">
        <x:v>113</x:v>
      </x:c>
      <x:c r="B10" s="75" t="s">
        <x:v>344</x:v>
      </x:c>
      <x:c r="C10" s="76" t="s">
        <x:v>113</x:v>
      </x:c>
      <x:c r="D10" s="158" t="s">
        <x:v>347</x:v>
      </x:c>
      <x:c r="E10" s="99" t="s">
        <x:v>347</x:v>
      </x:c>
      <x:c r="F10" s="159" t="s">
        <x:v>347</x:v>
      </x:c>
      <x:c r="G10" s="159" t="s">
        <x:v>347</x:v>
      </x:c>
      <x:c r="H10" s="159" t="s">
        <x:v>347</x:v>
      </x:c>
      <x:c r="I10" s="159" t="s">
        <x:v>347</x:v>
      </x:c>
      <x:c r="J10" s="159" t="s">
        <x:v>347</x:v>
      </x:c>
      <x:c r="K10" s="160" t="s">
        <x:v>347</x:v>
      </x:c>
      <x:c r="L10" s="158" t="s">
        <x:v>347</x:v>
      </x:c>
      <x:c r="M10" s="159" t="s">
        <x:v>347</x:v>
      </x:c>
      <x:c r="N10" s="159" t="s">
        <x:v>347</x:v>
      </x:c>
      <x:c r="O10" s="159" t="s">
        <x:v>347</x:v>
      </x:c>
      <x:c r="P10" s="159" t="s">
        <x:v>347</x:v>
      </x:c>
      <x:c r="Q10" s="159" t="s">
        <x:v>347</x:v>
      </x:c>
      <x:c r="R10" s="159" t="s">
        <x:v>347</x:v>
      </x:c>
      <x:c r="S10" s="159" t="s">
        <x:v>347</x:v>
      </x:c>
      <x:c r="T10" s="159" t="s">
        <x:v>347</x:v>
      </x:c>
      <x:c r="U10" s="159" t="s">
        <x:v>347</x:v>
      </x:c>
      <x:c r="V10" s="160" t="s">
        <x:v>347</x:v>
      </x:c>
      <x:c r="W10" s="159" t="s">
        <x:v>347</x:v>
      </x:c>
      <x:c r="X10" s="159" t="s">
        <x:v>347</x:v>
      </x:c>
      <x:c r="Y10" s="159" t="s">
        <x:v>347</x:v>
      </x:c>
      <x:c r="Z10" s="159" t="s">
        <x:v>347</x:v>
      </x:c>
      <x:c r="AA10" s="159" t="s">
        <x:v>347</x:v>
      </x:c>
      <x:c r="AB10" s="159" t="s">
        <x:v>347</x:v>
      </x:c>
      <x:c r="AC10" s="159" t="s">
        <x:v>347</x:v>
      </x:c>
      <x:c r="AD10" s="159" t="s">
        <x:v>347</x:v>
      </x:c>
      <x:c r="AE10" s="159" t="s">
        <x:v>347</x:v>
      </x:c>
      <x:c r="AF10" s="159" t="s">
        <x:v>347</x:v>
      </x:c>
      <x:c r="AG10" s="159" t="s">
        <x:v>347</x:v>
      </x:c>
      <x:c r="AI10" s="74" t="s">
        <x:v>252</x:v>
      </x:c>
      <x:c r="AJ10" s="74" t="s">
        <x:v>251</x:v>
      </x:c>
      <x:c r="AK10" s="74" t="s">
        <x:v>12</x:v>
      </x:c>
      <x:c r="AL10" s="74" t="s">
        <x:v>113</x:v>
      </x:c>
      <x:c r="AM10" s="74" t="s">
        <x:v>116</x:v>
      </x:c>
      <x:c r="AN10" s="74" t="s">
        <x:v>113</x:v>
      </x:c>
    </x:row>
    <x:row r="11" spans="1:40" ht="17.25" customHeight="1" x14ac:dyDescent="0.3">
      <x:c r="A11" s="75" t="s">
        <x:v>113</x:v>
      </x:c>
      <x:c r="B11" s="75" t="s">
        <x:v>16</x:v>
      </x:c>
      <x:c r="C11" s="76" t="s">
        <x:v>113</x:v>
      </x:c>
      <x:c r="D11" s="158" t="s">
        <x:v>347</x:v>
      </x:c>
      <x:c r="E11" s="99" t="s">
        <x:v>347</x:v>
      </x:c>
      <x:c r="F11" s="159" t="s">
        <x:v>347</x:v>
      </x:c>
      <x:c r="G11" s="159" t="s">
        <x:v>347</x:v>
      </x:c>
      <x:c r="H11" s="159" t="s">
        <x:v>347</x:v>
      </x:c>
      <x:c r="I11" s="159" t="s">
        <x:v>347</x:v>
      </x:c>
      <x:c r="J11" s="159" t="s">
        <x:v>347</x:v>
      </x:c>
      <x:c r="K11" s="160" t="s">
        <x:v>347</x:v>
      </x:c>
      <x:c r="L11" s="158" t="s">
        <x:v>347</x:v>
      </x:c>
      <x:c r="M11" s="159" t="s">
        <x:v>347</x:v>
      </x:c>
      <x:c r="N11" s="159" t="s">
        <x:v>347</x:v>
      </x:c>
      <x:c r="O11" s="159" t="s">
        <x:v>347</x:v>
      </x:c>
      <x:c r="P11" s="159" t="s">
        <x:v>347</x:v>
      </x:c>
      <x:c r="Q11" s="159" t="s">
        <x:v>347</x:v>
      </x:c>
      <x:c r="R11" s="159" t="s">
        <x:v>347</x:v>
      </x:c>
      <x:c r="S11" s="159" t="s">
        <x:v>347</x:v>
      </x:c>
      <x:c r="T11" s="159" t="s">
        <x:v>347</x:v>
      </x:c>
      <x:c r="U11" s="159" t="s">
        <x:v>347</x:v>
      </x:c>
      <x:c r="V11" s="160" t="s">
        <x:v>347</x:v>
      </x:c>
      <x:c r="W11" s="159" t="s">
        <x:v>347</x:v>
      </x:c>
      <x:c r="X11" s="159" t="s">
        <x:v>347</x:v>
      </x:c>
      <x:c r="Y11" s="159" t="s">
        <x:v>347</x:v>
      </x:c>
      <x:c r="Z11" s="159" t="s">
        <x:v>347</x:v>
      </x:c>
      <x:c r="AA11" s="159" t="s">
        <x:v>347</x:v>
      </x:c>
      <x:c r="AB11" s="159" t="s">
        <x:v>347</x:v>
      </x:c>
      <x:c r="AC11" s="159" t="s">
        <x:v>347</x:v>
      </x:c>
      <x:c r="AD11" s="159" t="s">
        <x:v>347</x:v>
      </x:c>
      <x:c r="AE11" s="159" t="s">
        <x:v>347</x:v>
      </x:c>
      <x:c r="AF11" s="159" t="s">
        <x:v>347</x:v>
      </x:c>
      <x:c r="AG11" s="159" t="s">
        <x:v>347</x:v>
      </x:c>
      <x:c r="AI11" s="74" t="s">
        <x:v>252</x:v>
      </x:c>
      <x:c r="AJ11" s="74" t="s">
        <x:v>251</x:v>
      </x:c>
      <x:c r="AK11" s="74" t="s">
        <x:v>12</x:v>
      </x:c>
      <x:c r="AL11" s="74" t="s">
        <x:v>113</x:v>
      </x:c>
      <x:c r="AM11" s="74" t="s">
        <x:v>117</x:v>
      </x:c>
      <x:c r="AN11" s="74" t="s">
        <x:v>113</x:v>
      </x:c>
    </x:row>
    <x:row r="12" spans="1:40" ht="17.25" customHeight="1" x14ac:dyDescent="0.3">
      <x:c r="A12" s="75" t="s">
        <x:v>113</x:v>
      </x:c>
      <x:c r="B12" s="75" t="s">
        <x:v>9</x:v>
      </x:c>
      <x:c r="C12" s="76" t="s">
        <x:v>113</x:v>
      </x:c>
      <x:c r="D12" s="158" t="s">
        <x:v>347</x:v>
      </x:c>
      <x:c r="E12" s="99" t="s">
        <x:v>347</x:v>
      </x:c>
      <x:c r="F12" s="159" t="s">
        <x:v>347</x:v>
      </x:c>
      <x:c r="G12" s="159" t="s">
        <x:v>347</x:v>
      </x:c>
      <x:c r="H12" s="159" t="s">
        <x:v>347</x:v>
      </x:c>
      <x:c r="I12" s="159" t="s">
        <x:v>347</x:v>
      </x:c>
      <x:c r="J12" s="159" t="s">
        <x:v>347</x:v>
      </x:c>
      <x:c r="K12" s="160" t="s">
        <x:v>347</x:v>
      </x:c>
      <x:c r="L12" s="158" t="s">
        <x:v>347</x:v>
      </x:c>
      <x:c r="M12" s="159" t="s">
        <x:v>347</x:v>
      </x:c>
      <x:c r="N12" s="159" t="s">
        <x:v>347</x:v>
      </x:c>
      <x:c r="O12" s="159" t="s">
        <x:v>347</x:v>
      </x:c>
      <x:c r="P12" s="159" t="s">
        <x:v>347</x:v>
      </x:c>
      <x:c r="Q12" s="159" t="s">
        <x:v>347</x:v>
      </x:c>
      <x:c r="R12" s="159" t="s">
        <x:v>347</x:v>
      </x:c>
      <x:c r="S12" s="159" t="s">
        <x:v>347</x:v>
      </x:c>
      <x:c r="T12" s="159" t="s">
        <x:v>347</x:v>
      </x:c>
      <x:c r="U12" s="159" t="s">
        <x:v>347</x:v>
      </x:c>
      <x:c r="V12" s="160" t="s">
        <x:v>347</x:v>
      </x:c>
      <x:c r="W12" s="159" t="s">
        <x:v>347</x:v>
      </x:c>
      <x:c r="X12" s="159" t="s">
        <x:v>347</x:v>
      </x:c>
      <x:c r="Y12" s="159" t="s">
        <x:v>347</x:v>
      </x:c>
      <x:c r="Z12" s="159" t="s">
        <x:v>347</x:v>
      </x:c>
      <x:c r="AA12" s="159" t="s">
        <x:v>347</x:v>
      </x:c>
      <x:c r="AB12" s="159" t="s">
        <x:v>347</x:v>
      </x:c>
      <x:c r="AC12" s="159" t="s">
        <x:v>347</x:v>
      </x:c>
      <x:c r="AD12" s="159" t="s">
        <x:v>347</x:v>
      </x:c>
      <x:c r="AE12" s="159" t="s">
        <x:v>347</x:v>
      </x:c>
      <x:c r="AF12" s="159" t="s">
        <x:v>347</x:v>
      </x:c>
      <x:c r="AG12" s="159" t="s">
        <x:v>347</x:v>
      </x:c>
      <x:c r="AI12" s="74" t="s">
        <x:v>252</x:v>
      </x:c>
      <x:c r="AJ12" s="74" t="s">
        <x:v>251</x:v>
      </x:c>
      <x:c r="AK12" s="74" t="s">
        <x:v>12</x:v>
      </x:c>
      <x:c r="AL12" s="74" t="s">
        <x:v>113</x:v>
      </x:c>
      <x:c r="AM12" s="74" t="s">
        <x:v>9</x:v>
      </x:c>
      <x:c r="AN12" s="74" t="s">
        <x:v>113</x:v>
      </x:c>
    </x:row>
    <x:row r="13" spans="1:40" ht="17.25" customHeight="1" x14ac:dyDescent="0.3">
      <x:c r="A13" s="75" t="s">
        <x:v>113</x:v>
      </x:c>
      <x:c r="B13" s="75" t="s">
        <x:v>17</x:v>
      </x:c>
      <x:c r="C13" s="76" t="s">
        <x:v>113</x:v>
      </x:c>
      <x:c r="D13" s="158" t="s">
        <x:v>347</x:v>
      </x:c>
      <x:c r="E13" s="99" t="s">
        <x:v>347</x:v>
      </x:c>
      <x:c r="F13" s="159" t="s">
        <x:v>347</x:v>
      </x:c>
      <x:c r="G13" s="159" t="s">
        <x:v>347</x:v>
      </x:c>
      <x:c r="H13" s="159" t="s">
        <x:v>347</x:v>
      </x:c>
      <x:c r="I13" s="159" t="s">
        <x:v>347</x:v>
      </x:c>
      <x:c r="J13" s="159" t="s">
        <x:v>347</x:v>
      </x:c>
      <x:c r="K13" s="160" t="s">
        <x:v>347</x:v>
      </x:c>
      <x:c r="L13" s="158" t="s">
        <x:v>347</x:v>
      </x:c>
      <x:c r="M13" s="159" t="s">
        <x:v>347</x:v>
      </x:c>
      <x:c r="N13" s="159" t="s">
        <x:v>347</x:v>
      </x:c>
      <x:c r="O13" s="159" t="s">
        <x:v>347</x:v>
      </x:c>
      <x:c r="P13" s="159" t="s">
        <x:v>347</x:v>
      </x:c>
      <x:c r="Q13" s="159" t="s">
        <x:v>347</x:v>
      </x:c>
      <x:c r="R13" s="159" t="s">
        <x:v>347</x:v>
      </x:c>
      <x:c r="S13" s="159" t="s">
        <x:v>347</x:v>
      </x:c>
      <x:c r="T13" s="159" t="s">
        <x:v>347</x:v>
      </x:c>
      <x:c r="U13" s="159" t="s">
        <x:v>347</x:v>
      </x:c>
      <x:c r="V13" s="160" t="s">
        <x:v>347</x:v>
      </x:c>
      <x:c r="W13" s="159" t="s">
        <x:v>347</x:v>
      </x:c>
      <x:c r="X13" s="159" t="s">
        <x:v>347</x:v>
      </x:c>
      <x:c r="Y13" s="159" t="s">
        <x:v>347</x:v>
      </x:c>
      <x:c r="Z13" s="159" t="s">
        <x:v>347</x:v>
      </x:c>
      <x:c r="AA13" s="159" t="s">
        <x:v>347</x:v>
      </x:c>
      <x:c r="AB13" s="159" t="s">
        <x:v>347</x:v>
      </x:c>
      <x:c r="AC13" s="159" t="s">
        <x:v>347</x:v>
      </x:c>
      <x:c r="AD13" s="159" t="s">
        <x:v>347</x:v>
      </x:c>
      <x:c r="AE13" s="159" t="s">
        <x:v>347</x:v>
      </x:c>
      <x:c r="AF13" s="159" t="s">
        <x:v>347</x:v>
      </x:c>
      <x:c r="AG13" s="159" t="s">
        <x:v>347</x:v>
      </x:c>
      <x:c r="AI13" s="74" t="s">
        <x:v>252</x:v>
      </x:c>
      <x:c r="AJ13" s="74" t="s">
        <x:v>251</x:v>
      </x:c>
      <x:c r="AK13" s="74" t="s">
        <x:v>12</x:v>
      </x:c>
      <x:c r="AL13" s="74" t="s">
        <x:v>113</x:v>
      </x:c>
      <x:c r="AM13" s="74" t="s">
        <x:v>118</x:v>
      </x:c>
      <x:c r="AN13" s="74" t="s">
        <x:v>113</x:v>
      </x:c>
    </x:row>
    <x:row r="14" spans="1:40" ht="17.25" customHeight="1" x14ac:dyDescent="0.3">
      <x:c r="A14" s="77" t="s">
        <x:v>113</x:v>
      </x:c>
      <x:c r="B14" s="77" t="s">
        <x:v>18</x:v>
      </x:c>
      <x:c r="C14" s="78" t="s">
        <x:v>113</x:v>
      </x:c>
      <x:c r="D14" s="134" t="s">
        <x:v>347</x:v>
      </x:c>
      <x:c r="E14" s="100" t="s">
        <x:v>347</x:v>
      </x:c>
      <x:c r="F14" s="135" t="s">
        <x:v>347</x:v>
      </x:c>
      <x:c r="G14" s="135" t="s">
        <x:v>347</x:v>
      </x:c>
      <x:c r="H14" s="135" t="s">
        <x:v>347</x:v>
      </x:c>
      <x:c r="I14" s="135" t="s">
        <x:v>347</x:v>
      </x:c>
      <x:c r="J14" s="135" t="s">
        <x:v>347</x:v>
      </x:c>
      <x:c r="K14" s="136" t="s">
        <x:v>347</x:v>
      </x:c>
      <x:c r="L14" s="134" t="s">
        <x:v>347</x:v>
      </x:c>
      <x:c r="M14" s="135" t="s">
        <x:v>347</x:v>
      </x:c>
      <x:c r="N14" s="135" t="s">
        <x:v>347</x:v>
      </x:c>
      <x:c r="O14" s="135" t="s">
        <x:v>347</x:v>
      </x:c>
      <x:c r="P14" s="135" t="s">
        <x:v>347</x:v>
      </x:c>
      <x:c r="Q14" s="135" t="s">
        <x:v>347</x:v>
      </x:c>
      <x:c r="R14" s="135" t="s">
        <x:v>347</x:v>
      </x:c>
      <x:c r="S14" s="135" t="s">
        <x:v>347</x:v>
      </x:c>
      <x:c r="T14" s="135" t="s">
        <x:v>347</x:v>
      </x:c>
      <x:c r="U14" s="135" t="s">
        <x:v>347</x:v>
      </x:c>
      <x:c r="V14" s="136" t="s">
        <x:v>347</x:v>
      </x:c>
      <x:c r="W14" s="135" t="s">
        <x:v>347</x:v>
      </x:c>
      <x:c r="X14" s="135" t="s">
        <x:v>347</x:v>
      </x:c>
      <x:c r="Y14" s="135" t="s">
        <x:v>347</x:v>
      </x:c>
      <x:c r="Z14" s="135" t="s">
        <x:v>347</x:v>
      </x:c>
      <x:c r="AA14" s="135" t="s">
        <x:v>347</x:v>
      </x:c>
      <x:c r="AB14" s="135" t="s">
        <x:v>347</x:v>
      </x:c>
      <x:c r="AC14" s="135" t="s">
        <x:v>347</x:v>
      </x:c>
      <x:c r="AD14" s="135" t="s">
        <x:v>347</x:v>
      </x:c>
      <x:c r="AE14" s="135" t="s">
        <x:v>347</x:v>
      </x:c>
      <x:c r="AF14" s="135" t="s">
        <x:v>347</x:v>
      </x:c>
      <x:c r="AG14" s="135" t="s">
        <x:v>347</x:v>
      </x:c>
      <x:c r="AI14" s="74" t="s">
        <x:v>252</x:v>
      </x:c>
      <x:c r="AJ14" s="74" t="s">
        <x:v>251</x:v>
      </x:c>
      <x:c r="AK14" s="74" t="s">
        <x:v>12</x:v>
      </x:c>
      <x:c r="AL14" s="74" t="s">
        <x:v>113</x:v>
      </x:c>
      <x:c r="AM14" s="74" t="s">
        <x:v>119</x:v>
      </x:c>
      <x:c r="AN14" s="74" t="s">
        <x:v>113</x:v>
      </x:c>
    </x:row>
    <x:row r="15" spans="1:40" ht="17.25" customHeight="1" x14ac:dyDescent="0.3">
      <x:c r="A15" s="79" t="s">
        <x:v>120</x:v>
      </x:c>
      <x:c r="B15" s="79" t="s">
        <x:v>21</x:v>
      </x:c>
      <x:c r="C15" s="80" t="s">
        <x:v>391</x:v>
      </x:c>
      <x:c r="D15" s="137" t="s">
        <x:v>347</x:v>
      </x:c>
      <x:c r="E15" s="101" t="s">
        <x:v>347</x:v>
      </x:c>
      <x:c r="F15" s="138" t="s">
        <x:v>347</x:v>
      </x:c>
      <x:c r="G15" s="138" t="s">
        <x:v>347</x:v>
      </x:c>
      <x:c r="H15" s="138" t="s">
        <x:v>347</x:v>
      </x:c>
      <x:c r="I15" s="140" t="s">
        <x:v>347</x:v>
      </x:c>
      <x:c r="J15" s="140" t="s">
        <x:v>347</x:v>
      </x:c>
      <x:c r="K15" s="139" t="s">
        <x:v>347</x:v>
      </x:c>
      <x:c r="L15" s="137" t="s">
        <x:v>347</x:v>
      </x:c>
      <x:c r="M15" s="138" t="s">
        <x:v>347</x:v>
      </x:c>
      <x:c r="N15" s="138" t="s">
        <x:v>347</x:v>
      </x:c>
      <x:c r="O15" s="138" t="s">
        <x:v>347</x:v>
      </x:c>
      <x:c r="P15" s="138" t="s">
        <x:v>347</x:v>
      </x:c>
      <x:c r="Q15" s="138" t="s">
        <x:v>347</x:v>
      </x:c>
      <x:c r="R15" s="138" t="s">
        <x:v>347</x:v>
      </x:c>
      <x:c r="S15" s="138" t="s">
        <x:v>347</x:v>
      </x:c>
      <x:c r="T15" s="138" t="s">
        <x:v>347</x:v>
      </x:c>
      <x:c r="U15" s="138" t="s">
        <x:v>347</x:v>
      </x:c>
      <x:c r="V15" s="139" t="s">
        <x:v>347</x:v>
      </x:c>
      <x:c r="W15" s="138" t="s">
        <x:v>347</x:v>
      </x:c>
      <x:c r="X15" s="138" t="s">
        <x:v>347</x:v>
      </x:c>
      <x:c r="Y15" s="138" t="s">
        <x:v>347</x:v>
      </x:c>
      <x:c r="Z15" s="138" t="s">
        <x:v>347</x:v>
      </x:c>
      <x:c r="AA15" s="138" t="s">
        <x:v>347</x:v>
      </x:c>
      <x:c r="AB15" s="138" t="s">
        <x:v>347</x:v>
      </x:c>
      <x:c r="AC15" s="138" t="s">
        <x:v>347</x:v>
      </x:c>
      <x:c r="AD15" s="138" t="s">
        <x:v>347</x:v>
      </x:c>
      <x:c r="AE15" s="138" t="s">
        <x:v>347</x:v>
      </x:c>
      <x:c r="AF15" s="138" t="s">
        <x:v>347</x:v>
      </x:c>
      <x:c r="AG15" s="140" t="s">
        <x:v>347</x:v>
      </x:c>
      <x:c r="AI15" s="74" t="s">
        <x:v>252</x:v>
      </x:c>
      <x:c r="AJ15" s="74" t="s">
        <x:v>251</x:v>
      </x:c>
      <x:c r="AK15" s="74" t="s">
        <x:v>12</x:v>
      </x:c>
      <x:c r="AL15" s="74" t="s">
        <x:v>121</x:v>
      </x:c>
      <x:c r="AM15" s="74" t="s">
        <x:v>114</x:v>
      </x:c>
      <x:c r="AN15" s="74" t="s">
        <x:v>122</x:v>
      </x:c>
    </x:row>
    <x:row r="16" spans="1:40" ht="17.25" customHeight="1" x14ac:dyDescent="0.3">
      <x:c r="A16" s="79" t="s">
        <x:v>120</x:v>
      </x:c>
      <x:c r="B16" s="79" t="s">
        <x:v>21</x:v>
      </x:c>
      <x:c r="C16" s="9" t="s">
        <x:v>392</x:v>
      </x:c>
      <x:c r="D16" s="141" t="s">
        <x:v>347</x:v>
      </x:c>
      <x:c r="E16" s="102" t="s">
        <x:v>347</x:v>
      </x:c>
      <x:c r="F16" s="142" t="s">
        <x:v>347</x:v>
      </x:c>
      <x:c r="G16" s="142" t="s">
        <x:v>347</x:v>
      </x:c>
      <x:c r="H16" s="142" t="s">
        <x:v>347</x:v>
      </x:c>
      <x:c r="I16" s="142" t="s">
        <x:v>347</x:v>
      </x:c>
      <x:c r="J16" s="142"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12</x:v>
      </x:c>
      <x:c r="AL16" s="74" t="s">
        <x:v>121</x:v>
      </x:c>
      <x:c r="AM16" s="74" t="s">
        <x:v>114</x:v>
      </x:c>
      <x:c r="AN16" s="74" t="s">
        <x:v>123</x:v>
      </x:c>
    </x:row>
    <x:row r="17" spans="1:40" ht="17.25" customHeight="1" x14ac:dyDescent="0.3">
      <x:c r="A17" s="79" t="s">
        <x:v>120</x:v>
      </x:c>
      <x:c r="B17" s="10" t="s">
        <x:v>21</x:v>
      </x:c>
      <x:c r="C17" s="9" t="s">
        <x:v>393</x:v>
      </x:c>
      <x:c r="D17" s="141" t="s">
        <x:v>347</x:v>
      </x:c>
      <x:c r="E17" s="102" t="s">
        <x:v>347</x:v>
      </x:c>
      <x:c r="F17" s="142" t="s">
        <x:v>347</x:v>
      </x:c>
      <x:c r="G17" s="142" t="s">
        <x:v>347</x:v>
      </x:c>
      <x:c r="H17" s="142" t="s">
        <x:v>347</x:v>
      </x:c>
      <x:c r="I17" s="142" t="s">
        <x:v>347</x:v>
      </x:c>
      <x:c r="J17" s="142" t="s">
        <x:v>347</x:v>
      </x:c>
      <x:c r="K17" s="143" t="s">
        <x:v>347</x:v>
      </x:c>
      <x:c r="L17" s="141" t="s">
        <x:v>347</x:v>
      </x:c>
      <x:c r="M17" s="142" t="s">
        <x:v>347</x:v>
      </x:c>
      <x:c r="N17" s="142" t="s">
        <x:v>347</x:v>
      </x:c>
      <x:c r="O17" s="142" t="s">
        <x:v>347</x:v>
      </x:c>
      <x:c r="P17" s="142" t="s">
        <x:v>347</x:v>
      </x:c>
      <x:c r="Q17" s="142" t="s">
        <x:v>347</x:v>
      </x:c>
      <x:c r="R17" s="142" t="s">
        <x:v>347</x:v>
      </x:c>
      <x:c r="S17" s="142" t="s">
        <x:v>347</x:v>
      </x:c>
      <x:c r="T17" s="142" t="s">
        <x:v>347</x:v>
      </x:c>
      <x:c r="U17" s="142" t="s">
        <x:v>347</x:v>
      </x:c>
      <x:c r="V17" s="143" t="s">
        <x:v>347</x:v>
      </x:c>
      <x:c r="W17" s="142" t="s">
        <x:v>347</x:v>
      </x:c>
      <x:c r="X17" s="142" t="s">
        <x:v>347</x:v>
      </x:c>
      <x:c r="Y17" s="142" t="s">
        <x:v>347</x:v>
      </x:c>
      <x:c r="Z17" s="142" t="s">
        <x:v>347</x:v>
      </x:c>
      <x:c r="AA17" s="142" t="s">
        <x:v>347</x:v>
      </x:c>
      <x:c r="AB17" s="142" t="s">
        <x:v>347</x:v>
      </x:c>
      <x:c r="AC17" s="142" t="s">
        <x:v>347</x:v>
      </x:c>
      <x:c r="AD17" s="142" t="s">
        <x:v>347</x:v>
      </x:c>
      <x:c r="AE17" s="142" t="s">
        <x:v>347</x:v>
      </x:c>
      <x:c r="AF17" s="142" t="s">
        <x:v>347</x:v>
      </x:c>
      <x:c r="AG17" s="142" t="s">
        <x:v>347</x:v>
      </x:c>
      <x:c r="AI17" s="74" t="s">
        <x:v>252</x:v>
      </x:c>
      <x:c r="AJ17" s="74" t="s">
        <x:v>251</x:v>
      </x:c>
      <x:c r="AK17" s="74" t="s">
        <x:v>12</x:v>
      </x:c>
      <x:c r="AL17" s="74" t="s">
        <x:v>121</x:v>
      </x:c>
      <x:c r="AM17" s="74" t="s">
        <x:v>114</x:v>
      </x:c>
      <x:c r="AN17" s="74" t="s">
        <x:v>124</x:v>
      </x:c>
    </x:row>
    <x:row r="18" spans="1:40" ht="17.25" customHeight="1" x14ac:dyDescent="0.3">
      <x:c r="A18" s="79" t="s">
        <x:v>120</x:v>
      </x:c>
      <x:c r="B18" s="79" t="s">
        <x:v>21</x:v>
      </x:c>
      <x:c r="C18" s="86" t="s">
        <x:v>394</x:v>
      </x:c>
      <x:c r="D18" s="141" t="s">
        <x:v>347</x:v>
      </x:c>
      <x:c r="E18" s="102" t="s">
        <x:v>347</x:v>
      </x:c>
      <x:c r="F18" s="142" t="s">
        <x:v>347</x:v>
      </x:c>
      <x:c r="G18" s="142" t="s">
        <x:v>347</x:v>
      </x:c>
      <x:c r="H18" s="142" t="s">
        <x:v>347</x:v>
      </x:c>
      <x:c r="I18" s="142" t="s">
        <x:v>347</x:v>
      </x:c>
      <x:c r="J18" s="142" t="s">
        <x:v>347</x:v>
      </x:c>
      <x:c r="K18" s="143" t="s">
        <x:v>347</x:v>
      </x:c>
      <x:c r="L18" s="141" t="s">
        <x:v>347</x:v>
      </x:c>
      <x:c r="M18" s="142" t="s">
        <x:v>347</x:v>
      </x:c>
      <x:c r="N18" s="142" t="s">
        <x:v>347</x:v>
      </x:c>
      <x:c r="O18" s="142" t="s">
        <x:v>347</x:v>
      </x:c>
      <x:c r="P18" s="142" t="s">
        <x:v>347</x:v>
      </x:c>
      <x:c r="Q18" s="142" t="s">
        <x:v>347</x:v>
      </x:c>
      <x:c r="R18" s="142" t="s">
        <x:v>347</x:v>
      </x:c>
      <x:c r="S18" s="142" t="s">
        <x:v>347</x:v>
      </x:c>
      <x:c r="T18" s="142" t="s">
        <x:v>347</x:v>
      </x:c>
      <x:c r="U18" s="142" t="s">
        <x:v>347</x:v>
      </x:c>
      <x:c r="V18" s="143" t="s">
        <x:v>347</x:v>
      </x:c>
      <x:c r="W18" s="142" t="s">
        <x:v>347</x:v>
      </x:c>
      <x:c r="X18" s="142" t="s">
        <x:v>347</x:v>
      </x:c>
      <x:c r="Y18" s="142" t="s">
        <x:v>347</x:v>
      </x:c>
      <x:c r="Z18" s="142" t="s">
        <x:v>347</x:v>
      </x:c>
      <x:c r="AA18" s="142" t="s">
        <x:v>347</x:v>
      </x:c>
      <x:c r="AB18" s="142" t="s">
        <x:v>347</x:v>
      </x:c>
      <x:c r="AC18" s="142" t="s">
        <x:v>347</x:v>
      </x:c>
      <x:c r="AD18" s="142" t="s">
        <x:v>347</x:v>
      </x:c>
      <x:c r="AE18" s="142" t="s">
        <x:v>347</x:v>
      </x:c>
      <x:c r="AF18" s="142" t="s">
        <x:v>347</x:v>
      </x:c>
      <x:c r="AG18" s="142" t="s">
        <x:v>347</x:v>
      </x:c>
      <x:c r="AI18" s="74" t="s">
        <x:v>252</x:v>
      </x:c>
      <x:c r="AJ18" s="74" t="s">
        <x:v>251</x:v>
      </x:c>
      <x:c r="AK18" s="74" t="s">
        <x:v>12</x:v>
      </x:c>
      <x:c r="AL18" s="74" t="s">
        <x:v>121</x:v>
      </x:c>
      <x:c r="AM18" s="74" t="s">
        <x:v>114</x:v>
      </x:c>
      <x:c r="AN18" s="74" t="s">
        <x:v>125</x:v>
      </x:c>
    </x:row>
    <x:row r="19" spans="1:40" ht="17.25" customHeight="1" x14ac:dyDescent="0.3">
      <x:c r="A19" s="82" t="s">
        <x:v>120</x:v>
      </x:c>
      <x:c r="B19" s="82" t="s">
        <x:v>14</x:v>
      </x:c>
      <x:c r="C19" s="80" t="s">
        <x:v>391</x:v>
      </x:c>
      <x:c r="D19" s="144">
        <x:v>0.449</x:v>
      </x:c>
      <x:c r="E19" s="103">
        <x:v>20</x:v>
      </x:c>
      <x:c r="F19" s="145">
        <x:v>0.460</x:v>
      </x:c>
      <x:c r="G19" s="145">
        <x:v>0.600</x:v>
      </x:c>
      <x:c r="H19" s="145">
        <x:v>0.929</x:v>
      </x:c>
      <x:c r="I19" s="145">
        <x:v>0.071</x:v>
      </x:c>
      <x:c r="J19" s="145" t="s">
        <x:v>424</x:v>
      </x:c>
      <x:c r="K19" s="146" t="s">
        <x:v>424</x:v>
      </x:c>
      <x:c r="L19" s="144">
        <x:v>0.183</x:v>
      </x:c>
      <x:c r="M19" s="145">
        <x:v>0.239</x:v>
      </x:c>
      <x:c r="N19" s="145">
        <x:v>0.262</x:v>
      </x:c>
      <x:c r="O19" s="145">
        <x:v>0.278</x:v>
      </x:c>
      <x:c r="P19" s="145">
        <x:v>0.290</x:v>
      </x:c>
      <x:c r="Q19" s="145">
        <x:v>0.300</x:v>
      </x:c>
      <x:c r="R19" s="145">
        <x:v>0.308</x:v>
      </x:c>
      <x:c r="S19" s="145">
        <x:v>0.316</x:v>
      </x:c>
      <x:c r="T19" s="145">
        <x:v>0.323</x:v>
      </x:c>
      <x:c r="U19" s="145">
        <x:v>0.330</x:v>
      </x:c>
      <x:c r="V19" s="146">
        <x:v>0.336</x:v>
      </x:c>
      <x:c r="W19" s="145">
        <x:v>0.739</x:v>
      </x:c>
      <x:c r="X19" s="145">
        <x:v>0.675</x:v>
      </x:c>
      <x:c r="Y19" s="145">
        <x:v>0.648</x:v>
      </x:c>
      <x:c r="Z19" s="145">
        <x:v>0.631</x:v>
      </x:c>
      <x:c r="AA19" s="145">
        <x:v>0.618</x:v>
      </x:c>
      <x:c r="AB19" s="145">
        <x:v>0.607</x:v>
      </x:c>
      <x:c r="AC19" s="145">
        <x:v>0.597</x:v>
      </x:c>
      <x:c r="AD19" s="145">
        <x:v>0.589</x:v>
      </x:c>
      <x:c r="AE19" s="145">
        <x:v>0.582</x:v>
      </x:c>
      <x:c r="AF19" s="145">
        <x:v>0.575</x:v>
      </x:c>
      <x:c r="AG19" s="145">
        <x:v>0.568</x:v>
      </x:c>
      <x:c r="AI19" s="74" t="s">
        <x:v>252</x:v>
      </x:c>
      <x:c r="AJ19" s="74" t="s">
        <x:v>251</x:v>
      </x:c>
      <x:c r="AK19" s="74" t="s">
        <x:v>12</x:v>
      </x:c>
      <x:c r="AL19" s="74" t="s">
        <x:v>121</x:v>
      </x:c>
      <x:c r="AM19" s="74" t="s">
        <x:v>115</x:v>
      </x:c>
      <x:c r="AN19" s="74" t="s">
        <x:v>122</x:v>
      </x:c>
    </x:row>
    <x:row r="20" spans="1:40" ht="17.25" customHeight="1" x14ac:dyDescent="0.3">
      <x:c r="A20" s="79" t="s">
        <x:v>120</x:v>
      </x:c>
      <x:c r="B20" s="79" t="s">
        <x:v>14</x:v>
      </x:c>
      <x:c r="C20" s="9" t="s">
        <x:v>392</x:v>
      </x:c>
      <x:c r="D20" s="141" t="s">
        <x:v>425</x:v>
      </x:c>
      <x:c r="E20" s="102" t="s">
        <x:v>425</x:v>
      </x:c>
      <x:c r="F20" s="142" t="s">
        <x:v>425</x:v>
      </x:c>
      <x:c r="G20" s="142">
        <x:v>0.600</x:v>
      </x:c>
      <x:c r="H20" s="142" t="s">
        <x:v>425</x:v>
      </x:c>
      <x:c r="I20" s="142" t="s">
        <x:v>425</x:v>
      </x:c>
      <x:c r="J20" s="142" t="s">
        <x:v>425</x:v>
      </x:c>
      <x:c r="K20" s="143" t="s">
        <x:v>425</x:v>
      </x:c>
      <x:c r="L20" s="141" t="s">
        <x:v>425</x:v>
      </x:c>
      <x:c r="M20" s="142" t="s">
        <x:v>425</x:v>
      </x:c>
      <x:c r="N20" s="142" t="s">
        <x:v>425</x:v>
      </x:c>
      <x:c r="O20" s="142" t="s">
        <x:v>425</x:v>
      </x:c>
      <x:c r="P20" s="142" t="s">
        <x:v>425</x:v>
      </x:c>
      <x:c r="Q20" s="142" t="s">
        <x:v>425</x:v>
      </x:c>
      <x:c r="R20" s="142" t="s">
        <x:v>425</x:v>
      </x:c>
      <x:c r="S20" s="142" t="s">
        <x:v>425</x:v>
      </x:c>
      <x:c r="T20" s="142" t="s">
        <x:v>425</x:v>
      </x:c>
      <x:c r="U20" s="142" t="s">
        <x:v>425</x:v>
      </x:c>
      <x:c r="V20" s="143" t="s">
        <x:v>425</x:v>
      </x:c>
      <x:c r="W20" s="142" t="s">
        <x:v>425</x:v>
      </x:c>
      <x:c r="X20" s="142" t="s">
        <x:v>425</x:v>
      </x:c>
      <x:c r="Y20" s="142" t="s">
        <x:v>425</x:v>
      </x:c>
      <x:c r="Z20" s="142" t="s">
        <x:v>425</x:v>
      </x:c>
      <x:c r="AA20" s="142" t="s">
        <x:v>425</x:v>
      </x:c>
      <x:c r="AB20" s="142" t="s">
        <x:v>425</x:v>
      </x:c>
      <x:c r="AC20" s="142" t="s">
        <x:v>425</x:v>
      </x:c>
      <x:c r="AD20" s="142" t="s">
        <x:v>425</x:v>
      </x:c>
      <x:c r="AE20" s="142" t="s">
        <x:v>425</x:v>
      </x:c>
      <x:c r="AF20" s="142" t="s">
        <x:v>425</x:v>
      </x:c>
      <x:c r="AG20" s="142" t="s">
        <x:v>425</x:v>
      </x:c>
      <x:c r="AI20" s="74" t="s">
        <x:v>252</x:v>
      </x:c>
      <x:c r="AJ20" s="74" t="s">
        <x:v>251</x:v>
      </x:c>
      <x:c r="AK20" s="74" t="s">
        <x:v>12</x:v>
      </x:c>
      <x:c r="AL20" s="74" t="s">
        <x:v>121</x:v>
      </x:c>
      <x:c r="AM20" s="74" t="s">
        <x:v>115</x:v>
      </x:c>
      <x:c r="AN20" s="74" t="s">
        <x:v>123</x:v>
      </x:c>
    </x:row>
    <x:row r="21" spans="1:40" ht="17.25" customHeight="1" x14ac:dyDescent="0.3">
      <x:c r="A21" s="79" t="s">
        <x:v>120</x:v>
      </x:c>
      <x:c r="B21" s="10" t="s">
        <x:v>14</x:v>
      </x:c>
      <x:c r="C21" s="9" t="s">
        <x:v>393</x:v>
      </x:c>
      <x:c r="D21" s="141" t="s">
        <x:v>425</x:v>
      </x:c>
      <x:c r="E21" s="102" t="s">
        <x:v>425</x:v>
      </x:c>
      <x:c r="F21" s="142" t="s">
        <x:v>425</x:v>
      </x:c>
      <x:c r="G21" s="142">
        <x:v>0.600</x:v>
      </x:c>
      <x:c r="H21" s="142" t="s">
        <x:v>425</x:v>
      </x:c>
      <x:c r="I21" s="142" t="s">
        <x:v>425</x:v>
      </x:c>
      <x:c r="J21" s="142" t="s">
        <x:v>425</x:v>
      </x:c>
      <x:c r="K21" s="143" t="s">
        <x:v>425</x:v>
      </x:c>
      <x:c r="L21" s="141" t="s">
        <x:v>425</x:v>
      </x:c>
      <x:c r="M21" s="142" t="s">
        <x:v>425</x:v>
      </x:c>
      <x:c r="N21" s="142" t="s">
        <x:v>425</x:v>
      </x:c>
      <x:c r="O21" s="142" t="s">
        <x:v>425</x:v>
      </x:c>
      <x:c r="P21" s="142" t="s">
        <x:v>425</x:v>
      </x:c>
      <x:c r="Q21" s="142" t="s">
        <x:v>425</x:v>
      </x:c>
      <x:c r="R21" s="142" t="s">
        <x:v>425</x:v>
      </x:c>
      <x:c r="S21" s="142" t="s">
        <x:v>425</x:v>
      </x:c>
      <x:c r="T21" s="142" t="s">
        <x:v>425</x:v>
      </x:c>
      <x:c r="U21" s="142" t="s">
        <x:v>425</x:v>
      </x:c>
      <x:c r="V21" s="143" t="s">
        <x:v>425</x:v>
      </x:c>
      <x:c r="W21" s="142" t="s">
        <x:v>425</x:v>
      </x:c>
      <x:c r="X21" s="142" t="s">
        <x:v>425</x:v>
      </x:c>
      <x:c r="Y21" s="142" t="s">
        <x:v>425</x:v>
      </x:c>
      <x:c r="Z21" s="142" t="s">
        <x:v>425</x:v>
      </x:c>
      <x:c r="AA21" s="142" t="s">
        <x:v>425</x:v>
      </x:c>
      <x:c r="AB21" s="142" t="s">
        <x:v>425</x:v>
      </x:c>
      <x:c r="AC21" s="142" t="s">
        <x:v>425</x:v>
      </x:c>
      <x:c r="AD21" s="142" t="s">
        <x:v>425</x:v>
      </x:c>
      <x:c r="AE21" s="142" t="s">
        <x:v>425</x:v>
      </x:c>
      <x:c r="AF21" s="142" t="s">
        <x:v>425</x:v>
      </x:c>
      <x:c r="AG21" s="142" t="s">
        <x:v>425</x:v>
      </x:c>
      <x:c r="AI21" s="74" t="s">
        <x:v>252</x:v>
      </x:c>
      <x:c r="AJ21" s="74" t="s">
        <x:v>251</x:v>
      </x:c>
      <x:c r="AK21" s="74" t="s">
        <x:v>12</x:v>
      </x:c>
      <x:c r="AL21" s="74" t="s">
        <x:v>121</x:v>
      </x:c>
      <x:c r="AM21" s="74" t="s">
        <x:v>115</x:v>
      </x:c>
      <x:c r="AN21" s="74" t="s">
        <x:v>124</x:v>
      </x:c>
    </x:row>
    <x:row r="22" spans="1:40" ht="17.25" customHeight="1" x14ac:dyDescent="0.3">
      <x:c r="A22" s="79" t="s">
        <x:v>120</x:v>
      </x:c>
      <x:c r="B22" s="79" t="s">
        <x:v>14</x:v>
      </x:c>
      <x:c r="C22" s="86" t="s">
        <x:v>394</x:v>
      </x:c>
      <x:c r="D22" s="141" t="s">
        <x:v>425</x:v>
      </x:c>
      <x:c r="E22" s="102" t="s">
        <x:v>425</x:v>
      </x:c>
      <x:c r="F22" s="142" t="s">
        <x:v>425</x:v>
      </x:c>
      <x:c r="G22" s="142">
        <x:v>0.600</x:v>
      </x:c>
      <x:c r="H22" s="142" t="s">
        <x:v>425</x:v>
      </x:c>
      <x:c r="I22" s="142" t="s">
        <x:v>425</x:v>
      </x:c>
      <x:c r="J22" s="142" t="s">
        <x:v>425</x:v>
      </x:c>
      <x:c r="K22" s="143" t="s">
        <x:v>425</x:v>
      </x:c>
      <x:c r="L22" s="141" t="s">
        <x:v>425</x:v>
      </x:c>
      <x:c r="M22" s="142" t="s">
        <x:v>425</x:v>
      </x:c>
      <x:c r="N22" s="142" t="s">
        <x:v>425</x:v>
      </x:c>
      <x:c r="O22" s="142" t="s">
        <x:v>425</x:v>
      </x:c>
      <x:c r="P22" s="142" t="s">
        <x:v>425</x:v>
      </x:c>
      <x:c r="Q22" s="142" t="s">
        <x:v>425</x:v>
      </x:c>
      <x:c r="R22" s="142" t="s">
        <x:v>425</x:v>
      </x:c>
      <x:c r="S22" s="142" t="s">
        <x:v>425</x:v>
      </x:c>
      <x:c r="T22" s="142" t="s">
        <x:v>425</x:v>
      </x:c>
      <x:c r="U22" s="142" t="s">
        <x:v>425</x:v>
      </x:c>
      <x:c r="V22" s="143" t="s">
        <x:v>425</x:v>
      </x:c>
      <x:c r="W22" s="142" t="s">
        <x:v>425</x:v>
      </x:c>
      <x:c r="X22" s="142" t="s">
        <x:v>425</x:v>
      </x:c>
      <x:c r="Y22" s="142" t="s">
        <x:v>425</x:v>
      </x:c>
      <x:c r="Z22" s="142" t="s">
        <x:v>425</x:v>
      </x:c>
      <x:c r="AA22" s="142" t="s">
        <x:v>425</x:v>
      </x:c>
      <x:c r="AB22" s="142" t="s">
        <x:v>425</x:v>
      </x:c>
      <x:c r="AC22" s="142" t="s">
        <x:v>425</x:v>
      </x:c>
      <x:c r="AD22" s="142" t="s">
        <x:v>425</x:v>
      </x:c>
      <x:c r="AE22" s="142" t="s">
        <x:v>425</x:v>
      </x:c>
      <x:c r="AF22" s="142" t="s">
        <x:v>425</x:v>
      </x:c>
      <x:c r="AG22" s="142" t="s">
        <x:v>425</x:v>
      </x:c>
      <x:c r="AI22" s="74" t="s">
        <x:v>252</x:v>
      </x:c>
      <x:c r="AJ22" s="74" t="s">
        <x:v>251</x:v>
      </x:c>
      <x:c r="AK22" s="74" t="s">
        <x:v>12</x:v>
      </x:c>
      <x:c r="AL22" s="74" t="s">
        <x:v>121</x:v>
      </x:c>
      <x:c r="AM22" s="74" t="s">
        <x:v>115</x:v>
      </x:c>
      <x:c r="AN22" s="74" t="s">
        <x:v>125</x:v>
      </x:c>
    </x:row>
    <x:row r="23" spans="1:40" ht="17.25" customHeight="1" x14ac:dyDescent="0.3">
      <x:c r="A23" s="82" t="s">
        <x:v>120</x:v>
      </x:c>
      <x:c r="B23" s="82" t="s">
        <x:v>344</x:v>
      </x:c>
      <x:c r="C23" s="80" t="s">
        <x:v>391</x:v>
      </x:c>
      <x:c r="D23" s="144" t="s">
        <x:v>347</x:v>
      </x:c>
      <x:c r="E23" s="103" t="s">
        <x:v>347</x:v>
      </x:c>
      <x:c r="F23" s="145" t="s">
        <x:v>347</x:v>
      </x:c>
      <x:c r="G23" s="145" t="s">
        <x:v>347</x:v>
      </x:c>
      <x:c r="H23" s="145" t="s">
        <x:v>347</x:v>
      </x:c>
      <x:c r="I23" s="145" t="s">
        <x:v>347</x:v>
      </x:c>
      <x:c r="J23" s="145" t="s">
        <x:v>347</x:v>
      </x:c>
      <x:c r="K23" s="146" t="s">
        <x:v>347</x:v>
      </x:c>
      <x:c r="L23" s="144" t="s">
        <x:v>347</x:v>
      </x:c>
      <x:c r="M23" s="145" t="s">
        <x:v>347</x:v>
      </x:c>
      <x:c r="N23" s="145" t="s">
        <x:v>347</x:v>
      </x:c>
      <x:c r="O23" s="145" t="s">
        <x:v>347</x:v>
      </x:c>
      <x:c r="P23" s="145" t="s">
        <x:v>347</x:v>
      </x:c>
      <x:c r="Q23" s="145" t="s">
        <x:v>347</x:v>
      </x:c>
      <x:c r="R23" s="145" t="s">
        <x:v>347</x:v>
      </x:c>
      <x:c r="S23" s="145" t="s">
        <x:v>347</x:v>
      </x:c>
      <x:c r="T23" s="145" t="s">
        <x:v>347</x:v>
      </x:c>
      <x:c r="U23" s="145" t="s">
        <x:v>347</x:v>
      </x:c>
      <x:c r="V23" s="146" t="s">
        <x:v>347</x:v>
      </x:c>
      <x:c r="W23" s="145" t="s">
        <x:v>347</x:v>
      </x:c>
      <x:c r="X23" s="145" t="s">
        <x:v>347</x:v>
      </x:c>
      <x:c r="Y23" s="145" t="s">
        <x:v>347</x:v>
      </x:c>
      <x:c r="Z23" s="145" t="s">
        <x:v>347</x:v>
      </x:c>
      <x:c r="AA23" s="145" t="s">
        <x:v>347</x:v>
      </x:c>
      <x:c r="AB23" s="145" t="s">
        <x:v>347</x:v>
      </x:c>
      <x:c r="AC23" s="145" t="s">
        <x:v>347</x:v>
      </x:c>
      <x:c r="AD23" s="145" t="s">
        <x:v>347</x:v>
      </x:c>
      <x:c r="AE23" s="145" t="s">
        <x:v>347</x:v>
      </x:c>
      <x:c r="AF23" s="145" t="s">
        <x:v>347</x:v>
      </x:c>
      <x:c r="AG23" s="145" t="s">
        <x:v>347</x:v>
      </x:c>
      <x:c r="AI23" s="74" t="s">
        <x:v>252</x:v>
      </x:c>
      <x:c r="AJ23" s="74" t="s">
        <x:v>251</x:v>
      </x:c>
      <x:c r="AK23" s="74" t="s">
        <x:v>12</x:v>
      </x:c>
      <x:c r="AL23" s="74" t="s">
        <x:v>121</x:v>
      </x:c>
      <x:c r="AM23" s="74" t="s">
        <x:v>116</x:v>
      </x:c>
      <x:c r="AN23" s="74" t="s">
        <x:v>122</x:v>
      </x:c>
    </x:row>
    <x:row r="24" spans="1:40" ht="17.25" customHeight="1" x14ac:dyDescent="0.3">
      <x:c r="A24" s="79" t="s">
        <x:v>120</x:v>
      </x:c>
      <x:c r="B24" s="79" t="s">
        <x:v>344</x:v>
      </x:c>
      <x:c r="C24" s="9" t="s">
        <x:v>392</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12</x:v>
      </x:c>
      <x:c r="AL24" s="74" t="s">
        <x:v>121</x:v>
      </x:c>
      <x:c r="AM24" s="74" t="s">
        <x:v>116</x:v>
      </x:c>
      <x:c r="AN24" s="74" t="s">
        <x:v>123</x:v>
      </x:c>
    </x:row>
    <x:row r="25" spans="1:40" ht="17.25" customHeight="1" x14ac:dyDescent="0.3">
      <x:c r="A25" s="79" t="s">
        <x:v>120</x:v>
      </x:c>
      <x:c r="B25" s="10" t="s">
        <x:v>344</x:v>
      </x:c>
      <x:c r="C25" s="9" t="s">
        <x:v>393</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12</x:v>
      </x:c>
      <x:c r="AL25" s="74" t="s">
        <x:v>121</x:v>
      </x:c>
      <x:c r="AM25" s="74" t="s">
        <x:v>116</x:v>
      </x:c>
      <x:c r="AN25" s="74" t="s">
        <x:v>124</x:v>
      </x:c>
    </x:row>
    <x:row r="26" spans="1:40" ht="17.25" customHeight="1" x14ac:dyDescent="0.3">
      <x:c r="A26" s="79" t="s">
        <x:v>120</x:v>
      </x:c>
      <x:c r="B26" s="79" t="s">
        <x:v>344</x:v>
      </x:c>
      <x:c r="C26" s="86" t="s">
        <x:v>394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12</x:v>
      </x:c>
      <x:c r="AL26" s="74" t="s">
        <x:v>121</x:v>
      </x:c>
      <x:c r="AM26" s="74" t="s">
        <x:v>116</x:v>
      </x:c>
      <x:c r="AN26" s="74" t="s">
        <x:v>125</x:v>
      </x:c>
    </x:row>
    <x:row r="27" spans="1:40" ht="17.25" customHeight="1" x14ac:dyDescent="0.3">
      <x:c r="A27" s="82" t="s">
        <x:v>120</x:v>
      </x:c>
      <x:c r="B27" s="82" t="s">
        <x:v>16</x:v>
      </x:c>
      <x:c r="C27" s="80" t="s">
        <x:v>391</x:v>
      </x:c>
      <x:c r="D27" s="144" t="s">
        <x:v>347</x:v>
      </x:c>
      <x:c r="E27" s="103" t="s">
        <x:v>347</x:v>
      </x:c>
      <x:c r="F27" s="145" t="s">
        <x:v>347</x:v>
      </x:c>
      <x:c r="G27" s="145" t="s">
        <x:v>347</x:v>
      </x:c>
      <x:c r="H27" s="145" t="s">
        <x:v>347</x:v>
      </x:c>
      <x:c r="I27" s="145" t="s">
        <x:v>347</x:v>
      </x:c>
      <x:c r="J27" s="145" t="s">
        <x:v>347</x:v>
      </x:c>
      <x:c r="K27" s="146" t="s">
        <x:v>347</x:v>
      </x:c>
      <x:c r="L27" s="144" t="s">
        <x:v>347</x:v>
      </x:c>
      <x:c r="M27" s="145" t="s">
        <x:v>347</x:v>
      </x:c>
      <x:c r="N27" s="145" t="s">
        <x:v>347</x:v>
      </x:c>
      <x:c r="O27" s="145" t="s">
        <x:v>347</x:v>
      </x:c>
      <x:c r="P27" s="145" t="s">
        <x:v>347</x:v>
      </x:c>
      <x:c r="Q27" s="145" t="s">
        <x:v>347</x:v>
      </x:c>
      <x:c r="R27" s="145" t="s">
        <x:v>347</x:v>
      </x:c>
      <x:c r="S27" s="145" t="s">
        <x:v>347</x:v>
      </x:c>
      <x:c r="T27" s="145" t="s">
        <x:v>347</x:v>
      </x:c>
      <x:c r="U27" s="145" t="s">
        <x:v>347</x:v>
      </x:c>
      <x:c r="V27" s="146" t="s">
        <x:v>347</x:v>
      </x:c>
      <x:c r="W27" s="145" t="s">
        <x:v>347</x:v>
      </x:c>
      <x:c r="X27" s="145" t="s">
        <x:v>347</x:v>
      </x:c>
      <x:c r="Y27" s="145" t="s">
        <x:v>347</x:v>
      </x:c>
      <x:c r="Z27" s="145" t="s">
        <x:v>347</x:v>
      </x:c>
      <x:c r="AA27" s="145" t="s">
        <x:v>347</x:v>
      </x:c>
      <x:c r="AB27" s="145" t="s">
        <x:v>347</x:v>
      </x:c>
      <x:c r="AC27" s="145" t="s">
        <x:v>347</x:v>
      </x:c>
      <x:c r="AD27" s="145" t="s">
        <x:v>347</x:v>
      </x:c>
      <x:c r="AE27" s="145" t="s">
        <x:v>347</x:v>
      </x:c>
      <x:c r="AF27" s="145" t="s">
        <x:v>347</x:v>
      </x:c>
      <x:c r="AG27" s="145" t="s">
        <x:v>347</x:v>
      </x:c>
      <x:c r="AI27" s="74" t="s">
        <x:v>252</x:v>
      </x:c>
      <x:c r="AJ27" s="74" t="s">
        <x:v>251</x:v>
      </x:c>
      <x:c r="AK27" s="74" t="s">
        <x:v>12</x:v>
      </x:c>
      <x:c r="AL27" s="74" t="s">
        <x:v>121</x:v>
      </x:c>
      <x:c r="AM27" s="74" t="s">
        <x:v>117</x:v>
      </x:c>
      <x:c r="AN27" s="74" t="s">
        <x:v>122</x:v>
      </x:c>
    </x:row>
    <x:row r="28" spans="1:40" ht="17.25" customHeight="1" x14ac:dyDescent="0.3">
      <x:c r="A28" s="79" t="s">
        <x:v>120</x:v>
      </x:c>
      <x:c r="B28" s="79" t="s">
        <x:v>16</x:v>
      </x:c>
      <x:c r="C28" s="9" t="s">
        <x:v>392</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12</x:v>
      </x:c>
      <x:c r="AL28" s="74" t="s">
        <x:v>121</x:v>
      </x:c>
      <x:c r="AM28" s="74" t="s">
        <x:v>117</x:v>
      </x:c>
      <x:c r="AN28" s="74" t="s">
        <x:v>123</x:v>
      </x:c>
    </x:row>
    <x:row r="29" spans="1:40" ht="17.25" customHeight="1" x14ac:dyDescent="0.3">
      <x:c r="A29" s="79" t="s">
        <x:v>120</x:v>
      </x:c>
      <x:c r="B29" s="10" t="s">
        <x:v>16</x:v>
      </x:c>
      <x:c r="C29" s="9" t="s">
        <x:v>393</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12</x:v>
      </x:c>
      <x:c r="AL29" s="74" t="s">
        <x:v>121</x:v>
      </x:c>
      <x:c r="AM29" s="74" t="s">
        <x:v>117</x:v>
      </x:c>
      <x:c r="AN29" s="74" t="s">
        <x:v>124</x:v>
      </x:c>
    </x:row>
    <x:row r="30" spans="1:40" ht="17.25" customHeight="1" x14ac:dyDescent="0.3">
      <x:c r="A30" s="79" t="s">
        <x:v>120</x:v>
      </x:c>
      <x:c r="B30" s="79" t="s">
        <x:v>16</x:v>
      </x:c>
      <x:c r="C30" s="86" t="s">
        <x:v>394</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12</x:v>
      </x:c>
      <x:c r="AL30" s="74" t="s">
        <x:v>121</x:v>
      </x:c>
      <x:c r="AM30" s="74" t="s">
        <x:v>117</x:v>
      </x:c>
      <x:c r="AN30" s="74" t="s">
        <x:v>125</x:v>
      </x:c>
    </x:row>
    <x:row r="31" spans="1:40" ht="17.25" customHeight="1" x14ac:dyDescent="0.3">
      <x:c r="A31" s="82" t="s">
        <x:v>120</x:v>
      </x:c>
      <x:c r="B31" s="82" t="s">
        <x:v>9</x:v>
      </x:c>
      <x:c r="C31" s="80" t="s">
        <x:v>391</x:v>
      </x:c>
      <x:c r="D31" s="144" t="s">
        <x:v>347</x:v>
      </x:c>
      <x:c r="E31" s="103" t="s">
        <x:v>347</x:v>
      </x:c>
      <x:c r="F31" s="145" t="s">
        <x:v>347</x:v>
      </x:c>
      <x:c r="G31" s="145" t="s">
        <x:v>347</x:v>
      </x:c>
      <x:c r="H31" s="145" t="s">
        <x:v>347</x:v>
      </x:c>
      <x:c r="I31" s="145" t="s">
        <x:v>347</x:v>
      </x:c>
      <x:c r="J31" s="145" t="s">
        <x:v>347</x:v>
      </x:c>
      <x:c r="K31" s="146" t="s">
        <x:v>347</x:v>
      </x:c>
      <x:c r="L31" s="144" t="s">
        <x:v>347</x:v>
      </x:c>
      <x:c r="M31" s="145" t="s">
        <x:v>347</x:v>
      </x:c>
      <x:c r="N31" s="145" t="s">
        <x:v>347</x:v>
      </x:c>
      <x:c r="O31" s="145" t="s">
        <x:v>347</x:v>
      </x:c>
      <x:c r="P31" s="145" t="s">
        <x:v>347</x:v>
      </x:c>
      <x:c r="Q31" s="145" t="s">
        <x:v>347</x:v>
      </x:c>
      <x:c r="R31" s="145" t="s">
        <x:v>347</x:v>
      </x:c>
      <x:c r="S31" s="145" t="s">
        <x:v>347</x:v>
      </x:c>
      <x:c r="T31" s="145" t="s">
        <x:v>347</x:v>
      </x:c>
      <x:c r="U31" s="145" t="s">
        <x:v>347</x:v>
      </x:c>
      <x:c r="V31" s="146" t="s">
        <x:v>347</x:v>
      </x:c>
      <x:c r="W31" s="145" t="s">
        <x:v>347</x:v>
      </x:c>
      <x:c r="X31" s="145" t="s">
        <x:v>347</x:v>
      </x:c>
      <x:c r="Y31" s="145" t="s">
        <x:v>347</x:v>
      </x:c>
      <x:c r="Z31" s="145" t="s">
        <x:v>347</x:v>
      </x:c>
      <x:c r="AA31" s="145" t="s">
        <x:v>347</x:v>
      </x:c>
      <x:c r="AB31" s="145" t="s">
        <x:v>347</x:v>
      </x:c>
      <x:c r="AC31" s="145" t="s">
        <x:v>347</x:v>
      </x:c>
      <x:c r="AD31" s="145" t="s">
        <x:v>347</x:v>
      </x:c>
      <x:c r="AE31" s="145" t="s">
        <x:v>347</x:v>
      </x:c>
      <x:c r="AF31" s="145" t="s">
        <x:v>347</x:v>
      </x:c>
      <x:c r="AG31" s="145" t="s">
        <x:v>347</x:v>
      </x:c>
      <x:c r="AI31" s="74" t="s">
        <x:v>252</x:v>
      </x:c>
      <x:c r="AJ31" s="74" t="s">
        <x:v>251</x:v>
      </x:c>
      <x:c r="AK31" s="74" t="s">
        <x:v>12</x:v>
      </x:c>
      <x:c r="AL31" s="74" t="s">
        <x:v>121</x:v>
      </x:c>
      <x:c r="AM31" s="74" t="s">
        <x:v>9</x:v>
      </x:c>
      <x:c r="AN31" s="74" t="s">
        <x:v>122</x:v>
      </x:c>
    </x:row>
    <x:row r="32" spans="1:40" ht="17.25" customHeight="1" x14ac:dyDescent="0.3">
      <x:c r="A32" s="79" t="s">
        <x:v>120</x:v>
      </x:c>
      <x:c r="B32" s="79" t="s">
        <x:v>9</x:v>
      </x:c>
      <x:c r="C32" s="9" t="s">
        <x:v>392</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12</x:v>
      </x:c>
      <x:c r="AL32" s="74" t="s">
        <x:v>121</x:v>
      </x:c>
      <x:c r="AM32" s="74" t="s">
        <x:v>9</x:v>
      </x:c>
      <x:c r="AN32" s="74" t="s">
        <x:v>123</x:v>
      </x:c>
    </x:row>
    <x:row r="33" spans="1:40" ht="17.25" customHeight="1" x14ac:dyDescent="0.3">
      <x:c r="A33" s="79" t="s">
        <x:v>120</x:v>
      </x:c>
      <x:c r="B33" s="10" t="s">
        <x:v>9</x:v>
      </x:c>
      <x:c r="C33" s="9" t="s">
        <x:v>393</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12</x:v>
      </x:c>
      <x:c r="AL33" s="74" t="s">
        <x:v>121</x:v>
      </x:c>
      <x:c r="AM33" s="74" t="s">
        <x:v>9</x:v>
      </x:c>
      <x:c r="AN33" s="74" t="s">
        <x:v>124</x:v>
      </x:c>
    </x:row>
    <x:row r="34" spans="1:40" ht="17.25" customHeight="1" x14ac:dyDescent="0.3">
      <x:c r="A34" s="79" t="s">
        <x:v>120</x:v>
      </x:c>
      <x:c r="B34" s="79" t="s">
        <x:v>9</x:v>
      </x:c>
      <x:c r="C34" s="86" t="s">
        <x:v>394</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12</x:v>
      </x:c>
      <x:c r="AL34" s="74" t="s">
        <x:v>121</x:v>
      </x:c>
      <x:c r="AM34" s="74" t="s">
        <x:v>9</x:v>
      </x:c>
      <x:c r="AN34" s="74" t="s">
        <x:v>125</x:v>
      </x:c>
    </x:row>
    <x:row r="35" spans="1:40" ht="17.25" customHeight="1" x14ac:dyDescent="0.3">
      <x:c r="A35" s="82" t="s">
        <x:v>120</x:v>
      </x:c>
      <x:c r="B35" s="82" t="s">
        <x:v>17</x:v>
      </x:c>
      <x:c r="C35" s="80" t="s">
        <x:v>391</x:v>
      </x:c>
      <x:c r="D35" s="144" t="s">
        <x:v>347</x:v>
      </x:c>
      <x:c r="E35" s="103" t="s">
        <x:v>347</x:v>
      </x:c>
      <x:c r="F35" s="145" t="s">
        <x:v>347</x:v>
      </x:c>
      <x:c r="G35" s="145" t="s">
        <x:v>347</x:v>
      </x:c>
      <x:c r="H35" s="145" t="s">
        <x:v>347</x:v>
      </x:c>
      <x:c r="I35" s="145" t="s">
        <x:v>347</x:v>
      </x:c>
      <x:c r="J35" s="145" t="s">
        <x:v>347</x:v>
      </x:c>
      <x:c r="K35" s="146" t="s">
        <x:v>347</x:v>
      </x:c>
      <x:c r="L35" s="144" t="s">
        <x:v>347</x:v>
      </x:c>
      <x:c r="M35" s="145" t="s">
        <x:v>347</x:v>
      </x:c>
      <x:c r="N35" s="145" t="s">
        <x:v>347</x:v>
      </x:c>
      <x:c r="O35" s="145" t="s">
        <x:v>347</x:v>
      </x:c>
      <x:c r="P35" s="145" t="s">
        <x:v>347</x:v>
      </x:c>
      <x:c r="Q35" s="145" t="s">
        <x:v>347</x:v>
      </x:c>
      <x:c r="R35" s="145" t="s">
        <x:v>347</x:v>
      </x:c>
      <x:c r="S35" s="145" t="s">
        <x:v>347</x:v>
      </x:c>
      <x:c r="T35" s="145" t="s">
        <x:v>347</x:v>
      </x:c>
      <x:c r="U35" s="145" t="s">
        <x:v>347</x:v>
      </x:c>
      <x:c r="V35" s="146" t="s">
        <x:v>347</x:v>
      </x:c>
      <x:c r="W35" s="145" t="s">
        <x:v>347</x:v>
      </x:c>
      <x:c r="X35" s="145" t="s">
        <x:v>347</x:v>
      </x:c>
      <x:c r="Y35" s="145" t="s">
        <x:v>347</x:v>
      </x:c>
      <x:c r="Z35" s="145" t="s">
        <x:v>347</x:v>
      </x:c>
      <x:c r="AA35" s="145" t="s">
        <x:v>347</x:v>
      </x:c>
      <x:c r="AB35" s="145" t="s">
        <x:v>347</x:v>
      </x:c>
      <x:c r="AC35" s="145" t="s">
        <x:v>347</x:v>
      </x:c>
      <x:c r="AD35" s="145" t="s">
        <x:v>347</x:v>
      </x:c>
      <x:c r="AE35" s="145" t="s">
        <x:v>347</x:v>
      </x:c>
      <x:c r="AF35" s="145" t="s">
        <x:v>347</x:v>
      </x:c>
      <x:c r="AG35" s="145" t="s">
        <x:v>347</x:v>
      </x:c>
      <x:c r="AI35" s="74" t="s">
        <x:v>252</x:v>
      </x:c>
      <x:c r="AJ35" s="74" t="s">
        <x:v>251</x:v>
      </x:c>
      <x:c r="AK35" s="74" t="s">
        <x:v>12</x:v>
      </x:c>
      <x:c r="AL35" s="74" t="s">
        <x:v>121</x:v>
      </x:c>
      <x:c r="AM35" s="74" t="s">
        <x:v>118</x:v>
      </x:c>
      <x:c r="AN35" s="74" t="s">
        <x:v>122</x:v>
      </x:c>
    </x:row>
    <x:row r="36" spans="1:40" ht="17.25" customHeight="1" x14ac:dyDescent="0.3">
      <x:c r="A36" s="79" t="s">
        <x:v>120</x:v>
      </x:c>
      <x:c r="B36" s="79" t="s">
        <x:v>17</x:v>
      </x:c>
      <x:c r="C36" s="9" t="s">
        <x:v>392</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12</x:v>
      </x:c>
      <x:c r="AL36" s="74" t="s">
        <x:v>121</x:v>
      </x:c>
      <x:c r="AM36" s="74" t="s">
        <x:v>118</x:v>
      </x:c>
      <x:c r="AN36" s="74" t="s">
        <x:v>123</x:v>
      </x:c>
    </x:row>
    <x:row r="37" spans="1:40" ht="17.25" customHeight="1" x14ac:dyDescent="0.3">
      <x:c r="A37" s="79" t="s">
        <x:v>120</x:v>
      </x:c>
      <x:c r="B37" s="10" t="s">
        <x:v>17</x:v>
      </x:c>
      <x:c r="C37" s="9" t="s">
        <x:v>393</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12</x:v>
      </x:c>
      <x:c r="AL37" s="74" t="s">
        <x:v>121</x:v>
      </x:c>
      <x:c r="AM37" s="74" t="s">
        <x:v>118</x:v>
      </x:c>
      <x:c r="AN37" s="74" t="s">
        <x:v>124</x:v>
      </x:c>
    </x:row>
    <x:row r="38" spans="1:40" ht="17.25" customHeight="1" x14ac:dyDescent="0.3">
      <x:c r="A38" s="79" t="s">
        <x:v>120</x:v>
      </x:c>
      <x:c r="B38" s="79" t="s">
        <x:v>17</x:v>
      </x:c>
      <x:c r="C38" s="86" t="s">
        <x:v>394</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12</x:v>
      </x:c>
      <x:c r="AL38" s="74" t="s">
        <x:v>121</x:v>
      </x:c>
      <x:c r="AM38" s="74" t="s">
        <x:v>118</x:v>
      </x:c>
      <x:c r="AN38" s="74" t="s">
        <x:v>125</x:v>
      </x:c>
    </x:row>
    <x:row r="39" spans="1:40" ht="17.25" customHeight="1" x14ac:dyDescent="0.3">
      <x:c r="A39" s="82" t="s">
        <x:v>120</x:v>
      </x:c>
      <x:c r="B39" s="82" t="s">
        <x:v>18</x:v>
      </x:c>
      <x:c r="C39" s="80" t="s">
        <x:v>391</x:v>
      </x:c>
      <x:c r="D39" s="144" t="s">
        <x:v>347</x:v>
      </x:c>
      <x:c r="E39" s="103" t="s">
        <x:v>347</x:v>
      </x:c>
      <x:c r="F39" s="145" t="s">
        <x:v>347</x:v>
      </x:c>
      <x:c r="G39" s="145" t="s">
        <x:v>347</x:v>
      </x:c>
      <x:c r="H39" s="145" t="s">
        <x:v>347</x:v>
      </x:c>
      <x:c r="I39" s="145" t="s">
        <x:v>347</x:v>
      </x:c>
      <x:c r="J39" s="145" t="s">
        <x:v>347</x:v>
      </x:c>
      <x:c r="K39" s="146" t="s">
        <x:v>347</x:v>
      </x:c>
      <x:c r="L39" s="144" t="s">
        <x:v>347</x:v>
      </x:c>
      <x:c r="M39" s="145" t="s">
        <x:v>347</x:v>
      </x:c>
      <x:c r="N39" s="145" t="s">
        <x:v>347</x:v>
      </x:c>
      <x:c r="O39" s="145" t="s">
        <x:v>347</x:v>
      </x:c>
      <x:c r="P39" s="145" t="s">
        <x:v>347</x:v>
      </x:c>
      <x:c r="Q39" s="145" t="s">
        <x:v>347</x:v>
      </x:c>
      <x:c r="R39" s="145" t="s">
        <x:v>347</x:v>
      </x:c>
      <x:c r="S39" s="145" t="s">
        <x:v>347</x:v>
      </x:c>
      <x:c r="T39" s="145" t="s">
        <x:v>347</x:v>
      </x:c>
      <x:c r="U39" s="145" t="s">
        <x:v>347</x:v>
      </x:c>
      <x:c r="V39" s="146" t="s">
        <x:v>347</x:v>
      </x:c>
      <x:c r="W39" s="145" t="s">
        <x:v>347</x:v>
      </x:c>
      <x:c r="X39" s="145" t="s">
        <x:v>347</x:v>
      </x:c>
      <x:c r="Y39" s="145" t="s">
        <x:v>347</x:v>
      </x:c>
      <x:c r="Z39" s="145" t="s">
        <x:v>347</x:v>
      </x:c>
      <x:c r="AA39" s="145" t="s">
        <x:v>347</x:v>
      </x:c>
      <x:c r="AB39" s="145" t="s">
        <x:v>347</x:v>
      </x:c>
      <x:c r="AC39" s="145" t="s">
        <x:v>347</x:v>
      </x:c>
      <x:c r="AD39" s="145" t="s">
        <x:v>347</x:v>
      </x:c>
      <x:c r="AE39" s="145" t="s">
        <x:v>347</x:v>
      </x:c>
      <x:c r="AF39" s="145" t="s">
        <x:v>347</x:v>
      </x:c>
      <x:c r="AG39" s="145" t="s">
        <x:v>347</x:v>
      </x:c>
      <x:c r="AI39" s="74" t="s">
        <x:v>252</x:v>
      </x:c>
      <x:c r="AJ39" s="74" t="s">
        <x:v>251</x:v>
      </x:c>
      <x:c r="AK39" s="74" t="s">
        <x:v>12</x:v>
      </x:c>
      <x:c r="AL39" s="74" t="s">
        <x:v>121</x:v>
      </x:c>
      <x:c r="AM39" s="74" t="s">
        <x:v>119</x:v>
      </x:c>
      <x:c r="AN39" s="74" t="s">
        <x:v>122</x:v>
      </x:c>
    </x:row>
    <x:row r="40" spans="1:40" ht="17.25" customHeight="1" x14ac:dyDescent="0.3">
      <x:c r="A40" s="79" t="s">
        <x:v>120</x:v>
      </x:c>
      <x:c r="B40" s="79" t="s">
        <x:v>18</x:v>
      </x:c>
      <x:c r="C40" s="9" t="s">
        <x:v>392</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12</x:v>
      </x:c>
      <x:c r="AL40" s="74" t="s">
        <x:v>121</x:v>
      </x:c>
      <x:c r="AM40" s="74" t="s">
        <x:v>119</x:v>
      </x:c>
      <x:c r="AN40" s="74" t="s">
        <x:v>123</x:v>
      </x:c>
    </x:row>
    <x:row r="41" spans="1:40" ht="17.25" customHeight="1" x14ac:dyDescent="0.3">
      <x:c r="A41" s="79" t="s">
        <x:v>120</x:v>
      </x:c>
      <x:c r="B41" s="10" t="s">
        <x:v>18</x:v>
      </x:c>
      <x:c r="C41" s="9" t="s">
        <x:v>393</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12</x:v>
      </x:c>
      <x:c r="AL41" s="74" t="s">
        <x:v>121</x:v>
      </x:c>
      <x:c r="AM41" s="74" t="s">
        <x:v>119</x:v>
      </x:c>
      <x:c r="AN41" s="74" t="s">
        <x:v>124</x:v>
      </x:c>
    </x:row>
    <x:row r="42" spans="1:40" ht="17.25" customHeight="1" x14ac:dyDescent="0.3">
      <x:c r="A42" s="83" t="s">
        <x:v>120</x:v>
      </x:c>
      <x:c r="B42" s="83" t="s">
        <x:v>18</x:v>
      </x:c>
      <x:c r="C42" s="86" t="s">
        <x:v>394</x:v>
      </x:c>
      <x:c r="D42" s="147" t="s">
        <x:v>347</x:v>
      </x:c>
      <x:c r="E42" s="104" t="s">
        <x:v>347</x:v>
      </x:c>
      <x:c r="F42" s="148" t="s">
        <x:v>347</x:v>
      </x:c>
      <x:c r="G42" s="148" t="s">
        <x:v>347</x:v>
      </x:c>
      <x:c r="H42" s="148" t="s">
        <x:v>347</x:v>
      </x:c>
      <x:c r="I42" s="148" t="s">
        <x:v>347</x:v>
      </x:c>
      <x:c r="J42" s="148" t="s">
        <x:v>347</x:v>
      </x:c>
      <x:c r="K42" s="149" t="s">
        <x:v>347</x:v>
      </x:c>
      <x:c r="L42" s="147" t="s">
        <x:v>347</x:v>
      </x:c>
      <x:c r="M42" s="148" t="s">
        <x:v>347</x:v>
      </x:c>
      <x:c r="N42" s="148" t="s">
        <x:v>347</x:v>
      </x:c>
      <x:c r="O42" s="148" t="s">
        <x:v>347</x:v>
      </x:c>
      <x:c r="P42" s="148" t="s">
        <x:v>347</x:v>
      </x:c>
      <x:c r="Q42" s="148" t="s">
        <x:v>347</x:v>
      </x:c>
      <x:c r="R42" s="148" t="s">
        <x:v>347</x:v>
      </x:c>
      <x:c r="S42" s="148" t="s">
        <x:v>347</x:v>
      </x:c>
      <x:c r="T42" s="148" t="s">
        <x:v>347</x:v>
      </x:c>
      <x:c r="U42" s="148" t="s">
        <x:v>347</x:v>
      </x:c>
      <x:c r="V42" s="149" t="s">
        <x:v>347</x:v>
      </x:c>
      <x:c r="W42" s="148" t="s">
        <x:v>347</x:v>
      </x:c>
      <x:c r="X42" s="148" t="s">
        <x:v>347</x:v>
      </x:c>
      <x:c r="Y42" s="148" t="s">
        <x:v>347</x:v>
      </x:c>
      <x:c r="Z42" s="148" t="s">
        <x:v>347</x:v>
      </x:c>
      <x:c r="AA42" s="148" t="s">
        <x:v>347</x:v>
      </x:c>
      <x:c r="AB42" s="148" t="s">
        <x:v>347</x:v>
      </x:c>
      <x:c r="AC42" s="148" t="s">
        <x:v>347</x:v>
      </x:c>
      <x:c r="AD42" s="148" t="s">
        <x:v>347</x:v>
      </x:c>
      <x:c r="AE42" s="148" t="s">
        <x:v>347</x:v>
      </x:c>
      <x:c r="AF42" s="148" t="s">
        <x:v>347</x:v>
      </x:c>
      <x:c r="AG42" s="148" t="s">
        <x:v>347</x:v>
      </x:c>
      <x:c r="AI42" s="74" t="s">
        <x:v>252</x:v>
      </x:c>
      <x:c r="AJ42" s="74" t="s">
        <x:v>251</x:v>
      </x:c>
      <x:c r="AK42" s="74" t="s">
        <x:v>12</x:v>
      </x:c>
      <x:c r="AL42" s="74" t="s">
        <x:v>121</x:v>
      </x:c>
      <x:c r="AM42" s="74" t="s">
        <x:v>119</x:v>
      </x:c>
      <x:c r="AN42" s="74" t="s">
        <x:v>125</x:v>
      </x:c>
    </x:row>
    <x:row r="43" spans="1:40" ht="17.25" customHeight="1" x14ac:dyDescent="0.3">
      <x:c r="A43" s="79" t="s">
        <x:v>311</x:v>
      </x:c>
      <x:c r="B43" s="79" t="s">
        <x:v>21</x:v>
      </x:c>
      <x:c r="C43" s="84" t="s">
        <x:v>23</x:v>
      </x:c>
      <x:c r="D43" s="150" t="s">
        <x:v>347</x:v>
      </x:c>
      <x:c r="E43" s="105" t="s">
        <x:v>347</x:v>
      </x:c>
      <x:c r="F43" s="151" t="s">
        <x:v>347</x:v>
      </x:c>
      <x:c r="G43" s="151" t="s">
        <x:v>347</x:v>
      </x:c>
      <x:c r="H43" s="151" t="s">
        <x:v>347</x:v>
      </x:c>
      <x:c r="I43" s="151" t="s">
        <x:v>347</x:v>
      </x:c>
      <x:c r="J43" s="151" t="s">
        <x:v>347</x:v>
      </x:c>
      <x:c r="K43" s="152" t="s">
        <x:v>347</x:v>
      </x:c>
      <x:c r="L43" s="150" t="s">
        <x:v>347</x:v>
      </x:c>
      <x:c r="M43" s="151" t="s">
        <x:v>347</x:v>
      </x:c>
      <x:c r="N43" s="151" t="s">
        <x:v>347</x:v>
      </x:c>
      <x:c r="O43" s="151" t="s">
        <x:v>347</x:v>
      </x:c>
      <x:c r="P43" s="151" t="s">
        <x:v>347</x:v>
      </x:c>
      <x:c r="Q43" s="151" t="s">
        <x:v>347</x:v>
      </x:c>
      <x:c r="R43" s="151" t="s">
        <x:v>347</x:v>
      </x:c>
      <x:c r="S43" s="151" t="s">
        <x:v>347</x:v>
      </x:c>
      <x:c r="T43" s="151" t="s">
        <x:v>347</x:v>
      </x:c>
      <x:c r="U43" s="151" t="s">
        <x:v>347</x:v>
      </x:c>
      <x:c r="V43" s="152" t="s">
        <x:v>347</x:v>
      </x:c>
      <x:c r="W43" s="151" t="s">
        <x:v>347</x:v>
      </x:c>
      <x:c r="X43" s="151" t="s">
        <x:v>347</x:v>
      </x:c>
      <x:c r="Y43" s="151" t="s">
        <x:v>347</x:v>
      </x:c>
      <x:c r="Z43" s="151" t="s">
        <x:v>347</x:v>
      </x:c>
      <x:c r="AA43" s="151" t="s">
        <x:v>347</x:v>
      </x:c>
      <x:c r="AB43" s="151" t="s">
        <x:v>347</x:v>
      </x:c>
      <x:c r="AC43" s="151" t="s">
        <x:v>347</x:v>
      </x:c>
      <x:c r="AD43" s="151" t="s">
        <x:v>347</x:v>
      </x:c>
      <x:c r="AE43" s="151" t="s">
        <x:v>347</x:v>
      </x:c>
      <x:c r="AF43" s="151" t="s">
        <x:v>347</x:v>
      </x:c>
      <x:c r="AG43" s="151" t="s">
        <x:v>347</x:v>
      </x:c>
      <x:c r="AI43" s="74" t="s">
        <x:v>252</x:v>
      </x:c>
      <x:c r="AJ43" s="74" t="s">
        <x:v>251</x:v>
      </x:c>
      <x:c r="AK43" s="74" t="s">
        <x:v>12</x:v>
      </x:c>
      <x:c r="AL43" s="74" t="s">
        <x:v>126</x:v>
      </x:c>
      <x:c r="AM43" s="74" t="s">
        <x:v>114</x:v>
      </x:c>
      <x:c r="AN43" s="74" t="s">
        <x:v>127</x:v>
      </x:c>
    </x:row>
    <x:row r="44" spans="1:40" ht="17.25" customHeight="1" x14ac:dyDescent="0.3">
      <x:c r="A44" s="81" t="s">
        <x:v>311</x:v>
      </x:c>
      <x:c r="B44" s="81" t="s">
        <x:v>21</x:v>
      </x:c>
      <x:c r="C44" s="85" t="s">
        <x:v>24</x:v>
      </x:c>
      <x:c r="D44" s="161" t="s">
        <x:v>347</x:v>
      </x:c>
      <x:c r="E44" s="107" t="s">
        <x:v>347</x:v>
      </x:c>
      <x:c r="F44" s="162" t="s">
        <x:v>347</x:v>
      </x:c>
      <x:c r="G44" s="162" t="s">
        <x:v>347</x:v>
      </x:c>
      <x:c r="H44" s="162" t="s">
        <x:v>347</x:v>
      </x:c>
      <x:c r="I44" s="162" t="s">
        <x:v>347</x:v>
      </x:c>
      <x:c r="J44" s="162" t="s">
        <x:v>347</x:v>
      </x:c>
      <x:c r="K44" s="163" t="s">
        <x:v>347</x:v>
      </x:c>
      <x:c r="L44" s="161" t="s">
        <x:v>347</x:v>
      </x:c>
      <x:c r="M44" s="162" t="s">
        <x:v>347</x:v>
      </x:c>
      <x:c r="N44" s="162" t="s">
        <x:v>347</x:v>
      </x:c>
      <x:c r="O44" s="162" t="s">
        <x:v>347</x:v>
      </x:c>
      <x:c r="P44" s="162" t="s">
        <x:v>347</x:v>
      </x:c>
      <x:c r="Q44" s="162" t="s">
        <x:v>347</x:v>
      </x:c>
      <x:c r="R44" s="162" t="s">
        <x:v>347</x:v>
      </x:c>
      <x:c r="S44" s="162" t="s">
        <x:v>347</x:v>
      </x:c>
      <x:c r="T44" s="162" t="s">
        <x:v>347</x:v>
      </x:c>
      <x:c r="U44" s="162" t="s">
        <x:v>347</x:v>
      </x:c>
      <x:c r="V44" s="163" t="s">
        <x:v>347</x:v>
      </x:c>
      <x:c r="W44" s="162" t="s">
        <x:v>347</x:v>
      </x:c>
      <x:c r="X44" s="162" t="s">
        <x:v>347</x:v>
      </x:c>
      <x:c r="Y44" s="162" t="s">
        <x:v>347</x:v>
      </x:c>
      <x:c r="Z44" s="162" t="s">
        <x:v>347</x:v>
      </x:c>
      <x:c r="AA44" s="162" t="s">
        <x:v>347</x:v>
      </x:c>
      <x:c r="AB44" s="162" t="s">
        <x:v>347</x:v>
      </x:c>
      <x:c r="AC44" s="162" t="s">
        <x:v>347</x:v>
      </x:c>
      <x:c r="AD44" s="162" t="s">
        <x:v>347</x:v>
      </x:c>
      <x:c r="AE44" s="162" t="s">
        <x:v>347</x:v>
      </x:c>
      <x:c r="AF44" s="162" t="s">
        <x:v>347</x:v>
      </x:c>
      <x:c r="AG44" s="162" t="s">
        <x:v>347</x:v>
      </x:c>
      <x:c r="AI44" s="74" t="s">
        <x:v>252</x:v>
      </x:c>
      <x:c r="AJ44" s="74" t="s">
        <x:v>251</x:v>
      </x:c>
      <x:c r="AK44" s="74" t="s">
        <x:v>12</x:v>
      </x:c>
      <x:c r="AL44" s="74" t="s">
        <x:v>126</x:v>
      </x:c>
      <x:c r="AM44" s="74" t="s">
        <x:v>114</x:v>
      </x:c>
      <x:c r="AN44" s="74" t="s">
        <x:v>128</x:v>
      </x:c>
    </x:row>
    <x:row r="45" spans="1:40" ht="17.25" customHeight="1" x14ac:dyDescent="0.3">
      <x:c r="A45" s="79" t="s">
        <x:v>311</x:v>
      </x:c>
      <x:c r="B45" s="79" t="s">
        <x:v>14</x:v>
      </x:c>
      <x:c r="C45" s="84" t="s">
        <x:v>23</x:v>
      </x:c>
      <x:c r="D45" s="153">
        <x:v>0.480</x:v>
      </x:c>
      <x:c r="E45" s="106">
        <x:v>50</x:v>
      </x:c>
      <x:c r="F45" s="154">
        <x:v>0.562</x:v>
      </x:c>
      <x:c r="G45" s="154">
        <x:v>0.600</x:v>
      </x:c>
      <x:c r="H45" s="154">
        <x:v>0.957</x:v>
      </x:c>
      <x:c r="I45" s="154">
        <x:v>0.043</x:v>
      </x:c>
      <x:c r="J45" s="154">
        <x:v>0.060</x:v>
      </x:c>
      <x:c r="K45" s="155" t="s">
        <x:v>424</x:v>
      </x:c>
      <x:c r="L45" s="153">
        <x:v>0.283</x:v>
      </x:c>
      <x:c r="M45" s="154">
        <x:v>0.328</x:v>
      </x:c>
      <x:c r="N45" s="154">
        <x:v>0.346</x:v>
      </x:c>
      <x:c r="O45" s="154">
        <x:v>0.358</x:v>
      </x:c>
      <x:c r="P45" s="154">
        <x:v>0.367</x:v>
      </x:c>
      <x:c r="Q45" s="154">
        <x:v>0.374</x:v>
      </x:c>
      <x:c r="R45" s="154">
        <x:v>0.381</x:v>
      </x:c>
      <x:c r="S45" s="154">
        <x:v>0.386</x:v>
      </x:c>
      <x:c r="T45" s="154">
        <x:v>0.391</x:v>
      </x:c>
      <x:c r="U45" s="154">
        <x:v>0.396</x:v>
      </x:c>
      <x:c r="V45" s="155">
        <x:v>0.400</x:v>
      </x:c>
      <x:c r="W45" s="154">
        <x:v>0.682</x:v>
      </x:c>
      <x:c r="X45" s="154">
        <x:v>0.635</x:v>
      </x:c>
      <x:c r="Y45" s="154">
        <x:v>0.616</x:v>
      </x:c>
      <x:c r="Z45" s="154">
        <x:v>0.604</x:v>
      </x:c>
      <x:c r="AA45" s="154">
        <x:v>0.595</x:v>
      </x:c>
      <x:c r="AB45" s="154">
        <x:v>0.587</x:v>
      </x:c>
      <x:c r="AC45" s="154">
        <x:v>0.581</x:v>
      </x:c>
      <x:c r="AD45" s="154">
        <x:v>0.575</x:v>
      </x:c>
      <x:c r="AE45" s="154">
        <x:v>0.570</x:v>
      </x:c>
      <x:c r="AF45" s="154">
        <x:v>0.565</x:v>
      </x:c>
      <x:c r="AG45" s="154">
        <x:v>0.561</x:v>
      </x:c>
      <x:c r="AI45" s="74" t="s">
        <x:v>252</x:v>
      </x:c>
      <x:c r="AJ45" s="74" t="s">
        <x:v>251</x:v>
      </x:c>
      <x:c r="AK45" s="74" t="s">
        <x:v>12</x:v>
      </x:c>
      <x:c r="AL45" s="74" t="s">
        <x:v>126</x:v>
      </x:c>
      <x:c r="AM45" s="74" t="s">
        <x:v>115</x:v>
      </x:c>
      <x:c r="AN45" s="74" t="s">
        <x:v>127</x:v>
      </x:c>
    </x:row>
    <x:row r="46" spans="1:40" ht="17.25" customHeight="1" x14ac:dyDescent="0.3">
      <x:c r="A46" s="81" t="s">
        <x:v>311</x:v>
      </x:c>
      <x:c r="B46" s="81" t="s">
        <x:v>14</x:v>
      </x:c>
      <x:c r="C46" s="85" t="s">
        <x:v>24</x:v>
      </x:c>
      <x:c r="D46" s="161" t="s">
        <x:v>425</x:v>
      </x:c>
      <x:c r="E46" s="107" t="s">
        <x:v>425</x:v>
      </x:c>
      <x:c r="F46" s="162" t="s">
        <x:v>425</x:v>
      </x:c>
      <x:c r="G46" s="162">
        <x:v>0.600</x:v>
      </x:c>
      <x:c r="H46" s="162" t="s">
        <x:v>425</x:v>
      </x:c>
      <x:c r="I46" s="162" t="s">
        <x:v>425</x:v>
      </x:c>
      <x:c r="J46" s="162" t="s">
        <x:v>425</x:v>
      </x:c>
      <x:c r="K46" s="163" t="s">
        <x:v>425</x:v>
      </x:c>
      <x:c r="L46" s="161" t="s">
        <x:v>425</x:v>
      </x:c>
      <x:c r="M46" s="162" t="s">
        <x:v>425</x:v>
      </x:c>
      <x:c r="N46" s="162" t="s">
        <x:v>425</x:v>
      </x:c>
      <x:c r="O46" s="162" t="s">
        <x:v>425</x:v>
      </x:c>
      <x:c r="P46" s="162" t="s">
        <x:v>425</x:v>
      </x:c>
      <x:c r="Q46" s="162" t="s">
        <x:v>425</x:v>
      </x:c>
      <x:c r="R46" s="162" t="s">
        <x:v>425</x:v>
      </x:c>
      <x:c r="S46" s="162" t="s">
        <x:v>425</x:v>
      </x:c>
      <x:c r="T46" s="162" t="s">
        <x:v>425</x:v>
      </x:c>
      <x:c r="U46" s="162" t="s">
        <x:v>425</x:v>
      </x:c>
      <x:c r="V46" s="163" t="s">
        <x:v>425</x:v>
      </x:c>
      <x:c r="W46" s="162" t="s">
        <x:v>425</x:v>
      </x:c>
      <x:c r="X46" s="162" t="s">
        <x:v>425</x:v>
      </x:c>
      <x:c r="Y46" s="162" t="s">
        <x:v>425</x:v>
      </x:c>
      <x:c r="Z46" s="162" t="s">
        <x:v>425</x:v>
      </x:c>
      <x:c r="AA46" s="162" t="s">
        <x:v>425</x:v>
      </x:c>
      <x:c r="AB46" s="162" t="s">
        <x:v>425</x:v>
      </x:c>
      <x:c r="AC46" s="162" t="s">
        <x:v>425</x:v>
      </x:c>
      <x:c r="AD46" s="162" t="s">
        <x:v>425</x:v>
      </x:c>
      <x:c r="AE46" s="162" t="s">
        <x:v>425</x:v>
      </x:c>
      <x:c r="AF46" s="162" t="s">
        <x:v>425</x:v>
      </x:c>
      <x:c r="AG46" s="162" t="s">
        <x:v>425</x:v>
      </x:c>
      <x:c r="AI46" s="74" t="s">
        <x:v>252</x:v>
      </x:c>
      <x:c r="AJ46" s="74" t="s">
        <x:v>251</x:v>
      </x:c>
      <x:c r="AK46" s="74" t="s">
        <x:v>12</x:v>
      </x:c>
      <x:c r="AL46" s="74" t="s">
        <x:v>126</x:v>
      </x:c>
      <x:c r="AM46" s="74" t="s">
        <x:v>115</x:v>
      </x:c>
      <x:c r="AN46" s="74" t="s">
        <x:v>128</x:v>
      </x:c>
    </x:row>
    <x:row r="47" spans="1:40" ht="17.25" customHeight="1" x14ac:dyDescent="0.3">
      <x:c r="A47" s="79" t="s">
        <x:v>311</x:v>
      </x:c>
      <x:c r="B47" s="79" t="s">
        <x:v>344</x:v>
      </x:c>
      <x:c r="C47" s="84" t="s">
        <x:v>23</x:v>
      </x:c>
      <x:c r="D47" s="153" t="s">
        <x:v>347</x:v>
      </x:c>
      <x:c r="E47" s="106" t="s">
        <x:v>347</x:v>
      </x:c>
      <x:c r="F47" s="154" t="s">
        <x:v>347</x:v>
      </x:c>
      <x:c r="G47" s="154" t="s">
        <x:v>347</x:v>
      </x:c>
      <x:c r="H47" s="154" t="s">
        <x:v>347</x:v>
      </x:c>
      <x:c r="I47" s="154" t="s">
        <x:v>347</x:v>
      </x:c>
      <x:c r="J47" s="154" t="s">
        <x:v>347</x:v>
      </x:c>
      <x:c r="K47" s="155" t="s">
        <x:v>347</x:v>
      </x:c>
      <x:c r="L47" s="153" t="s">
        <x:v>347</x:v>
      </x:c>
      <x:c r="M47" s="154" t="s">
        <x:v>347</x:v>
      </x:c>
      <x:c r="N47" s="154" t="s">
        <x:v>347</x:v>
      </x:c>
      <x:c r="O47" s="154" t="s">
        <x:v>347</x:v>
      </x:c>
      <x:c r="P47" s="154" t="s">
        <x:v>347</x:v>
      </x:c>
      <x:c r="Q47" s="154" t="s">
        <x:v>347</x:v>
      </x:c>
      <x:c r="R47" s="154" t="s">
        <x:v>347</x:v>
      </x:c>
      <x:c r="S47" s="154" t="s">
        <x:v>347</x:v>
      </x:c>
      <x:c r="T47" s="154" t="s">
        <x:v>347</x:v>
      </x:c>
      <x:c r="U47" s="154" t="s">
        <x:v>347</x:v>
      </x:c>
      <x:c r="V47" s="155" t="s">
        <x:v>347</x:v>
      </x:c>
      <x:c r="W47" s="154" t="s">
        <x:v>347</x:v>
      </x:c>
      <x:c r="X47" s="154" t="s">
        <x:v>347</x:v>
      </x:c>
      <x:c r="Y47" s="154" t="s">
        <x:v>347</x:v>
      </x:c>
      <x:c r="Z47" s="154" t="s">
        <x:v>347</x:v>
      </x:c>
      <x:c r="AA47" s="154" t="s">
        <x:v>347</x:v>
      </x:c>
      <x:c r="AB47" s="154" t="s">
        <x:v>347</x:v>
      </x:c>
      <x:c r="AC47" s="154" t="s">
        <x:v>347</x:v>
      </x:c>
      <x:c r="AD47" s="154" t="s">
        <x:v>347</x:v>
      </x:c>
      <x:c r="AE47" s="154" t="s">
        <x:v>347</x:v>
      </x:c>
      <x:c r="AF47" s="154" t="s">
        <x:v>347</x:v>
      </x:c>
      <x:c r="AG47" s="154" t="s">
        <x:v>347</x:v>
      </x:c>
      <x:c r="AI47" s="74" t="s">
        <x:v>252</x:v>
      </x:c>
      <x:c r="AJ47" s="74" t="s">
        <x:v>251</x:v>
      </x:c>
      <x:c r="AK47" s="74" t="s">
        <x:v>12</x:v>
      </x:c>
      <x:c r="AL47" s="74" t="s">
        <x:v>126</x:v>
      </x:c>
      <x:c r="AM47" s="74" t="s">
        <x:v>116</x:v>
      </x:c>
      <x:c r="AN47" s="74" t="s">
        <x:v>127</x:v>
      </x:c>
    </x:row>
    <x:row r="48" spans="1:40" ht="17.25" customHeight="1" x14ac:dyDescent="0.3">
      <x:c r="A48" s="81" t="s">
        <x:v>311</x:v>
      </x:c>
      <x:c r="B48" s="81" t="s">
        <x:v>344</x:v>
      </x:c>
      <x:c r="C48" s="85" t="s">
        <x:v>24</x:v>
      </x:c>
      <x:c r="D48" s="161" t="s">
        <x:v>347</x:v>
      </x:c>
      <x:c r="E48" s="107" t="s">
        <x:v>347</x:v>
      </x:c>
      <x:c r="F48" s="162" t="s">
        <x:v>347</x:v>
      </x:c>
      <x:c r="G48" s="162" t="s">
        <x:v>347</x:v>
      </x:c>
      <x:c r="H48" s="162" t="s">
        <x:v>347</x:v>
      </x:c>
      <x:c r="I48" s="162" t="s">
        <x:v>347</x:v>
      </x:c>
      <x:c r="J48" s="162" t="s">
        <x:v>347</x:v>
      </x:c>
      <x:c r="K48" s="163" t="s">
        <x:v>347</x:v>
      </x:c>
      <x:c r="L48" s="161" t="s">
        <x:v>347</x:v>
      </x:c>
      <x:c r="M48" s="162" t="s">
        <x:v>347</x:v>
      </x:c>
      <x:c r="N48" s="162" t="s">
        <x:v>347</x:v>
      </x:c>
      <x:c r="O48" s="162" t="s">
        <x:v>347</x:v>
      </x:c>
      <x:c r="P48" s="162" t="s">
        <x:v>347</x:v>
      </x:c>
      <x:c r="Q48" s="162" t="s">
        <x:v>347</x:v>
      </x:c>
      <x:c r="R48" s="162" t="s">
        <x:v>347</x:v>
      </x:c>
      <x:c r="S48" s="162" t="s">
        <x:v>347</x:v>
      </x:c>
      <x:c r="T48" s="162" t="s">
        <x:v>347</x:v>
      </x:c>
      <x:c r="U48" s="162" t="s">
        <x:v>347</x:v>
      </x:c>
      <x:c r="V48" s="163" t="s">
        <x:v>347</x:v>
      </x:c>
      <x:c r="W48" s="162" t="s">
        <x:v>347</x:v>
      </x:c>
      <x:c r="X48" s="162" t="s">
        <x:v>347</x:v>
      </x:c>
      <x:c r="Y48" s="162" t="s">
        <x:v>347</x:v>
      </x:c>
      <x:c r="Z48" s="162" t="s">
        <x:v>347</x:v>
      </x:c>
      <x:c r="AA48" s="162" t="s">
        <x:v>347</x:v>
      </x:c>
      <x:c r="AB48" s="162" t="s">
        <x:v>347</x:v>
      </x:c>
      <x:c r="AC48" s="162" t="s">
        <x:v>347</x:v>
      </x:c>
      <x:c r="AD48" s="162" t="s">
        <x:v>347</x:v>
      </x:c>
      <x:c r="AE48" s="162" t="s">
        <x:v>347</x:v>
      </x:c>
      <x:c r="AF48" s="162" t="s">
        <x:v>347</x:v>
      </x:c>
      <x:c r="AG48" s="162" t="s">
        <x:v>347</x:v>
      </x:c>
      <x:c r="AI48" s="74" t="s">
        <x:v>252</x:v>
      </x:c>
      <x:c r="AJ48" s="74" t="s">
        <x:v>251</x:v>
      </x:c>
      <x:c r="AK48" s="74" t="s">
        <x:v>12</x:v>
      </x:c>
      <x:c r="AL48" s="74" t="s">
        <x:v>126</x:v>
      </x:c>
      <x:c r="AM48" s="74" t="s">
        <x:v>116</x:v>
      </x:c>
      <x:c r="AN48" s="74" t="s">
        <x:v>128</x:v>
      </x:c>
    </x:row>
    <x:row r="49" spans="1:40" ht="17.25" customHeight="1" x14ac:dyDescent="0.3">
      <x:c r="A49" s="79" t="s">
        <x:v>311</x:v>
      </x:c>
      <x:c r="B49" s="79" t="s">
        <x:v>16</x:v>
      </x:c>
      <x:c r="C49" s="84" t="s">
        <x:v>23</x:v>
      </x:c>
      <x:c r="D49" s="153" t="s">
        <x:v>347</x:v>
      </x:c>
      <x:c r="E49" s="106" t="s">
        <x:v>347</x:v>
      </x:c>
      <x:c r="F49" s="154" t="s">
        <x:v>347</x:v>
      </x:c>
      <x:c r="G49" s="154" t="s">
        <x:v>347</x:v>
      </x:c>
      <x:c r="H49" s="154" t="s">
        <x:v>347</x:v>
      </x:c>
      <x:c r="I49" s="154" t="s">
        <x:v>347</x:v>
      </x:c>
      <x:c r="J49" s="154" t="s">
        <x:v>347</x:v>
      </x:c>
      <x:c r="K49" s="155" t="s">
        <x:v>347</x:v>
      </x:c>
      <x:c r="L49" s="153" t="s">
        <x:v>347</x:v>
      </x:c>
      <x:c r="M49" s="154" t="s">
        <x:v>347</x:v>
      </x:c>
      <x:c r="N49" s="154" t="s">
        <x:v>347</x:v>
      </x:c>
      <x:c r="O49" s="154" t="s">
        <x:v>347</x:v>
      </x:c>
      <x:c r="P49" s="154" t="s">
        <x:v>347</x:v>
      </x:c>
      <x:c r="Q49" s="154" t="s">
        <x:v>347</x:v>
      </x:c>
      <x:c r="R49" s="154" t="s">
        <x:v>347</x:v>
      </x:c>
      <x:c r="S49" s="154" t="s">
        <x:v>347</x:v>
      </x:c>
      <x:c r="T49" s="154" t="s">
        <x:v>347</x:v>
      </x:c>
      <x:c r="U49" s="154" t="s">
        <x:v>347</x:v>
      </x:c>
      <x:c r="V49" s="155" t="s">
        <x:v>347</x:v>
      </x:c>
      <x:c r="W49" s="154" t="s">
        <x:v>347</x:v>
      </x:c>
      <x:c r="X49" s="154" t="s">
        <x:v>347</x:v>
      </x:c>
      <x:c r="Y49" s="154" t="s">
        <x:v>347</x:v>
      </x:c>
      <x:c r="Z49" s="154" t="s">
        <x:v>347</x:v>
      </x:c>
      <x:c r="AA49" s="154" t="s">
        <x:v>347</x:v>
      </x:c>
      <x:c r="AB49" s="154" t="s">
        <x:v>347</x:v>
      </x:c>
      <x:c r="AC49" s="154" t="s">
        <x:v>347</x:v>
      </x:c>
      <x:c r="AD49" s="154" t="s">
        <x:v>347</x:v>
      </x:c>
      <x:c r="AE49" s="154" t="s">
        <x:v>347</x:v>
      </x:c>
      <x:c r="AF49" s="154" t="s">
        <x:v>347</x:v>
      </x:c>
      <x:c r="AG49" s="154" t="s">
        <x:v>347</x:v>
      </x:c>
      <x:c r="AI49" s="74" t="s">
        <x:v>252</x:v>
      </x:c>
      <x:c r="AJ49" s="74" t="s">
        <x:v>251</x:v>
      </x:c>
      <x:c r="AK49" s="74" t="s">
        <x:v>12</x:v>
      </x:c>
      <x:c r="AL49" s="74" t="s">
        <x:v>126</x:v>
      </x:c>
      <x:c r="AM49" s="74" t="s">
        <x:v>117</x:v>
      </x:c>
      <x:c r="AN49" s="74" t="s">
        <x:v>127</x:v>
      </x:c>
    </x:row>
    <x:row r="50" spans="1:40" ht="17.25" customHeight="1" x14ac:dyDescent="0.3">
      <x:c r="A50" s="81" t="s">
        <x:v>311</x:v>
      </x:c>
      <x:c r="B50" s="81" t="s">
        <x:v>16</x:v>
      </x:c>
      <x:c r="C50" s="85" t="s">
        <x:v>24</x:v>
      </x:c>
      <x:c r="D50" s="161" t="s">
        <x:v>347</x:v>
      </x:c>
      <x:c r="E50" s="107" t="s">
        <x:v>347</x:v>
      </x:c>
      <x:c r="F50" s="162" t="s">
        <x:v>347</x:v>
      </x:c>
      <x:c r="G50" s="162" t="s">
        <x:v>347</x:v>
      </x:c>
      <x:c r="H50" s="162" t="s">
        <x:v>347</x:v>
      </x:c>
      <x:c r="I50" s="162" t="s">
        <x:v>347</x:v>
      </x:c>
      <x:c r="J50" s="162" t="s">
        <x:v>347</x:v>
      </x:c>
      <x:c r="K50" s="163" t="s">
        <x:v>347</x:v>
      </x:c>
      <x:c r="L50" s="161" t="s">
        <x:v>347</x:v>
      </x:c>
      <x:c r="M50" s="162" t="s">
        <x:v>347</x:v>
      </x:c>
      <x:c r="N50" s="162" t="s">
        <x:v>347</x:v>
      </x:c>
      <x:c r="O50" s="162" t="s">
        <x:v>347</x:v>
      </x:c>
      <x:c r="P50" s="162" t="s">
        <x:v>347</x:v>
      </x:c>
      <x:c r="Q50" s="162" t="s">
        <x:v>347</x:v>
      </x:c>
      <x:c r="R50" s="162" t="s">
        <x:v>347</x:v>
      </x:c>
      <x:c r="S50" s="162" t="s">
        <x:v>347</x:v>
      </x:c>
      <x:c r="T50" s="162" t="s">
        <x:v>347</x:v>
      </x:c>
      <x:c r="U50" s="162" t="s">
        <x:v>347</x:v>
      </x:c>
      <x:c r="V50" s="163" t="s">
        <x:v>347</x:v>
      </x:c>
      <x:c r="W50" s="162" t="s">
        <x:v>347</x:v>
      </x:c>
      <x:c r="X50" s="162" t="s">
        <x:v>347</x:v>
      </x:c>
      <x:c r="Y50" s="162" t="s">
        <x:v>347</x:v>
      </x:c>
      <x:c r="Z50" s="162" t="s">
        <x:v>347</x:v>
      </x:c>
      <x:c r="AA50" s="162" t="s">
        <x:v>347</x:v>
      </x:c>
      <x:c r="AB50" s="162" t="s">
        <x:v>347</x:v>
      </x:c>
      <x:c r="AC50" s="162" t="s">
        <x:v>347</x:v>
      </x:c>
      <x:c r="AD50" s="162" t="s">
        <x:v>347</x:v>
      </x:c>
      <x:c r="AE50" s="162" t="s">
        <x:v>347</x:v>
      </x:c>
      <x:c r="AF50" s="162" t="s">
        <x:v>347</x:v>
      </x:c>
      <x:c r="AG50" s="162" t="s">
        <x:v>347</x:v>
      </x:c>
      <x:c r="AI50" s="74" t="s">
        <x:v>252</x:v>
      </x:c>
      <x:c r="AJ50" s="74" t="s">
        <x:v>251</x:v>
      </x:c>
      <x:c r="AK50" s="74" t="s">
        <x:v>12</x:v>
      </x:c>
      <x:c r="AL50" s="74" t="s">
        <x:v>126</x:v>
      </x:c>
      <x:c r="AM50" s="74" t="s">
        <x:v>117</x:v>
      </x:c>
      <x:c r="AN50" s="74" t="s">
        <x:v>128</x:v>
      </x:c>
    </x:row>
    <x:row r="51" spans="1:40" ht="17.25" customHeight="1" x14ac:dyDescent="0.3">
      <x:c r="A51" s="79" t="s">
        <x:v>311</x:v>
      </x:c>
      <x:c r="B51" s="79" t="s">
        <x:v>9</x:v>
      </x:c>
      <x:c r="C51" s="84" t="s">
        <x:v>23</x:v>
      </x:c>
      <x:c r="D51" s="153" t="s">
        <x:v>347</x:v>
      </x:c>
      <x:c r="E51" s="106" t="s">
        <x:v>347</x:v>
      </x:c>
      <x:c r="F51" s="154" t="s">
        <x:v>347</x:v>
      </x:c>
      <x:c r="G51" s="154" t="s">
        <x:v>347</x:v>
      </x:c>
      <x:c r="H51" s="154" t="s">
        <x:v>347</x:v>
      </x:c>
      <x:c r="I51" s="154" t="s">
        <x:v>347</x:v>
      </x:c>
      <x:c r="J51" s="154" t="s">
        <x:v>347</x:v>
      </x:c>
      <x:c r="K51" s="155" t="s">
        <x:v>347</x:v>
      </x:c>
      <x:c r="L51" s="153" t="s">
        <x:v>347</x:v>
      </x:c>
      <x:c r="M51" s="154" t="s">
        <x:v>347</x:v>
      </x:c>
      <x:c r="N51" s="154" t="s">
        <x:v>347</x:v>
      </x:c>
      <x:c r="O51" s="154" t="s">
        <x:v>347</x:v>
      </x:c>
      <x:c r="P51" s="154" t="s">
        <x:v>347</x:v>
      </x:c>
      <x:c r="Q51" s="154" t="s">
        <x:v>347</x:v>
      </x:c>
      <x:c r="R51" s="154" t="s">
        <x:v>347</x:v>
      </x:c>
      <x:c r="S51" s="154" t="s">
        <x:v>347</x:v>
      </x:c>
      <x:c r="T51" s="154" t="s">
        <x:v>347</x:v>
      </x:c>
      <x:c r="U51" s="154" t="s">
        <x:v>347</x:v>
      </x:c>
      <x:c r="V51" s="155" t="s">
        <x:v>347</x:v>
      </x:c>
      <x:c r="W51" s="154" t="s">
        <x:v>347</x:v>
      </x:c>
      <x:c r="X51" s="154" t="s">
        <x:v>347</x:v>
      </x:c>
      <x:c r="Y51" s="154" t="s">
        <x:v>347</x:v>
      </x:c>
      <x:c r="Z51" s="154" t="s">
        <x:v>347</x:v>
      </x:c>
      <x:c r="AA51" s="154" t="s">
        <x:v>347</x:v>
      </x:c>
      <x:c r="AB51" s="154" t="s">
        <x:v>347</x:v>
      </x:c>
      <x:c r="AC51" s="154" t="s">
        <x:v>347</x:v>
      </x:c>
      <x:c r="AD51" s="154" t="s">
        <x:v>347</x:v>
      </x:c>
      <x:c r="AE51" s="154" t="s">
        <x:v>347</x:v>
      </x:c>
      <x:c r="AF51" s="154" t="s">
        <x:v>347</x:v>
      </x:c>
      <x:c r="AG51" s="154" t="s">
        <x:v>347</x:v>
      </x:c>
      <x:c r="AI51" s="74" t="s">
        <x:v>252</x:v>
      </x:c>
      <x:c r="AJ51" s="74" t="s">
        <x:v>251</x:v>
      </x:c>
      <x:c r="AK51" s="74" t="s">
        <x:v>12</x:v>
      </x:c>
      <x:c r="AL51" s="74" t="s">
        <x:v>126</x:v>
      </x:c>
      <x:c r="AM51" s="74" t="s">
        <x:v>9</x:v>
      </x:c>
      <x:c r="AN51" s="74" t="s">
        <x:v>127</x:v>
      </x:c>
    </x:row>
    <x:row r="52" spans="1:40" ht="17.25" customHeight="1" x14ac:dyDescent="0.3">
      <x:c r="A52" s="81" t="s">
        <x:v>311</x:v>
      </x:c>
      <x:c r="B52" s="81" t="s">
        <x:v>9</x:v>
      </x:c>
      <x:c r="C52" s="85" t="s">
        <x:v>24</x:v>
      </x:c>
      <x:c r="D52" s="161" t="s">
        <x:v>347</x:v>
      </x:c>
      <x:c r="E52" s="107" t="s">
        <x:v>347</x:v>
      </x:c>
      <x:c r="F52" s="162" t="s">
        <x:v>347</x:v>
      </x:c>
      <x:c r="G52" s="162" t="s">
        <x:v>347</x:v>
      </x:c>
      <x:c r="H52" s="162" t="s">
        <x:v>347</x:v>
      </x:c>
      <x:c r="I52" s="162" t="s">
        <x:v>347</x:v>
      </x:c>
      <x:c r="J52" s="162" t="s">
        <x:v>347</x:v>
      </x:c>
      <x:c r="K52" s="163" t="s">
        <x:v>347</x:v>
      </x:c>
      <x:c r="L52" s="161" t="s">
        <x:v>347</x:v>
      </x:c>
      <x:c r="M52" s="162" t="s">
        <x:v>347</x:v>
      </x:c>
      <x:c r="N52" s="162" t="s">
        <x:v>347</x:v>
      </x:c>
      <x:c r="O52" s="162" t="s">
        <x:v>347</x:v>
      </x:c>
      <x:c r="P52" s="162" t="s">
        <x:v>347</x:v>
      </x:c>
      <x:c r="Q52" s="162" t="s">
        <x:v>347</x:v>
      </x:c>
      <x:c r="R52" s="162" t="s">
        <x:v>347</x:v>
      </x:c>
      <x:c r="S52" s="162" t="s">
        <x:v>347</x:v>
      </x:c>
      <x:c r="T52" s="162" t="s">
        <x:v>347</x:v>
      </x:c>
      <x:c r="U52" s="162" t="s">
        <x:v>347</x:v>
      </x:c>
      <x:c r="V52" s="163" t="s">
        <x:v>347</x:v>
      </x:c>
      <x:c r="W52" s="162" t="s">
        <x:v>347</x:v>
      </x:c>
      <x:c r="X52" s="162" t="s">
        <x:v>347</x:v>
      </x:c>
      <x:c r="Y52" s="162" t="s">
        <x:v>347</x:v>
      </x:c>
      <x:c r="Z52" s="162" t="s">
        <x:v>347</x:v>
      </x:c>
      <x:c r="AA52" s="162" t="s">
        <x:v>347</x:v>
      </x:c>
      <x:c r="AB52" s="162" t="s">
        <x:v>347</x:v>
      </x:c>
      <x:c r="AC52" s="162" t="s">
        <x:v>347</x:v>
      </x:c>
      <x:c r="AD52" s="162" t="s">
        <x:v>347</x:v>
      </x:c>
      <x:c r="AE52" s="162" t="s">
        <x:v>347</x:v>
      </x:c>
      <x:c r="AF52" s="162" t="s">
        <x:v>347</x:v>
      </x:c>
      <x:c r="AG52" s="162" t="s">
        <x:v>347</x:v>
      </x:c>
      <x:c r="AI52" s="74" t="s">
        <x:v>252</x:v>
      </x:c>
      <x:c r="AJ52" s="74" t="s">
        <x:v>251</x:v>
      </x:c>
      <x:c r="AK52" s="74" t="s">
        <x:v>12</x:v>
      </x:c>
      <x:c r="AL52" s="74" t="s">
        <x:v>126</x:v>
      </x:c>
      <x:c r="AM52" s="74" t="s">
        <x:v>9</x:v>
      </x:c>
      <x:c r="AN52" s="74" t="s">
        <x:v>128</x:v>
      </x:c>
    </x:row>
    <x:row r="53" spans="1:40" ht="17.25" customHeight="1" x14ac:dyDescent="0.3">
      <x:c r="A53" s="79" t="s">
        <x:v>311</x:v>
      </x:c>
      <x:c r="B53" s="79" t="s">
        <x:v>17</x:v>
      </x:c>
      <x:c r="C53" s="84" t="s">
        <x:v>23</x:v>
      </x:c>
      <x:c r="D53" s="153" t="s">
        <x:v>347</x:v>
      </x:c>
      <x:c r="E53" s="106" t="s">
        <x:v>347</x:v>
      </x:c>
      <x:c r="F53" s="154" t="s">
        <x:v>347</x:v>
      </x:c>
      <x:c r="G53" s="154" t="s">
        <x:v>347</x:v>
      </x:c>
      <x:c r="H53" s="154" t="s">
        <x:v>347</x:v>
      </x:c>
      <x:c r="I53" s="154" t="s">
        <x:v>347</x:v>
      </x:c>
      <x:c r="J53" s="154" t="s">
        <x:v>347</x:v>
      </x:c>
      <x:c r="K53" s="155" t="s">
        <x:v>347</x:v>
      </x:c>
      <x:c r="L53" s="153" t="s">
        <x:v>347</x:v>
      </x:c>
      <x:c r="M53" s="154" t="s">
        <x:v>347</x:v>
      </x:c>
      <x:c r="N53" s="154" t="s">
        <x:v>347</x:v>
      </x:c>
      <x:c r="O53" s="154" t="s">
        <x:v>347</x:v>
      </x:c>
      <x:c r="P53" s="154" t="s">
        <x:v>347</x:v>
      </x:c>
      <x:c r="Q53" s="154" t="s">
        <x:v>347</x:v>
      </x:c>
      <x:c r="R53" s="154" t="s">
        <x:v>347</x:v>
      </x:c>
      <x:c r="S53" s="154" t="s">
        <x:v>347</x:v>
      </x:c>
      <x:c r="T53" s="154" t="s">
        <x:v>347</x:v>
      </x:c>
      <x:c r="U53" s="154" t="s">
        <x:v>347</x:v>
      </x:c>
      <x:c r="V53" s="155" t="s">
        <x:v>347</x:v>
      </x:c>
      <x:c r="W53" s="154" t="s">
        <x:v>347</x:v>
      </x:c>
      <x:c r="X53" s="154" t="s">
        <x:v>347</x:v>
      </x:c>
      <x:c r="Y53" s="154" t="s">
        <x:v>347</x:v>
      </x:c>
      <x:c r="Z53" s="154" t="s">
        <x:v>347</x:v>
      </x:c>
      <x:c r="AA53" s="154" t="s">
        <x:v>347</x:v>
      </x:c>
      <x:c r="AB53" s="154" t="s">
        <x:v>347</x:v>
      </x:c>
      <x:c r="AC53" s="154" t="s">
        <x:v>347</x:v>
      </x:c>
      <x:c r="AD53" s="154" t="s">
        <x:v>347</x:v>
      </x:c>
      <x:c r="AE53" s="154" t="s">
        <x:v>347</x:v>
      </x:c>
      <x:c r="AF53" s="154" t="s">
        <x:v>347</x:v>
      </x:c>
      <x:c r="AG53" s="154" t="s">
        <x:v>347</x:v>
      </x:c>
      <x:c r="AI53" s="74" t="s">
        <x:v>252</x:v>
      </x:c>
      <x:c r="AJ53" s="74" t="s">
        <x:v>251</x:v>
      </x:c>
      <x:c r="AK53" s="74" t="s">
        <x:v>12</x:v>
      </x:c>
      <x:c r="AL53" s="74" t="s">
        <x:v>126</x:v>
      </x:c>
      <x:c r="AM53" s="74" t="s">
        <x:v>118</x:v>
      </x:c>
      <x:c r="AN53" s="74" t="s">
        <x:v>127</x:v>
      </x:c>
    </x:row>
    <x:row r="54" spans="1:40" ht="17.25" customHeight="1" x14ac:dyDescent="0.3">
      <x:c r="A54" s="81" t="s">
        <x:v>311</x:v>
      </x:c>
      <x:c r="B54" s="81" t="s">
        <x:v>17</x:v>
      </x:c>
      <x:c r="C54" s="85" t="s">
        <x:v>24</x:v>
      </x:c>
      <x:c r="D54" s="161" t="s">
        <x:v>347</x:v>
      </x:c>
      <x:c r="E54" s="107" t="s">
        <x:v>347</x:v>
      </x:c>
      <x:c r="F54" s="162" t="s">
        <x:v>347</x:v>
      </x:c>
      <x:c r="G54" s="162" t="s">
        <x:v>347</x:v>
      </x:c>
      <x:c r="H54" s="162" t="s">
        <x:v>347</x:v>
      </x:c>
      <x:c r="I54" s="162" t="s">
        <x:v>347</x:v>
      </x:c>
      <x:c r="J54" s="162" t="s">
        <x:v>347</x:v>
      </x:c>
      <x:c r="K54" s="163" t="s">
        <x:v>347</x:v>
      </x:c>
      <x:c r="L54" s="161" t="s">
        <x:v>347</x:v>
      </x:c>
      <x:c r="M54" s="162" t="s">
        <x:v>347</x:v>
      </x:c>
      <x:c r="N54" s="162" t="s">
        <x:v>347</x:v>
      </x:c>
      <x:c r="O54" s="162" t="s">
        <x:v>347</x:v>
      </x:c>
      <x:c r="P54" s="162" t="s">
        <x:v>347</x:v>
      </x:c>
      <x:c r="Q54" s="162" t="s">
        <x:v>347</x:v>
      </x:c>
      <x:c r="R54" s="162" t="s">
        <x:v>347</x:v>
      </x:c>
      <x:c r="S54" s="162" t="s">
        <x:v>347</x:v>
      </x:c>
      <x:c r="T54" s="162" t="s">
        <x:v>347</x:v>
      </x:c>
      <x:c r="U54" s="162" t="s">
        <x:v>347</x:v>
      </x:c>
      <x:c r="V54" s="163" t="s">
        <x:v>347</x:v>
      </x:c>
      <x:c r="W54" s="162" t="s">
        <x:v>347</x:v>
      </x:c>
      <x:c r="X54" s="162" t="s">
        <x:v>347</x:v>
      </x:c>
      <x:c r="Y54" s="162" t="s">
        <x:v>347</x:v>
      </x:c>
      <x:c r="Z54" s="162" t="s">
        <x:v>347</x:v>
      </x:c>
      <x:c r="AA54" s="162" t="s">
        <x:v>347</x:v>
      </x:c>
      <x:c r="AB54" s="162" t="s">
        <x:v>347</x:v>
      </x:c>
      <x:c r="AC54" s="162" t="s">
        <x:v>347</x:v>
      </x:c>
      <x:c r="AD54" s="162" t="s">
        <x:v>347</x:v>
      </x:c>
      <x:c r="AE54" s="162" t="s">
        <x:v>347</x:v>
      </x:c>
      <x:c r="AF54" s="162" t="s">
        <x:v>347</x:v>
      </x:c>
      <x:c r="AG54" s="162" t="s">
        <x:v>347</x:v>
      </x:c>
      <x:c r="AI54" s="74" t="s">
        <x:v>252</x:v>
      </x:c>
      <x:c r="AJ54" s="74" t="s">
        <x:v>251</x:v>
      </x:c>
      <x:c r="AK54" s="74" t="s">
        <x:v>12</x:v>
      </x:c>
      <x:c r="AL54" s="74" t="s">
        <x:v>126</x:v>
      </x:c>
      <x:c r="AM54" s="74" t="s">
        <x:v>118</x:v>
      </x:c>
      <x:c r="AN54" s="74" t="s">
        <x:v>128</x:v>
      </x:c>
    </x:row>
    <x:row r="55" spans="1:40" ht="17.25" customHeight="1" x14ac:dyDescent="0.3">
      <x:c r="A55" s="79" t="s">
        <x:v>311</x:v>
      </x:c>
      <x:c r="B55" s="79" t="s">
        <x:v>18</x:v>
      </x:c>
      <x:c r="C55" s="84" t="s">
        <x:v>23</x:v>
      </x:c>
      <x:c r="D55" s="153" t="s">
        <x:v>347</x:v>
      </x:c>
      <x:c r="E55" s="106" t="s">
        <x:v>347</x:v>
      </x:c>
      <x:c r="F55" s="154" t="s">
        <x:v>347</x:v>
      </x:c>
      <x:c r="G55" s="154" t="s">
        <x:v>347</x:v>
      </x:c>
      <x:c r="H55" s="154" t="s">
        <x:v>347</x:v>
      </x:c>
      <x:c r="I55" s="154" t="s">
        <x:v>347</x:v>
      </x:c>
      <x:c r="J55" s="154" t="s">
        <x:v>347</x:v>
      </x:c>
      <x:c r="K55" s="155" t="s">
        <x:v>347</x:v>
      </x:c>
      <x:c r="L55" s="153" t="s">
        <x:v>347</x:v>
      </x:c>
      <x:c r="M55" s="154" t="s">
        <x:v>347</x:v>
      </x:c>
      <x:c r="N55" s="154" t="s">
        <x:v>347</x:v>
      </x:c>
      <x:c r="O55" s="154" t="s">
        <x:v>347</x:v>
      </x:c>
      <x:c r="P55" s="154" t="s">
        <x:v>347</x:v>
      </x:c>
      <x:c r="Q55" s="154" t="s">
        <x:v>347</x:v>
      </x:c>
      <x:c r="R55" s="154" t="s">
        <x:v>347</x:v>
      </x:c>
      <x:c r="S55" s="154" t="s">
        <x:v>347</x:v>
      </x:c>
      <x:c r="T55" s="154" t="s">
        <x:v>347</x:v>
      </x:c>
      <x:c r="U55" s="154" t="s">
        <x:v>347</x:v>
      </x:c>
      <x:c r="V55" s="155" t="s">
        <x:v>347</x:v>
      </x:c>
      <x:c r="W55" s="154" t="s">
        <x:v>347</x:v>
      </x:c>
      <x:c r="X55" s="154" t="s">
        <x:v>347</x:v>
      </x:c>
      <x:c r="Y55" s="154" t="s">
        <x:v>347</x:v>
      </x:c>
      <x:c r="Z55" s="154" t="s">
        <x:v>347</x:v>
      </x:c>
      <x:c r="AA55" s="154" t="s">
        <x:v>347</x:v>
      </x:c>
      <x:c r="AB55" s="154" t="s">
        <x:v>347</x:v>
      </x:c>
      <x:c r="AC55" s="154" t="s">
        <x:v>347</x:v>
      </x:c>
      <x:c r="AD55" s="154" t="s">
        <x:v>347</x:v>
      </x:c>
      <x:c r="AE55" s="154" t="s">
        <x:v>347</x:v>
      </x:c>
      <x:c r="AF55" s="154" t="s">
        <x:v>347</x:v>
      </x:c>
      <x:c r="AG55" s="154" t="s">
        <x:v>347</x:v>
      </x:c>
      <x:c r="AI55" s="74" t="s">
        <x:v>252</x:v>
      </x:c>
      <x:c r="AJ55" s="74" t="s">
        <x:v>251</x:v>
      </x:c>
      <x:c r="AK55" s="74" t="s">
        <x:v>12</x:v>
      </x:c>
      <x:c r="AL55" s="74" t="s">
        <x:v>126</x:v>
      </x:c>
      <x:c r="AM55" s="74" t="s">
        <x:v>119</x:v>
      </x:c>
      <x:c r="AN55" s="74" t="s">
        <x:v>127</x:v>
      </x:c>
    </x:row>
    <x:row r="56" spans="1:40" ht="17.25" customHeight="1" x14ac:dyDescent="0.3">
      <x:c r="A56" s="83" t="s">
        <x:v>311</x:v>
      </x:c>
      <x:c r="B56" s="83" t="s">
        <x:v>18</x:v>
      </x:c>
      <x:c r="C56" s="86" t="s">
        <x:v>24</x:v>
      </x:c>
      <x:c r="D56" s="147" t="s">
        <x:v>347</x:v>
      </x:c>
      <x:c r="E56" s="104" t="s">
        <x:v>347</x:v>
      </x:c>
      <x:c r="F56" s="148" t="s">
        <x:v>347</x:v>
      </x:c>
      <x:c r="G56" s="148" t="s">
        <x:v>347</x:v>
      </x:c>
      <x:c r="H56" s="148" t="s">
        <x:v>347</x:v>
      </x:c>
      <x:c r="I56" s="148" t="s">
        <x:v>347</x:v>
      </x:c>
      <x:c r="J56" s="148" t="s">
        <x:v>347</x:v>
      </x:c>
      <x:c r="K56" s="149" t="s">
        <x:v>347</x:v>
      </x:c>
      <x:c r="L56" s="147" t="s">
        <x:v>347</x:v>
      </x:c>
      <x:c r="M56" s="148" t="s">
        <x:v>347</x:v>
      </x:c>
      <x:c r="N56" s="148" t="s">
        <x:v>347</x:v>
      </x:c>
      <x:c r="O56" s="148" t="s">
        <x:v>347</x:v>
      </x:c>
      <x:c r="P56" s="148" t="s">
        <x:v>347</x:v>
      </x:c>
      <x:c r="Q56" s="148" t="s">
        <x:v>347</x:v>
      </x:c>
      <x:c r="R56" s="148" t="s">
        <x:v>347</x:v>
      </x:c>
      <x:c r="S56" s="148" t="s">
        <x:v>347</x:v>
      </x:c>
      <x:c r="T56" s="148" t="s">
        <x:v>347</x:v>
      </x:c>
      <x:c r="U56" s="148" t="s">
        <x:v>347</x:v>
      </x:c>
      <x:c r="V56" s="149" t="s">
        <x:v>347</x:v>
      </x:c>
      <x:c r="W56" s="148" t="s">
        <x:v>347</x:v>
      </x:c>
      <x:c r="X56" s="148" t="s">
        <x:v>347</x:v>
      </x:c>
      <x:c r="Y56" s="148" t="s">
        <x:v>347</x:v>
      </x:c>
      <x:c r="Z56" s="148" t="s">
        <x:v>347</x:v>
      </x:c>
      <x:c r="AA56" s="148" t="s">
        <x:v>347</x:v>
      </x:c>
      <x:c r="AB56" s="148" t="s">
        <x:v>347</x:v>
      </x:c>
      <x:c r="AC56" s="148" t="s">
        <x:v>347</x:v>
      </x:c>
      <x:c r="AD56" s="148" t="s">
        <x:v>347</x:v>
      </x:c>
      <x:c r="AE56" s="148" t="s">
        <x:v>347</x:v>
      </x:c>
      <x:c r="AF56" s="148" t="s">
        <x:v>347</x:v>
      </x:c>
      <x:c r="AG56" s="148" t="s">
        <x:v>347</x:v>
      </x:c>
      <x:c r="AI56" s="74" t="s">
        <x:v>252</x:v>
      </x:c>
      <x:c r="AJ56" s="74" t="s">
        <x:v>251</x:v>
      </x:c>
      <x:c r="AK56" s="74" t="s">
        <x:v>12</x:v>
      </x:c>
      <x:c r="AL56" s="74" t="s">
        <x:v>126</x:v>
      </x:c>
      <x:c r="AM56" s="74" t="s">
        <x:v>119</x:v>
      </x:c>
      <x:c r="AN56" s="74" t="s">
        <x:v>128</x:v>
      </x:c>
    </x:row>
    <x:row r="57" spans="1:40" ht="17.25" customHeight="1" x14ac:dyDescent="0.3">
      <x:c r="A57" s="88" t="s">
        <x:v>26</x:v>
      </x:c>
      <x:c r="B57" s="79" t="s">
        <x:v>21</x:v>
      </x:c>
      <x:c r="C57" s="89" t="s">
        <x:v>27</x:v>
      </x:c>
      <x:c r="D57" s="137" t="s">
        <x:v>347</x:v>
      </x:c>
      <x:c r="E57" s="101" t="s">
        <x:v>347</x:v>
      </x:c>
      <x:c r="F57" s="138" t="s">
        <x:v>347</x:v>
      </x:c>
      <x:c r="G57" s="138" t="s">
        <x:v>347</x:v>
      </x:c>
      <x:c r="H57" s="138" t="s">
        <x:v>347</x:v>
      </x:c>
      <x:c r="I57" s="140" t="s">
        <x:v>347</x:v>
      </x:c>
      <x:c r="J57" s="140" t="s">
        <x:v>347</x:v>
      </x:c>
      <x:c r="K57" s="139" t="s">
        <x:v>347</x:v>
      </x:c>
      <x:c r="L57" s="137" t="s">
        <x:v>347</x:v>
      </x:c>
      <x:c r="M57" s="138" t="s">
        <x:v>347</x:v>
      </x:c>
      <x:c r="N57" s="138" t="s">
        <x:v>347</x:v>
      </x:c>
      <x:c r="O57" s="138" t="s">
        <x:v>347</x:v>
      </x:c>
      <x:c r="P57" s="138" t="s">
        <x:v>347</x:v>
      </x:c>
      <x:c r="Q57" s="138" t="s">
        <x:v>347</x:v>
      </x:c>
      <x:c r="R57" s="138" t="s">
        <x:v>347</x:v>
      </x:c>
      <x:c r="S57" s="138" t="s">
        <x:v>347</x:v>
      </x:c>
      <x:c r="T57" s="138" t="s">
        <x:v>347</x:v>
      </x:c>
      <x:c r="U57" s="138" t="s">
        <x:v>347</x:v>
      </x:c>
      <x:c r="V57" s="139" t="s">
        <x:v>347</x:v>
      </x:c>
      <x:c r="W57" s="138" t="s">
        <x:v>347</x:v>
      </x:c>
      <x:c r="X57" s="138" t="s">
        <x:v>347</x:v>
      </x:c>
      <x:c r="Y57" s="138" t="s">
        <x:v>347</x:v>
      </x:c>
      <x:c r="Z57" s="138" t="s">
        <x:v>347</x:v>
      </x:c>
      <x:c r="AA57" s="138" t="s">
        <x:v>347</x:v>
      </x:c>
      <x:c r="AB57" s="138" t="s">
        <x:v>347</x:v>
      </x:c>
      <x:c r="AC57" s="138" t="s">
        <x:v>347</x:v>
      </x:c>
      <x:c r="AD57" s="138" t="s">
        <x:v>347</x:v>
      </x:c>
      <x:c r="AE57" s="138" t="s">
        <x:v>347</x:v>
      </x:c>
      <x:c r="AF57" s="138" t="s">
        <x:v>347</x:v>
      </x:c>
      <x:c r="AG57" s="140" t="s">
        <x:v>347</x:v>
      </x:c>
      <x:c r="AI57" s="74" t="s">
        <x:v>252</x:v>
      </x:c>
      <x:c r="AJ57" s="74" t="s">
        <x:v>251</x:v>
      </x:c>
      <x:c r="AK57" s="74" t="s">
        <x:v>12</x:v>
      </x:c>
      <x:c r="AL57" s="74" t="s">
        <x:v>129</x:v>
      </x:c>
      <x:c r="AM57" s="74" t="s">
        <x:v>114</x:v>
      </x:c>
      <x:c r="AN57" s="74" t="s">
        <x:v>130</x:v>
      </x:c>
    </x:row>
    <x:row r="58" spans="1:40" ht="17.25" customHeight="1" x14ac:dyDescent="0.3">
      <x:c r="A58" s="90" t="s">
        <x:v>28</x:v>
      </x:c>
      <x:c r="B58" s="10" t="s">
        <x:v>21</x:v>
      </x:c>
      <x:c r="C58" s="9" t="s">
        <x:v>29</x:v>
      </x:c>
      <x:c r="D58" s="141" t="s">
        <x:v>347</x:v>
      </x:c>
      <x:c r="E58" s="102" t="s">
        <x:v>347</x:v>
      </x:c>
      <x:c r="F58" s="142" t="s">
        <x:v>347</x:v>
      </x:c>
      <x:c r="G58" s="142" t="s">
        <x:v>347</x:v>
      </x:c>
      <x:c r="H58" s="142" t="s">
        <x:v>347</x:v>
      </x:c>
      <x:c r="I58" s="142" t="s">
        <x:v>347</x:v>
      </x:c>
      <x:c r="J58" s="142" t="s">
        <x:v>347</x:v>
      </x:c>
      <x:c r="K58" s="143"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12</x:v>
      </x:c>
      <x:c r="AL58" s="74" t="s">
        <x:v>129</x:v>
      </x:c>
      <x:c r="AM58" s="74" t="s">
        <x:v>114</x:v>
      </x:c>
      <x:c r="AN58" s="74" t="s">
        <x:v>131</x:v>
      </x:c>
    </x:row>
    <x:row r="59" spans="1:40" ht="17.25" customHeight="1" x14ac:dyDescent="0.3">
      <x:c r="A59" s="90" t="s">
        <x:v>28</x:v>
      </x:c>
      <x:c r="B59" s="10" t="s">
        <x:v>21</x:v>
      </x:c>
      <x:c r="C59" s="9" t="s">
        <x:v>30</x:v>
      </x:c>
      <x:c r="D59" s="141" t="s">
        <x:v>347</x:v>
      </x:c>
      <x:c r="E59" s="102" t="s">
        <x:v>347</x:v>
      </x:c>
      <x:c r="F59" s="142" t="s">
        <x:v>347</x:v>
      </x:c>
      <x:c r="G59" s="142" t="s">
        <x:v>347</x:v>
      </x:c>
      <x:c r="H59" s="142" t="s">
        <x:v>347</x:v>
      </x:c>
      <x:c r="I59" s="142" t="s">
        <x:v>347</x:v>
      </x:c>
      <x:c r="J59" s="142" t="s">
        <x:v>347</x:v>
      </x:c>
      <x:c r="K59" s="143"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12</x:v>
      </x:c>
      <x:c r="AL59" s="74" t="s">
        <x:v>129</x:v>
      </x:c>
      <x:c r="AM59" s="74" t="s">
        <x:v>114</x:v>
      </x:c>
      <x:c r="AN59" s="74" t="s">
        <x:v>132</x:v>
      </x:c>
    </x:row>
    <x:row r="60" spans="1:40" ht="17.25" customHeight="1" x14ac:dyDescent="0.3">
      <x:c r="A60" s="90" t="s">
        <x:v>31</x:v>
      </x:c>
      <x:c r="B60" s="10" t="s">
        <x:v>21</x:v>
      </x:c>
      <x:c r="C60" s="9" t="s">
        <x:v>32</x:v>
      </x:c>
      <x:c r="D60" s="141" t="s">
        <x:v>347</x:v>
      </x:c>
      <x:c r="E60" s="102" t="s">
        <x:v>347</x:v>
      </x:c>
      <x:c r="F60" s="142" t="s">
        <x:v>347</x:v>
      </x:c>
      <x:c r="G60" s="142" t="s">
        <x:v>347</x:v>
      </x:c>
      <x:c r="H60" s="142" t="s">
        <x:v>347</x:v>
      </x:c>
      <x:c r="I60" s="142" t="s">
        <x:v>347</x:v>
      </x:c>
      <x:c r="J60" s="142" t="s">
        <x:v>347</x:v>
      </x:c>
      <x:c r="K60" s="143"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12</x:v>
      </x:c>
      <x:c r="AL60" s="74" t="s">
        <x:v>129</x:v>
      </x:c>
      <x:c r="AM60" s="74" t="s">
        <x:v>114</x:v>
      </x:c>
      <x:c r="AN60" s="74" t="s">
        <x:v>133</x:v>
      </x:c>
    </x:row>
    <x:row r="61" spans="1:40" ht="17.25" customHeight="1" x14ac:dyDescent="0.3">
      <x:c r="A61" s="90" t="s">
        <x:v>33</x:v>
      </x:c>
      <x:c r="B61" s="10" t="s">
        <x:v>21</x:v>
      </x:c>
      <x:c r="C61" s="9" t="s">
        <x:v>34</x:v>
      </x:c>
      <x:c r="D61" s="141" t="s">
        <x:v>347</x:v>
      </x:c>
      <x:c r="E61" s="102" t="s">
        <x:v>347</x:v>
      </x:c>
      <x:c r="F61" s="142" t="s">
        <x:v>347</x:v>
      </x:c>
      <x:c r="G61" s="142" t="s">
        <x:v>347</x:v>
      </x:c>
      <x:c r="H61" s="142" t="s">
        <x:v>347</x:v>
      </x:c>
      <x:c r="I61" s="142" t="s">
        <x:v>347</x:v>
      </x:c>
      <x:c r="J61" s="142" t="s">
        <x:v>347</x:v>
      </x:c>
      <x:c r="K61" s="143"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12</x:v>
      </x:c>
      <x:c r="AL61" s="74" t="s">
        <x:v>129</x:v>
      </x:c>
      <x:c r="AM61" s="74" t="s">
        <x:v>114</x:v>
      </x:c>
      <x:c r="AN61" s="74" t="s">
        <x:v>134</x:v>
      </x:c>
    </x:row>
    <x:row r="62" spans="1:40" ht="17.25" customHeight="1" x14ac:dyDescent="0.3">
      <x:c r="A62" s="90" t="s">
        <x:v>33</x:v>
      </x:c>
      <x:c r="B62" s="10" t="s">
        <x:v>21</x:v>
      </x:c>
      <x:c r="C62" s="9" t="s">
        <x:v>35</x:v>
      </x:c>
      <x:c r="D62" s="141" t="s">
        <x:v>347</x:v>
      </x:c>
      <x:c r="E62" s="102" t="s">
        <x:v>347</x:v>
      </x:c>
      <x:c r="F62" s="142" t="s">
        <x:v>347</x:v>
      </x:c>
      <x:c r="G62" s="142" t="s">
        <x:v>347</x:v>
      </x:c>
      <x:c r="H62" s="142" t="s">
        <x:v>347</x:v>
      </x:c>
      <x:c r="I62" s="142" t="s">
        <x:v>347</x:v>
      </x:c>
      <x:c r="J62" s="142" t="s">
        <x:v>347</x:v>
      </x:c>
      <x:c r="K62" s="143"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12</x:v>
      </x:c>
      <x:c r="AL62" s="74" t="s">
        <x:v>129</x:v>
      </x:c>
      <x:c r="AM62" s="74" t="s">
        <x:v>114</x:v>
      </x:c>
      <x:c r="AN62" s="74" t="s">
        <x:v>135</x:v>
      </x:c>
    </x:row>
    <x:row r="63" spans="1:40" ht="17.25" customHeight="1" x14ac:dyDescent="0.3">
      <x:c r="A63" s="90" t="s">
        <x:v>33</x:v>
      </x:c>
      <x:c r="B63" s="10" t="s">
        <x:v>21</x:v>
      </x:c>
      <x:c r="C63" s="9" t="s">
        <x:v>36</x:v>
      </x:c>
      <x:c r="D63" s="141" t="s">
        <x:v>347</x:v>
      </x:c>
      <x:c r="E63" s="102" t="s">
        <x:v>347</x:v>
      </x:c>
      <x:c r="F63" s="142" t="s">
        <x:v>347</x:v>
      </x:c>
      <x:c r="G63" s="142" t="s">
        <x:v>347</x:v>
      </x:c>
      <x:c r="H63" s="142" t="s">
        <x:v>347</x:v>
      </x:c>
      <x:c r="I63" s="142" t="s">
        <x:v>347</x:v>
      </x:c>
      <x:c r="J63" s="142" t="s">
        <x:v>347</x:v>
      </x:c>
      <x:c r="K63" s="143"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12</x:v>
      </x:c>
      <x:c r="AL63" s="74" t="s">
        <x:v>129</x:v>
      </x:c>
      <x:c r="AM63" s="74" t="s">
        <x:v>114</x:v>
      </x:c>
      <x:c r="AN63" s="74" t="s">
        <x:v>136</x:v>
      </x:c>
    </x:row>
    <x:row r="64" spans="1:40" ht="17.25" customHeight="1" x14ac:dyDescent="0.3">
      <x:c r="A64" s="90" t="s">
        <x:v>37</x:v>
      </x:c>
      <x:c r="B64" s="10" t="s">
        <x:v>21</x:v>
      </x:c>
      <x:c r="C64" s="9" t="s">
        <x:v>38</x:v>
      </x:c>
      <x:c r="D64" s="141" t="s">
        <x:v>347</x:v>
      </x:c>
      <x:c r="E64" s="102" t="s">
        <x:v>347</x:v>
      </x:c>
      <x:c r="F64" s="142" t="s">
        <x:v>347</x:v>
      </x:c>
      <x:c r="G64" s="142" t="s">
        <x:v>347</x:v>
      </x:c>
      <x:c r="H64" s="142" t="s">
        <x:v>347</x:v>
      </x:c>
      <x:c r="I64" s="142" t="s">
        <x:v>347</x:v>
      </x:c>
      <x:c r="J64" s="142" t="s">
        <x:v>347</x:v>
      </x:c>
      <x:c r="K64" s="143"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12</x:v>
      </x:c>
      <x:c r="AL64" s="74" t="s">
        <x:v>129</x:v>
      </x:c>
      <x:c r="AM64" s="74" t="s">
        <x:v>114</x:v>
      </x:c>
      <x:c r="AN64" s="74" t="s">
        <x:v>137</x:v>
      </x:c>
    </x:row>
    <x:row r="65" spans="1:40" ht="17.25" customHeight="1" x14ac:dyDescent="0.3">
      <x:c r="A65" s="90" t="s">
        <x:v>37</x:v>
      </x:c>
      <x:c r="B65" s="10" t="s">
        <x:v>21</x:v>
      </x:c>
      <x:c r="C65" s="9" t="s">
        <x:v>39</x:v>
      </x:c>
      <x:c r="D65" s="141" t="s">
        <x:v>347</x:v>
      </x:c>
      <x:c r="E65" s="102" t="s">
        <x:v>347</x:v>
      </x:c>
      <x:c r="F65" s="142" t="s">
        <x:v>347</x:v>
      </x:c>
      <x:c r="G65" s="142" t="s">
        <x:v>347</x:v>
      </x:c>
      <x:c r="H65" s="142" t="s">
        <x:v>347</x:v>
      </x:c>
      <x:c r="I65" s="142" t="s">
        <x:v>347</x:v>
      </x:c>
      <x:c r="J65" s="142" t="s">
        <x:v>347</x:v>
      </x:c>
      <x:c r="K65" s="143"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12</x:v>
      </x:c>
      <x:c r="AL65" s="74" t="s">
        <x:v>129</x:v>
      </x:c>
      <x:c r="AM65" s="74" t="s">
        <x:v>114</x:v>
      </x:c>
      <x:c r="AN65" s="74" t="s">
        <x:v>138</x:v>
      </x:c>
    </x:row>
    <x:row r="66" spans="1:40" ht="17.25" customHeight="1" x14ac:dyDescent="0.3">
      <x:c r="A66" s="90" t="s">
        <x:v>37</x:v>
      </x:c>
      <x:c r="B66" s="10" t="s">
        <x:v>21</x:v>
      </x:c>
      <x:c r="C66" s="9" t="s">
        <x:v>40</x:v>
      </x:c>
      <x:c r="D66" s="141" t="s">
        <x:v>347</x:v>
      </x:c>
      <x:c r="E66" s="102" t="s">
        <x:v>347</x:v>
      </x:c>
      <x:c r="F66" s="142" t="s">
        <x:v>347</x:v>
      </x:c>
      <x:c r="G66" s="142" t="s">
        <x:v>347</x:v>
      </x:c>
      <x:c r="H66" s="142" t="s">
        <x:v>347</x:v>
      </x:c>
      <x:c r="I66" s="142" t="s">
        <x:v>347</x:v>
      </x:c>
      <x:c r="J66" s="142" t="s">
        <x:v>347</x:v>
      </x:c>
      <x:c r="K66" s="143"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12</x:v>
      </x:c>
      <x:c r="AL66" s="74" t="s">
        <x:v>129</x:v>
      </x:c>
      <x:c r="AM66" s="74" t="s">
        <x:v>114</x:v>
      </x:c>
      <x:c r="AN66" s="74" t="s">
        <x:v>139</x:v>
      </x:c>
    </x:row>
    <x:row r="67" spans="1:40" ht="17.25" customHeight="1" x14ac:dyDescent="0.3">
      <x:c r="A67" s="90" t="s">
        <x:v>37</x:v>
      </x:c>
      <x:c r="B67" s="10" t="s">
        <x:v>21</x:v>
      </x:c>
      <x:c r="C67" s="9" t="s">
        <x:v>41</x:v>
      </x:c>
      <x:c r="D67" s="141" t="s">
        <x:v>347</x:v>
      </x:c>
      <x:c r="E67" s="102" t="s">
        <x:v>347</x:v>
      </x:c>
      <x:c r="F67" s="142" t="s">
        <x:v>347</x:v>
      </x:c>
      <x:c r="G67" s="142" t="s">
        <x:v>347</x:v>
      </x:c>
      <x:c r="H67" s="142" t="s">
        <x:v>347</x:v>
      </x:c>
      <x:c r="I67" s="142" t="s">
        <x:v>347</x:v>
      </x:c>
      <x:c r="J67" s="142" t="s">
        <x:v>347</x:v>
      </x:c>
      <x:c r="K67" s="143"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12</x:v>
      </x:c>
      <x:c r="AL67" s="74" t="s">
        <x:v>129</x:v>
      </x:c>
      <x:c r="AM67" s="74" t="s">
        <x:v>114</x:v>
      </x:c>
      <x:c r="AN67" s="74" t="s">
        <x:v>140</x:v>
      </x:c>
    </x:row>
    <x:row r="68" spans="1:40" ht="17.25" customHeight="1" x14ac:dyDescent="0.3">
      <x:c r="A68" s="90" t="s">
        <x:v>37</x:v>
      </x:c>
      <x:c r="B68" s="10" t="s">
        <x:v>21</x:v>
      </x:c>
      <x:c r="C68" s="9" t="s">
        <x:v>42</x:v>
      </x:c>
      <x:c r="D68" s="141" t="s">
        <x:v>347</x:v>
      </x:c>
      <x:c r="E68" s="102" t="s">
        <x:v>347</x:v>
      </x:c>
      <x:c r="F68" s="142" t="s">
        <x:v>347</x:v>
      </x:c>
      <x:c r="G68" s="142" t="s">
        <x:v>347</x:v>
      </x:c>
      <x:c r="H68" s="142" t="s">
        <x:v>347</x:v>
      </x:c>
      <x:c r="I68" s="142" t="s">
        <x:v>347</x:v>
      </x:c>
      <x:c r="J68" s="142" t="s">
        <x:v>347</x:v>
      </x:c>
      <x:c r="K68" s="143"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12</x:v>
      </x:c>
      <x:c r="AL68" s="74" t="s">
        <x:v>129</x:v>
      </x:c>
      <x:c r="AM68" s="74" t="s">
        <x:v>114</x:v>
      </x:c>
      <x:c r="AN68" s="74" t="s">
        <x:v>141</x:v>
      </x:c>
    </x:row>
    <x:row r="69" spans="1:40" ht="17.25" customHeight="1" x14ac:dyDescent="0.3">
      <x:c r="A69" s="90" t="s">
        <x:v>37</x:v>
      </x:c>
      <x:c r="B69" s="10" t="s">
        <x:v>21</x:v>
      </x:c>
      <x:c r="C69" s="9" t="s">
        <x:v>43</x:v>
      </x:c>
      <x:c r="D69" s="141" t="s">
        <x:v>347</x:v>
      </x:c>
      <x:c r="E69" s="102" t="s">
        <x:v>347</x:v>
      </x:c>
      <x:c r="F69" s="142" t="s">
        <x:v>347</x:v>
      </x:c>
      <x:c r="G69" s="142" t="s">
        <x:v>347</x:v>
      </x:c>
      <x:c r="H69" s="142" t="s">
        <x:v>347</x:v>
      </x:c>
      <x:c r="I69" s="142" t="s">
        <x:v>347</x:v>
      </x:c>
      <x:c r="J69" s="142" t="s">
        <x:v>347</x:v>
      </x:c>
      <x:c r="K69" s="143"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12</x:v>
      </x:c>
      <x:c r="AL69" s="74" t="s">
        <x:v>129</x:v>
      </x:c>
      <x:c r="AM69" s="74" t="s">
        <x:v>114</x:v>
      </x:c>
      <x:c r="AN69" s="74" t="s">
        <x:v>142</x:v>
      </x:c>
    </x:row>
    <x:row r="70" spans="1:40" ht="17.25" customHeight="1" x14ac:dyDescent="0.3">
      <x:c r="A70" s="90" t="s">
        <x:v>44</x:v>
      </x:c>
      <x:c r="B70" s="10" t="s">
        <x:v>21</x:v>
      </x:c>
      <x:c r="C70" s="9" t="s">
        <x:v>45</x:v>
      </x:c>
      <x:c r="D70" s="141" t="s">
        <x:v>347</x:v>
      </x:c>
      <x:c r="E70" s="102" t="s">
        <x:v>347</x:v>
      </x:c>
      <x:c r="F70" s="142" t="s">
        <x:v>347</x:v>
      </x:c>
      <x:c r="G70" s="142" t="s">
        <x:v>347</x:v>
      </x:c>
      <x:c r="H70" s="142" t="s">
        <x:v>347</x:v>
      </x:c>
      <x:c r="I70" s="142" t="s">
        <x:v>347</x:v>
      </x:c>
      <x:c r="J70" s="142" t="s">
        <x:v>347</x:v>
      </x:c>
      <x:c r="K70" s="143"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12</x:v>
      </x:c>
      <x:c r="AL70" s="74" t="s">
        <x:v>129</x:v>
      </x:c>
      <x:c r="AM70" s="74" t="s">
        <x:v>114</x:v>
      </x:c>
      <x:c r="AN70" s="74" t="s">
        <x:v>143</x:v>
      </x:c>
    </x:row>
    <x:row r="71" spans="1:40" ht="17.25" customHeight="1" x14ac:dyDescent="0.3">
      <x:c r="A71" s="90" t="s">
        <x:v>44</x:v>
      </x:c>
      <x:c r="B71" s="10" t="s">
        <x:v>21</x:v>
      </x:c>
      <x:c r="C71" s="9" t="s">
        <x:v>46</x:v>
      </x:c>
      <x:c r="D71" s="141" t="s">
        <x:v>347</x:v>
      </x:c>
      <x:c r="E71" s="102" t="s">
        <x:v>347</x:v>
      </x:c>
      <x:c r="F71" s="142" t="s">
        <x:v>347</x:v>
      </x:c>
      <x:c r="G71" s="142" t="s">
        <x:v>347</x:v>
      </x:c>
      <x:c r="H71" s="142" t="s">
        <x:v>347</x:v>
      </x:c>
      <x:c r="I71" s="142" t="s">
        <x:v>347</x:v>
      </x:c>
      <x:c r="J71" s="142" t="s">
        <x:v>347</x:v>
      </x:c>
      <x:c r="K71" s="143"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12</x:v>
      </x:c>
      <x:c r="AL71" s="74" t="s">
        <x:v>129</x:v>
      </x:c>
      <x:c r="AM71" s="74" t="s">
        <x:v>114</x:v>
      </x:c>
      <x:c r="AN71" s="74" t="s">
        <x:v>144</x:v>
      </x:c>
    </x:row>
    <x:row r="72" spans="1:40" ht="17.25" customHeight="1" x14ac:dyDescent="0.3">
      <x:c r="A72" s="90" t="s">
        <x:v>44</x:v>
      </x:c>
      <x:c r="B72" s="10" t="s">
        <x:v>21</x:v>
      </x:c>
      <x:c r="C72" s="9" t="s">
        <x:v>47</x:v>
      </x:c>
      <x:c r="D72" s="141" t="s">
        <x:v>347</x:v>
      </x:c>
      <x:c r="E72" s="102" t="s">
        <x:v>347</x:v>
      </x:c>
      <x:c r="F72" s="142" t="s">
        <x:v>347</x:v>
      </x:c>
      <x:c r="G72" s="142" t="s">
        <x:v>347</x:v>
      </x:c>
      <x:c r="H72" s="142" t="s">
        <x:v>347</x:v>
      </x:c>
      <x:c r="I72" s="142" t="s">
        <x:v>347</x:v>
      </x:c>
      <x:c r="J72" s="142" t="s">
        <x:v>347</x:v>
      </x:c>
      <x:c r="K72" s="143"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12</x:v>
      </x:c>
      <x:c r="AL72" s="74" t="s">
        <x:v>129</x:v>
      </x:c>
      <x:c r="AM72" s="74" t="s">
        <x:v>114</x:v>
      </x:c>
      <x:c r="AN72" s="74" t="s">
        <x:v>145</x:v>
      </x:c>
    </x:row>
    <x:row r="73" spans="1:40" ht="17.25" customHeight="1" x14ac:dyDescent="0.3">
      <x:c r="A73" s="90" t="s">
        <x:v>44</x:v>
      </x:c>
      <x:c r="B73" s="10" t="s">
        <x:v>21</x:v>
      </x:c>
      <x:c r="C73" s="9" t="s">
        <x:v>48</x:v>
      </x:c>
      <x:c r="D73" s="141" t="s">
        <x:v>347</x:v>
      </x:c>
      <x:c r="E73" s="102" t="s">
        <x:v>347</x:v>
      </x:c>
      <x:c r="F73" s="142" t="s">
        <x:v>347</x:v>
      </x:c>
      <x:c r="G73" s="142" t="s">
        <x:v>347</x:v>
      </x:c>
      <x:c r="H73" s="142" t="s">
        <x:v>347</x:v>
      </x:c>
      <x:c r="I73" s="142" t="s">
        <x:v>347</x:v>
      </x:c>
      <x:c r="J73" s="142" t="s">
        <x:v>347</x:v>
      </x:c>
      <x:c r="K73" s="143"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12</x:v>
      </x:c>
      <x:c r="AL73" s="74" t="s">
        <x:v>129</x:v>
      </x:c>
      <x:c r="AM73" s="74" t="s">
        <x:v>114</x:v>
      </x:c>
      <x:c r="AN73" s="74" t="s">
        <x:v>146</x:v>
      </x:c>
    </x:row>
    <x:row r="74" spans="1:40" ht="17.25" customHeight="1" x14ac:dyDescent="0.3">
      <x:c r="A74" s="90" t="s">
        <x:v>44</x:v>
      </x:c>
      <x:c r="B74" s="10" t="s">
        <x:v>21</x:v>
      </x:c>
      <x:c r="C74" s="9" t="s">
        <x:v>49</x:v>
      </x:c>
      <x:c r="D74" s="141" t="s">
        <x:v>347</x:v>
      </x:c>
      <x:c r="E74" s="102" t="s">
        <x:v>347</x:v>
      </x:c>
      <x:c r="F74" s="142" t="s">
        <x:v>347</x:v>
      </x:c>
      <x:c r="G74" s="142" t="s">
        <x:v>347</x:v>
      </x:c>
      <x:c r="H74" s="142" t="s">
        <x:v>347</x:v>
      </x:c>
      <x:c r="I74" s="142" t="s">
        <x:v>347</x:v>
      </x:c>
      <x:c r="J74" s="142" t="s">
        <x:v>347</x:v>
      </x:c>
      <x:c r="K74" s="143"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12</x:v>
      </x:c>
      <x:c r="AL74" s="74" t="s">
        <x:v>129</x:v>
      </x:c>
      <x:c r="AM74" s="74" t="s">
        <x:v>114</x:v>
      </x:c>
      <x:c r="AN74" s="74" t="s">
        <x:v>147</x:v>
      </x:c>
    </x:row>
    <x:row r="75" spans="1:40" ht="17.25" customHeight="1" x14ac:dyDescent="0.3">
      <x:c r="A75" s="90" t="s">
        <x:v>50</x:v>
      </x:c>
      <x:c r="B75" s="10" t="s">
        <x:v>21</x:v>
      </x:c>
      <x:c r="C75" s="9" t="s">
        <x:v>51</x:v>
      </x:c>
      <x:c r="D75" s="141" t="s">
        <x:v>347</x:v>
      </x:c>
      <x:c r="E75" s="102" t="s">
        <x:v>347</x:v>
      </x:c>
      <x:c r="F75" s="142" t="s">
        <x:v>347</x:v>
      </x:c>
      <x:c r="G75" s="142" t="s">
        <x:v>347</x:v>
      </x:c>
      <x:c r="H75" s="142" t="s">
        <x:v>347</x:v>
      </x:c>
      <x:c r="I75" s="142" t="s">
        <x:v>347</x:v>
      </x:c>
      <x:c r="J75" s="142" t="s">
        <x:v>347</x:v>
      </x:c>
      <x:c r="K75" s="143"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12</x:v>
      </x:c>
      <x:c r="AL75" s="74" t="s">
        <x:v>129</x:v>
      </x:c>
      <x:c r="AM75" s="74" t="s">
        <x:v>114</x:v>
      </x:c>
      <x:c r="AN75" s="74" t="s">
        <x:v>148</x:v>
      </x:c>
    </x:row>
    <x:row r="76" spans="1:40" ht="17.25" customHeight="1" x14ac:dyDescent="0.3">
      <x:c r="A76" s="90" t="s">
        <x:v>50</x:v>
      </x:c>
      <x:c r="B76" s="10" t="s">
        <x:v>21</x:v>
      </x:c>
      <x:c r="C76" s="9" t="s">
        <x:v>52</x:v>
      </x:c>
      <x:c r="D76" s="141" t="s">
        <x:v>347</x:v>
      </x:c>
      <x:c r="E76" s="102" t="s">
        <x:v>347</x:v>
      </x:c>
      <x:c r="F76" s="142" t="s">
        <x:v>347</x:v>
      </x:c>
      <x:c r="G76" s="142" t="s">
        <x:v>347</x:v>
      </x:c>
      <x:c r="H76" s="142" t="s">
        <x:v>347</x:v>
      </x:c>
      <x:c r="I76" s="142" t="s">
        <x:v>347</x:v>
      </x:c>
      <x:c r="J76" s="142" t="s">
        <x:v>347</x:v>
      </x:c>
      <x:c r="K76" s="143"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12</x:v>
      </x:c>
      <x:c r="AL76" s="74" t="s">
        <x:v>129</x:v>
      </x:c>
      <x:c r="AM76" s="74" t="s">
        <x:v>114</x:v>
      </x:c>
      <x:c r="AN76" s="74" t="s">
        <x:v>149</x:v>
      </x:c>
    </x:row>
    <x:row r="77" spans="1:40" ht="17.25" customHeight="1" x14ac:dyDescent="0.3">
      <x:c r="A77" s="90" t="s">
        <x:v>53</x:v>
      </x:c>
      <x:c r="B77" s="10" t="s">
        <x:v>21</x:v>
      </x:c>
      <x:c r="C77" s="9" t="s">
        <x:v>54</x:v>
      </x:c>
      <x:c r="D77" s="141" t="s">
        <x:v>347</x:v>
      </x:c>
      <x:c r="E77" s="102" t="s">
        <x:v>347</x:v>
      </x:c>
      <x:c r="F77" s="142" t="s">
        <x:v>347</x:v>
      </x:c>
      <x:c r="G77" s="142" t="s">
        <x:v>347</x:v>
      </x:c>
      <x:c r="H77" s="142" t="s">
        <x:v>347</x:v>
      </x:c>
      <x:c r="I77" s="142" t="s">
        <x:v>347</x:v>
      </x:c>
      <x:c r="J77" s="142" t="s">
        <x:v>347</x:v>
      </x:c>
      <x:c r="K77" s="143"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12</x:v>
      </x:c>
      <x:c r="AL77" s="74" t="s">
        <x:v>129</x:v>
      </x:c>
      <x:c r="AM77" s="74" t="s">
        <x:v>114</x:v>
      </x:c>
      <x:c r="AN77" s="74" t="s">
        <x:v>150</x:v>
      </x:c>
    </x:row>
    <x:row r="78" spans="1:40" ht="17.25" customHeight="1" x14ac:dyDescent="0.3">
      <x:c r="A78" s="90" t="s">
        <x:v>53</x:v>
      </x:c>
      <x:c r="B78" s="10" t="s">
        <x:v>21</x:v>
      </x:c>
      <x:c r="C78" s="9" t="s">
        <x:v>55</x:v>
      </x:c>
      <x:c r="D78" s="141" t="s">
        <x:v>347</x:v>
      </x:c>
      <x:c r="E78" s="102" t="s">
        <x:v>347</x:v>
      </x:c>
      <x:c r="F78" s="142" t="s">
        <x:v>347</x:v>
      </x:c>
      <x:c r="G78" s="142" t="s">
        <x:v>347</x:v>
      </x:c>
      <x:c r="H78" s="142" t="s">
        <x:v>347</x:v>
      </x:c>
      <x:c r="I78" s="142" t="s">
        <x:v>347</x:v>
      </x:c>
      <x:c r="J78" s="142" t="s">
        <x:v>347</x:v>
      </x:c>
      <x:c r="K78" s="143"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12</x:v>
      </x:c>
      <x:c r="AL78" s="74" t="s">
        <x:v>129</x:v>
      </x:c>
      <x:c r="AM78" s="74" t="s">
        <x:v>114</x:v>
      </x:c>
      <x:c r="AN78" s="74" t="s">
        <x:v>151</x:v>
      </x:c>
    </x:row>
    <x:row r="79" spans="1:40" ht="17.25" customHeight="1" x14ac:dyDescent="0.3">
      <x:c r="A79" s="90" t="s">
        <x:v>53</x:v>
      </x:c>
      <x:c r="B79" s="10" t="s">
        <x:v>21</x:v>
      </x:c>
      <x:c r="C79" s="9" t="s">
        <x:v>56</x:v>
      </x:c>
      <x:c r="D79" s="141" t="s">
        <x:v>347</x:v>
      </x:c>
      <x:c r="E79" s="102" t="s">
        <x:v>347</x:v>
      </x:c>
      <x:c r="F79" s="142" t="s">
        <x:v>347</x:v>
      </x:c>
      <x:c r="G79" s="142" t="s">
        <x:v>347</x:v>
      </x:c>
      <x:c r="H79" s="142" t="s">
        <x:v>347</x:v>
      </x:c>
      <x:c r="I79" s="142" t="s">
        <x:v>347</x:v>
      </x:c>
      <x:c r="J79" s="142" t="s">
        <x:v>347</x:v>
      </x:c>
      <x:c r="K79" s="143"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12</x:v>
      </x:c>
      <x:c r="AL79" s="74" t="s">
        <x:v>129</x:v>
      </x:c>
      <x:c r="AM79" s="74" t="s">
        <x:v>114</x:v>
      </x:c>
      <x:c r="AN79" s="74" t="s">
        <x:v>152</x:v>
      </x:c>
    </x:row>
    <x:row r="80" spans="1:40" ht="17.25" customHeight="1" x14ac:dyDescent="0.3">
      <x:c r="A80" s="90" t="s">
        <x:v>57</x:v>
      </x:c>
      <x:c r="B80" s="10" t="s">
        <x:v>21</x:v>
      </x:c>
      <x:c r="C80" s="9" t="s">
        <x:v>58</x:v>
      </x:c>
      <x:c r="D80" s="141" t="s">
        <x:v>347</x:v>
      </x:c>
      <x:c r="E80" s="102" t="s">
        <x:v>347</x:v>
      </x:c>
      <x:c r="F80" s="142" t="s">
        <x:v>347</x:v>
      </x:c>
      <x:c r="G80" s="142" t="s">
        <x:v>347</x:v>
      </x:c>
      <x:c r="H80" s="142" t="s">
        <x:v>347</x:v>
      </x:c>
      <x:c r="I80" s="142" t="s">
        <x:v>347</x:v>
      </x:c>
      <x:c r="J80" s="142" t="s">
        <x:v>347</x:v>
      </x:c>
      <x:c r="K80" s="143"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12</x:v>
      </x:c>
      <x:c r="AL80" s="74" t="s">
        <x:v>129</x:v>
      </x:c>
      <x:c r="AM80" s="74" t="s">
        <x:v>114</x:v>
      </x:c>
      <x:c r="AN80" s="74" t="s">
        <x:v>153</x:v>
      </x:c>
    </x:row>
    <x:row r="81" spans="1:40" ht="17.25" customHeight="1" x14ac:dyDescent="0.3">
      <x:c r="A81" s="90" t="s">
        <x:v>57</x:v>
      </x:c>
      <x:c r="B81" s="10" t="s">
        <x:v>21</x:v>
      </x:c>
      <x:c r="C81" s="9" t="s">
        <x:v>59</x:v>
      </x:c>
      <x:c r="D81" s="141" t="s">
        <x:v>347</x:v>
      </x:c>
      <x:c r="E81" s="102" t="s">
        <x:v>347</x:v>
      </x:c>
      <x:c r="F81" s="142" t="s">
        <x:v>347</x:v>
      </x:c>
      <x:c r="G81" s="142" t="s">
        <x:v>347</x:v>
      </x:c>
      <x:c r="H81" s="142" t="s">
        <x:v>347</x:v>
      </x:c>
      <x:c r="I81" s="142" t="s">
        <x:v>347</x:v>
      </x:c>
      <x:c r="J81" s="142" t="s">
        <x:v>347</x:v>
      </x:c>
      <x:c r="K81" s="143"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12</x:v>
      </x:c>
      <x:c r="AL81" s="74" t="s">
        <x:v>129</x:v>
      </x:c>
      <x:c r="AM81" s="74" t="s">
        <x:v>114</x:v>
      </x:c>
      <x:c r="AN81" s="74" t="s">
        <x:v>154</x:v>
      </x:c>
    </x:row>
    <x:row r="82" spans="1:40" ht="17.25" customHeight="1" x14ac:dyDescent="0.3">
      <x:c r="A82" s="90" t="s">
        <x:v>57</x:v>
      </x:c>
      <x:c r="B82" s="10" t="s">
        <x:v>21</x:v>
      </x:c>
      <x:c r="C82" s="9" t="s">
        <x:v>60</x:v>
      </x:c>
      <x:c r="D82" s="141" t="s">
        <x:v>347</x:v>
      </x:c>
      <x:c r="E82" s="102" t="s">
        <x:v>347</x:v>
      </x:c>
      <x:c r="F82" s="142" t="s">
        <x:v>347</x:v>
      </x:c>
      <x:c r="G82" s="142" t="s">
        <x:v>347</x:v>
      </x:c>
      <x:c r="H82" s="142" t="s">
        <x:v>347</x:v>
      </x:c>
      <x:c r="I82" s="142" t="s">
        <x:v>347</x:v>
      </x:c>
      <x:c r="J82" s="142" t="s">
        <x:v>347</x:v>
      </x:c>
      <x:c r="K82" s="143"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12</x:v>
      </x:c>
      <x:c r="AL82" s="74" t="s">
        <x:v>129</x:v>
      </x:c>
      <x:c r="AM82" s="74" t="s">
        <x:v>114</x:v>
      </x:c>
      <x:c r="AN82" s="74" t="s">
        <x:v>155</x:v>
      </x:c>
    </x:row>
    <x:row r="83" spans="1:40" ht="17.25" customHeight="1" x14ac:dyDescent="0.3">
      <x:c r="A83" s="90" t="s">
        <x:v>57</x:v>
      </x:c>
      <x:c r="B83" s="10" t="s">
        <x:v>21</x:v>
      </x:c>
      <x:c r="C83" s="9" t="s">
        <x:v>61</x:v>
      </x:c>
      <x:c r="D83" s="141" t="s">
        <x:v>347</x:v>
      </x:c>
      <x:c r="E83" s="102" t="s">
        <x:v>347</x:v>
      </x:c>
      <x:c r="F83" s="142" t="s">
        <x:v>347</x:v>
      </x:c>
      <x:c r="G83" s="142" t="s">
        <x:v>347</x:v>
      </x:c>
      <x:c r="H83" s="142" t="s">
        <x:v>347</x:v>
      </x:c>
      <x:c r="I83" s="142" t="s">
        <x:v>347</x:v>
      </x:c>
      <x:c r="J83" s="142" t="s">
        <x:v>347</x:v>
      </x:c>
      <x:c r="K83" s="143"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12</x:v>
      </x:c>
      <x:c r="AL83" s="74" t="s">
        <x:v>129</x:v>
      </x:c>
      <x:c r="AM83" s="74" t="s">
        <x:v>114</x:v>
      </x:c>
      <x:c r="AN83" s="74" t="s">
        <x:v>156</x:v>
      </x:c>
    </x:row>
    <x:row r="84" spans="1:40" ht="17.25" customHeight="1" x14ac:dyDescent="0.3">
      <x:c r="A84" s="90" t="s">
        <x:v>57</x:v>
      </x:c>
      <x:c r="B84" s="10" t="s">
        <x:v>21</x:v>
      </x:c>
      <x:c r="C84" s="9" t="s">
        <x:v>62</x:v>
      </x:c>
      <x:c r="D84" s="141" t="s">
        <x:v>347</x:v>
      </x:c>
      <x:c r="E84" s="102" t="s">
        <x:v>347</x:v>
      </x:c>
      <x:c r="F84" s="142" t="s">
        <x:v>347</x:v>
      </x:c>
      <x:c r="G84" s="142" t="s">
        <x:v>347</x:v>
      </x:c>
      <x:c r="H84" s="142" t="s">
        <x:v>347</x:v>
      </x:c>
      <x:c r="I84" s="142" t="s">
        <x:v>347</x:v>
      </x:c>
      <x:c r="J84" s="142" t="s">
        <x:v>347</x:v>
      </x:c>
      <x:c r="K84" s="143"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12</x:v>
      </x:c>
      <x:c r="AL84" s="74" t="s">
        <x:v>129</x:v>
      </x:c>
      <x:c r="AM84" s="74" t="s">
        <x:v>114</x:v>
      </x:c>
      <x:c r="AN84" s="74" t="s">
        <x:v>157</x:v>
      </x:c>
    </x:row>
    <x:row r="85" spans="1:40" ht="17.25" customHeight="1" x14ac:dyDescent="0.3">
      <x:c r="A85" s="90" t="s">
        <x:v>57</x:v>
      </x:c>
      <x:c r="B85" s="10" t="s">
        <x:v>21</x:v>
      </x:c>
      <x:c r="C85" s="9" t="s">
        <x:v>63</x:v>
      </x:c>
      <x:c r="D85" s="141" t="s">
        <x:v>347</x:v>
      </x:c>
      <x:c r="E85" s="102" t="s">
        <x:v>347</x:v>
      </x:c>
      <x:c r="F85" s="142" t="s">
        <x:v>347</x:v>
      </x:c>
      <x:c r="G85" s="142" t="s">
        <x:v>347</x:v>
      </x:c>
      <x:c r="H85" s="142" t="s">
        <x:v>347</x:v>
      </x:c>
      <x:c r="I85" s="142" t="s">
        <x:v>347</x:v>
      </x:c>
      <x:c r="J85" s="142" t="s">
        <x:v>347</x:v>
      </x:c>
      <x:c r="K85" s="143"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12</x:v>
      </x:c>
      <x:c r="AL85" s="74" t="s">
        <x:v>129</x:v>
      </x:c>
      <x:c r="AM85" s="74" t="s">
        <x:v>114</x:v>
      </x:c>
      <x:c r="AN85" s="74" t="s">
        <x:v>158</x:v>
      </x:c>
    </x:row>
    <x:row r="86" spans="1:40" ht="17.25" customHeight="1" x14ac:dyDescent="0.3">
      <x:c r="A86" s="90" t="s">
        <x:v>64</x:v>
      </x:c>
      <x:c r="B86" s="10" t="s">
        <x:v>21</x:v>
      </x:c>
      <x:c r="C86" s="9" t="s">
        <x:v>65</x:v>
      </x:c>
      <x:c r="D86" s="141" t="s">
        <x:v>347</x:v>
      </x:c>
      <x:c r="E86" s="102" t="s">
        <x:v>347</x:v>
      </x:c>
      <x:c r="F86" s="142" t="s">
        <x:v>347</x:v>
      </x:c>
      <x:c r="G86" s="142" t="s">
        <x:v>347</x:v>
      </x:c>
      <x:c r="H86" s="142" t="s">
        <x:v>347</x:v>
      </x:c>
      <x:c r="I86" s="142" t="s">
        <x:v>347</x:v>
      </x:c>
      <x:c r="J86" s="142" t="s">
        <x:v>347</x:v>
      </x:c>
      <x:c r="K86" s="143"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12</x:v>
      </x:c>
      <x:c r="AL86" s="74" t="s">
        <x:v>129</x:v>
      </x:c>
      <x:c r="AM86" s="74" t="s">
        <x:v>114</x:v>
      </x:c>
      <x:c r="AN86" s="74" t="s">
        <x:v>159</x:v>
      </x:c>
    </x:row>
    <x:row r="87" spans="1:40" ht="17.25" customHeight="1" x14ac:dyDescent="0.3">
      <x:c r="A87" s="90" t="s">
        <x:v>64</x:v>
      </x:c>
      <x:c r="B87" s="10" t="s">
        <x:v>21</x:v>
      </x:c>
      <x:c r="C87" s="9" t="s">
        <x:v>66</x:v>
      </x:c>
      <x:c r="D87" s="141" t="s">
        <x:v>347</x:v>
      </x:c>
      <x:c r="E87" s="102" t="s">
        <x:v>347</x:v>
      </x:c>
      <x:c r="F87" s="142" t="s">
        <x:v>347</x:v>
      </x:c>
      <x:c r="G87" s="142" t="s">
        <x:v>347</x:v>
      </x:c>
      <x:c r="H87" s="142" t="s">
        <x:v>347</x:v>
      </x:c>
      <x:c r="I87" s="142" t="s">
        <x:v>347</x:v>
      </x:c>
      <x:c r="J87" s="142" t="s">
        <x:v>347</x:v>
      </x:c>
      <x:c r="K87" s="143"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12</x:v>
      </x:c>
      <x:c r="AL87" s="74" t="s">
        <x:v>129</x:v>
      </x:c>
      <x:c r="AM87" s="74" t="s">
        <x:v>114</x:v>
      </x:c>
      <x:c r="AN87" s="74" t="s">
        <x:v>160</x:v>
      </x:c>
    </x:row>
    <x:row r="88" spans="1:40" ht="17.25" customHeight="1" x14ac:dyDescent="0.3">
      <x:c r="A88" s="90" t="s">
        <x:v>64</x:v>
      </x:c>
      <x:c r="B88" s="10" t="s">
        <x:v>21</x:v>
      </x:c>
      <x:c r="C88" s="9" t="s">
        <x:v>67</x:v>
      </x:c>
      <x:c r="D88" s="141" t="s">
        <x:v>347</x:v>
      </x:c>
      <x:c r="E88" s="102" t="s">
        <x:v>347</x:v>
      </x:c>
      <x:c r="F88" s="142" t="s">
        <x:v>347</x:v>
      </x:c>
      <x:c r="G88" s="142" t="s">
        <x:v>347</x:v>
      </x:c>
      <x:c r="H88" s="142" t="s">
        <x:v>347</x:v>
      </x:c>
      <x:c r="I88" s="142" t="s">
        <x:v>347</x:v>
      </x:c>
      <x:c r="J88" s="142" t="s">
        <x:v>347</x:v>
      </x:c>
      <x:c r="K88" s="143"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12</x:v>
      </x:c>
      <x:c r="AL88" s="74" t="s">
        <x:v>129</x:v>
      </x:c>
      <x:c r="AM88" s="74" t="s">
        <x:v>114</x:v>
      </x:c>
      <x:c r="AN88" s="74" t="s">
        <x:v>161</x:v>
      </x:c>
    </x:row>
    <x:row r="89" spans="1:40" ht="17.25" customHeight="1" x14ac:dyDescent="0.3">
      <x:c r="A89" s="90" t="s">
        <x:v>64</x:v>
      </x:c>
      <x:c r="B89" s="10" t="s">
        <x:v>21</x:v>
      </x:c>
      <x:c r="C89" s="9" t="s">
        <x:v>68</x:v>
      </x:c>
      <x:c r="D89" s="141" t="s">
        <x:v>347</x:v>
      </x:c>
      <x:c r="E89" s="102" t="s">
        <x:v>347</x:v>
      </x:c>
      <x:c r="F89" s="142" t="s">
        <x:v>347</x:v>
      </x:c>
      <x:c r="G89" s="142" t="s">
        <x:v>347</x:v>
      </x:c>
      <x:c r="H89" s="142" t="s">
        <x:v>347</x:v>
      </x:c>
      <x:c r="I89" s="142" t="s">
        <x:v>347</x:v>
      </x:c>
      <x:c r="J89" s="142" t="s">
        <x:v>347</x:v>
      </x:c>
      <x:c r="K89" s="143"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12</x:v>
      </x:c>
      <x:c r="AL89" s="74" t="s">
        <x:v>129</x:v>
      </x:c>
      <x:c r="AM89" s="74" t="s">
        <x:v>114</x:v>
      </x:c>
      <x:c r="AN89" s="74" t="s">
        <x:v>162</x:v>
      </x:c>
    </x:row>
    <x:row r="90" spans="1:40" ht="17.25" customHeight="1" x14ac:dyDescent="0.3">
      <x:c r="A90" s="91" t="s">
        <x:v>64</x:v>
      </x:c>
      <x:c r="B90" s="81" t="s">
        <x:v>21</x:v>
      </x:c>
      <x:c r="C90" s="83" t="s">
        <x:v>69</x:v>
      </x:c>
      <x:c r="D90" s="141" t="s">
        <x:v>347</x:v>
      </x:c>
      <x:c r="E90" s="102" t="s">
        <x:v>347</x:v>
      </x:c>
      <x:c r="F90" s="142" t="s">
        <x:v>347</x:v>
      </x:c>
      <x:c r="G90" s="142" t="s">
        <x:v>347</x:v>
      </x:c>
      <x:c r="H90" s="142" t="s">
        <x:v>347</x:v>
      </x:c>
      <x:c r="I90" s="142" t="s">
        <x:v>347</x:v>
      </x:c>
      <x:c r="J90" s="142" t="s">
        <x:v>347</x:v>
      </x:c>
      <x:c r="K90" s="143" t="s">
        <x:v>347</x:v>
      </x:c>
      <x:c r="L90" s="141" t="s">
        <x:v>347</x:v>
      </x:c>
      <x:c r="M90" s="142" t="s">
        <x:v>347</x:v>
      </x:c>
      <x:c r="N90" s="142" t="s">
        <x:v>347</x:v>
      </x:c>
      <x:c r="O90" s="142" t="s">
        <x:v>347</x:v>
      </x:c>
      <x:c r="P90" s="142" t="s">
        <x:v>347</x:v>
      </x:c>
      <x:c r="Q90" s="142" t="s">
        <x:v>347</x:v>
      </x:c>
      <x:c r="R90" s="142" t="s">
        <x:v>347</x:v>
      </x:c>
      <x:c r="S90" s="142" t="s">
        <x:v>347</x:v>
      </x:c>
      <x:c r="T90" s="142" t="s">
        <x:v>347</x:v>
      </x:c>
      <x:c r="U90" s="142" t="s">
        <x:v>347</x:v>
      </x:c>
      <x:c r="V90" s="143" t="s">
        <x:v>347</x:v>
      </x:c>
      <x:c r="W90" s="142" t="s">
        <x:v>347</x:v>
      </x:c>
      <x:c r="X90" s="142" t="s">
        <x:v>347</x:v>
      </x:c>
      <x:c r="Y90" s="142" t="s">
        <x:v>347</x:v>
      </x:c>
      <x:c r="Z90" s="142" t="s">
        <x:v>347</x:v>
      </x:c>
      <x:c r="AA90" s="142" t="s">
        <x:v>347</x:v>
      </x:c>
      <x:c r="AB90" s="142" t="s">
        <x:v>347</x:v>
      </x:c>
      <x:c r="AC90" s="142" t="s">
        <x:v>347</x:v>
      </x:c>
      <x:c r="AD90" s="142" t="s">
        <x:v>347</x:v>
      </x:c>
      <x:c r="AE90" s="142" t="s">
        <x:v>347</x:v>
      </x:c>
      <x:c r="AF90" s="142" t="s">
        <x:v>347</x:v>
      </x:c>
      <x:c r="AG90" s="142" t="s">
        <x:v>347</x:v>
      </x:c>
      <x:c r="AI90" s="74" t="s">
        <x:v>252</x:v>
      </x:c>
      <x:c r="AJ90" s="74" t="s">
        <x:v>251</x:v>
      </x:c>
      <x:c r="AK90" s="74" t="s">
        <x:v>12</x:v>
      </x:c>
      <x:c r="AL90" s="74" t="s">
        <x:v>129</x:v>
      </x:c>
      <x:c r="AM90" s="74" t="s">
        <x:v>114</x:v>
      </x:c>
      <x:c r="AN90" s="74" t="s">
        <x:v>163</x:v>
      </x:c>
    </x:row>
    <x:row r="91" spans="1:40" ht="17.25" customHeight="1" x14ac:dyDescent="0.3">
      <x:c r="A91" s="88" t="s">
        <x:v>26</x:v>
      </x:c>
      <x:c r="B91" s="82" t="s">
        <x:v>14</x:v>
      </x:c>
      <x:c r="C91" s="89" t="s">
        <x:v>27</x:v>
      </x:c>
      <x:c r="D91" s="144" t="s">
        <x:v>425</x:v>
      </x:c>
      <x:c r="E91" s="103" t="s">
        <x:v>425</x:v>
      </x:c>
      <x:c r="F91" s="145" t="s">
        <x:v>425</x:v>
      </x:c>
      <x:c r="G91" s="145">
        <x:v>0.600</x:v>
      </x:c>
      <x:c r="H91" s="145" t="s">
        <x:v>425</x:v>
      </x:c>
      <x:c r="I91" s="145" t="s">
        <x:v>425</x:v>
      </x:c>
      <x:c r="J91" s="145" t="s">
        <x:v>425</x:v>
      </x:c>
      <x:c r="K91" s="146" t="s">
        <x:v>425</x:v>
      </x:c>
      <x:c r="L91" s="144" t="s">
        <x:v>425</x:v>
      </x:c>
      <x:c r="M91" s="145" t="s">
        <x:v>425</x:v>
      </x:c>
      <x:c r="N91" s="145" t="s">
        <x:v>425</x:v>
      </x:c>
      <x:c r="O91" s="145" t="s">
        <x:v>425</x:v>
      </x:c>
      <x:c r="P91" s="145" t="s">
        <x:v>425</x:v>
      </x:c>
      <x:c r="Q91" s="145" t="s">
        <x:v>425</x:v>
      </x:c>
      <x:c r="R91" s="145" t="s">
        <x:v>425</x:v>
      </x:c>
      <x:c r="S91" s="145" t="s">
        <x:v>425</x:v>
      </x:c>
      <x:c r="T91" s="145" t="s">
        <x:v>425</x:v>
      </x:c>
      <x:c r="U91" s="145" t="s">
        <x:v>425</x:v>
      </x:c>
      <x:c r="V91" s="146" t="s">
        <x:v>425</x:v>
      </x:c>
      <x:c r="W91" s="145" t="s">
        <x:v>425</x:v>
      </x:c>
      <x:c r="X91" s="145" t="s">
        <x:v>425</x:v>
      </x:c>
      <x:c r="Y91" s="145" t="s">
        <x:v>425</x:v>
      </x:c>
      <x:c r="Z91" s="145" t="s">
        <x:v>425</x:v>
      </x:c>
      <x:c r="AA91" s="145" t="s">
        <x:v>425</x:v>
      </x:c>
      <x:c r="AB91" s="145" t="s">
        <x:v>425</x:v>
      </x:c>
      <x:c r="AC91" s="145" t="s">
        <x:v>425</x:v>
      </x:c>
      <x:c r="AD91" s="145" t="s">
        <x:v>425</x:v>
      </x:c>
      <x:c r="AE91" s="145" t="s">
        <x:v>425</x:v>
      </x:c>
      <x:c r="AF91" s="145" t="s">
        <x:v>425</x:v>
      </x:c>
      <x:c r="AG91" s="145" t="s">
        <x:v>425</x:v>
      </x:c>
      <x:c r="AI91" s="74" t="s">
        <x:v>252</x:v>
      </x:c>
      <x:c r="AJ91" s="74" t="s">
        <x:v>251</x:v>
      </x:c>
      <x:c r="AK91" s="74" t="s">
        <x:v>12</x:v>
      </x:c>
      <x:c r="AL91" s="74" t="s">
        <x:v>129</x:v>
      </x:c>
      <x:c r="AM91" s="74" t="s">
        <x:v>115</x:v>
      </x:c>
      <x:c r="AN91" s="74" t="s">
        <x:v>130</x:v>
      </x:c>
    </x:row>
    <x:row r="92" spans="1:40" ht="17.25" customHeight="1" x14ac:dyDescent="0.3">
      <x:c r="A92" s="90" t="s">
        <x:v>28</x:v>
      </x:c>
      <x:c r="B92" s="10" t="s">
        <x:v>14</x:v>
      </x:c>
      <x:c r="C92" s="9" t="s">
        <x:v>29</x:v>
      </x:c>
      <x:c r="D92" s="141">
        <x:v>0.457</x:v>
      </x:c>
      <x:c r="E92" s="102">
        <x:v>50</x:v>
      </x:c>
      <x:c r="F92" s="142">
        <x:v>0.648</x:v>
      </x:c>
      <x:c r="G92" s="142">
        <x:v>0.600</x:v>
      </x:c>
      <x:c r="H92" s="142">
        <x:v>0.975</x:v>
      </x:c>
      <x:c r="I92" s="142">
        <x:v>0.025</x:v>
      </x:c>
      <x:c r="J92" s="142">
        <x:v>0.065</x:v>
      </x:c>
      <x:c r="K92" s="143" t="s">
        <x:v>424</x:v>
      </x:c>
      <x:c r="L92" s="141">
        <x:v>0.255</x:v>
      </x:c>
      <x:c r="M92" s="142">
        <x:v>0.300</x:v>
      </x:c>
      <x:c r="N92" s="142">
        <x:v>0.319</x:v>
      </x:c>
      <x:c r="O92" s="142">
        <x:v>0.331</x:v>
      </x:c>
      <x:c r="P92" s="142">
        <x:v>0.340</x:v>
      </x:c>
      <x:c r="Q92" s="142">
        <x:v>0.348</x:v>
      </x:c>
      <x:c r="R92" s="142">
        <x:v>0.354</x:v>
      </x:c>
      <x:c r="S92" s="142">
        <x:v>0.360</x:v>
      </x:c>
      <x:c r="T92" s="142">
        <x:v>0.365</x:v>
      </x:c>
      <x:c r="U92" s="142">
        <x:v>0.370</x:v>
      </x:c>
      <x:c r="V92" s="143">
        <x:v>0.374</x:v>
      </x:c>
      <x:c r="W92" s="142">
        <x:v>0.669</x:v>
      </x:c>
      <x:c r="X92" s="142">
        <x:v>0.619</x:v>
      </x:c>
      <x:c r="Y92" s="142">
        <x:v>0.599</x:v>
      </x:c>
      <x:c r="Z92" s="142">
        <x:v>0.587</x:v>
      </x:c>
      <x:c r="AA92" s="142">
        <x:v>0.577</x:v>
      </x:c>
      <x:c r="AB92" s="142">
        <x:v>0.569</x:v>
      </x:c>
      <x:c r="AC92" s="142">
        <x:v>0.562</x:v>
      </x:c>
      <x:c r="AD92" s="142">
        <x:v>0.556</x:v>
      </x:c>
      <x:c r="AE92" s="142">
        <x:v>0.551</x:v>
      </x:c>
      <x:c r="AF92" s="142">
        <x:v>0.546</x:v>
      </x:c>
      <x:c r="AG92" s="142">
        <x:v>0.541</x:v>
      </x:c>
      <x:c r="AI92" s="74" t="s">
        <x:v>252</x:v>
      </x:c>
      <x:c r="AJ92" s="74" t="s">
        <x:v>251</x:v>
      </x:c>
      <x:c r="AK92" s="74" t="s">
        <x:v>12</x:v>
      </x:c>
      <x:c r="AL92" s="74" t="s">
        <x:v>129</x:v>
      </x:c>
      <x:c r="AM92" s="74" t="s">
        <x:v>115</x:v>
      </x:c>
      <x:c r="AN92" s="74" t="s">
        <x:v>131</x:v>
      </x:c>
    </x:row>
    <x:row r="93" spans="1:40" ht="17.25" customHeight="1" x14ac:dyDescent="0.3">
      <x:c r="A93" s="90" t="s">
        <x:v>28</x:v>
      </x:c>
      <x:c r="B93" s="10" t="s">
        <x:v>14</x:v>
      </x:c>
      <x:c r="C93" s="9" t="s">
        <x:v>30</x:v>
      </x:c>
      <x:c r="D93" s="141" t="s">
        <x:v>425</x:v>
      </x:c>
      <x:c r="E93" s="102" t="s">
        <x:v>425</x:v>
      </x:c>
      <x:c r="F93" s="142" t="s">
        <x:v>425</x:v>
      </x:c>
      <x:c r="G93" s="142">
        <x:v>0.600</x:v>
      </x:c>
      <x:c r="H93" s="142" t="s">
        <x:v>425</x:v>
      </x:c>
      <x:c r="I93" s="142" t="s">
        <x:v>425</x:v>
      </x:c>
      <x:c r="J93" s="142" t="s">
        <x:v>425</x:v>
      </x:c>
      <x:c r="K93" s="143" t="s">
        <x:v>425</x:v>
      </x:c>
      <x:c r="L93" s="141" t="s">
        <x:v>425</x:v>
      </x:c>
      <x:c r="M93" s="142" t="s">
        <x:v>425</x:v>
      </x:c>
      <x:c r="N93" s="142" t="s">
        <x:v>425</x:v>
      </x:c>
      <x:c r="O93" s="142" t="s">
        <x:v>425</x:v>
      </x:c>
      <x:c r="P93" s="142" t="s">
        <x:v>425</x:v>
      </x:c>
      <x:c r="Q93" s="142" t="s">
        <x:v>425</x:v>
      </x:c>
      <x:c r="R93" s="142" t="s">
        <x:v>425</x:v>
      </x:c>
      <x:c r="S93" s="142" t="s">
        <x:v>425</x:v>
      </x:c>
      <x:c r="T93" s="142" t="s">
        <x:v>425</x:v>
      </x:c>
      <x:c r="U93" s="142" t="s">
        <x:v>425</x:v>
      </x:c>
      <x:c r="V93" s="143" t="s">
        <x:v>425</x:v>
      </x:c>
      <x:c r="W93" s="142" t="s">
        <x:v>425</x:v>
      </x:c>
      <x:c r="X93" s="142" t="s">
        <x:v>425</x:v>
      </x:c>
      <x:c r="Y93" s="142" t="s">
        <x:v>425</x:v>
      </x:c>
      <x:c r="Z93" s="142" t="s">
        <x:v>425</x:v>
      </x:c>
      <x:c r="AA93" s="142" t="s">
        <x:v>425</x:v>
      </x:c>
      <x:c r="AB93" s="142" t="s">
        <x:v>425</x:v>
      </x:c>
      <x:c r="AC93" s="142" t="s">
        <x:v>425</x:v>
      </x:c>
      <x:c r="AD93" s="142" t="s">
        <x:v>425</x:v>
      </x:c>
      <x:c r="AE93" s="142" t="s">
        <x:v>425</x:v>
      </x:c>
      <x:c r="AF93" s="142" t="s">
        <x:v>425</x:v>
      </x:c>
      <x:c r="AG93" s="142" t="s">
        <x:v>425</x:v>
      </x:c>
      <x:c r="AI93" s="74" t="s">
        <x:v>252</x:v>
      </x:c>
      <x:c r="AJ93" s="74" t="s">
        <x:v>251</x:v>
      </x:c>
      <x:c r="AK93" s="74" t="s">
        <x:v>12</x:v>
      </x:c>
      <x:c r="AL93" s="74" t="s">
        <x:v>129</x:v>
      </x:c>
      <x:c r="AM93" s="74" t="s">
        <x:v>115</x:v>
      </x:c>
      <x:c r="AN93" s="74" t="s">
        <x:v>132</x:v>
      </x:c>
    </x:row>
    <x:row r="94" spans="1:40" ht="17.25" customHeight="1" x14ac:dyDescent="0.3">
      <x:c r="A94" s="90" t="s">
        <x:v>31</x:v>
      </x:c>
      <x:c r="B94" s="10" t="s">
        <x:v>14</x:v>
      </x:c>
      <x:c r="C94" s="9" t="s">
        <x:v>32</x:v>
      </x:c>
      <x:c r="D94" s="141" t="s">
        <x:v>347</x:v>
      </x:c>
      <x:c r="E94" s="102" t="s">
        <x:v>347</x:v>
      </x:c>
      <x:c r="F94" s="142" t="s">
        <x:v>347</x:v>
      </x:c>
      <x:c r="G94" s="142" t="s">
        <x:v>347</x:v>
      </x:c>
      <x:c r="H94" s="142" t="s">
        <x:v>347</x:v>
      </x:c>
      <x:c r="I94" s="142" t="s">
        <x:v>347</x:v>
      </x:c>
      <x:c r="J94" s="142" t="s">
        <x:v>347</x:v>
      </x:c>
      <x:c r="K94" s="143" t="s">
        <x:v>347</x:v>
      </x:c>
      <x:c r="L94" s="141" t="s">
        <x:v>347</x:v>
      </x:c>
      <x:c r="M94" s="142" t="s">
        <x:v>347</x:v>
      </x:c>
      <x:c r="N94" s="142" t="s">
        <x:v>347</x:v>
      </x:c>
      <x:c r="O94" s="142" t="s">
        <x:v>347</x:v>
      </x:c>
      <x:c r="P94" s="142" t="s">
        <x:v>347</x:v>
      </x:c>
      <x:c r="Q94" s="142" t="s">
        <x:v>347</x:v>
      </x:c>
      <x:c r="R94" s="142" t="s">
        <x:v>347</x:v>
      </x:c>
      <x:c r="S94" s="142" t="s">
        <x:v>347</x:v>
      </x:c>
      <x:c r="T94" s="142" t="s">
        <x:v>347</x:v>
      </x:c>
      <x:c r="U94" s="142" t="s">
        <x:v>347</x:v>
      </x:c>
      <x:c r="V94" s="143" t="s">
        <x:v>347</x:v>
      </x:c>
      <x:c r="W94" s="142" t="s">
        <x:v>347</x:v>
      </x:c>
      <x:c r="X94" s="142" t="s">
        <x:v>347</x:v>
      </x:c>
      <x:c r="Y94" s="142" t="s">
        <x:v>347</x:v>
      </x:c>
      <x:c r="Z94" s="142" t="s">
        <x:v>347</x:v>
      </x:c>
      <x:c r="AA94" s="142" t="s">
        <x:v>347</x:v>
      </x:c>
      <x:c r="AB94" s="142" t="s">
        <x:v>347</x:v>
      </x:c>
      <x:c r="AC94" s="142" t="s">
        <x:v>347</x:v>
      </x:c>
      <x:c r="AD94" s="142" t="s">
        <x:v>347</x:v>
      </x:c>
      <x:c r="AE94" s="142" t="s">
        <x:v>347</x:v>
      </x:c>
      <x:c r="AF94" s="142" t="s">
        <x:v>347</x:v>
      </x:c>
      <x:c r="AG94" s="142" t="s">
        <x:v>347</x:v>
      </x:c>
      <x:c r="AI94" s="74" t="s">
        <x:v>252</x:v>
      </x:c>
      <x:c r="AJ94" s="74" t="s">
        <x:v>251</x:v>
      </x:c>
      <x:c r="AK94" s="74" t="s">
        <x:v>12</x:v>
      </x:c>
      <x:c r="AL94" s="74" t="s">
        <x:v>129</x:v>
      </x:c>
      <x:c r="AM94" s="74" t="s">
        <x:v>115</x:v>
      </x:c>
      <x:c r="AN94" s="74" t="s">
        <x:v>133</x:v>
      </x:c>
    </x:row>
    <x:row r="95" spans="1:40" ht="17.25" customHeight="1" x14ac:dyDescent="0.3">
      <x:c r="A95" s="90" t="s">
        <x:v>33</x:v>
      </x:c>
      <x:c r="B95" s="10" t="s">
        <x:v>14</x:v>
      </x:c>
      <x:c r="C95" s="9" t="s">
        <x:v>34</x:v>
      </x:c>
      <x:c r="D95" s="141" t="s">
        <x:v>347</x:v>
      </x:c>
      <x:c r="E95" s="102" t="s">
        <x:v>347</x:v>
      </x:c>
      <x:c r="F95" s="142" t="s">
        <x:v>347</x:v>
      </x:c>
      <x:c r="G95" s="142" t="s">
        <x:v>347</x:v>
      </x:c>
      <x:c r="H95" s="142" t="s">
        <x:v>347</x:v>
      </x:c>
      <x:c r="I95" s="142" t="s">
        <x:v>347</x:v>
      </x:c>
      <x:c r="J95" s="142" t="s">
        <x:v>347</x:v>
      </x:c>
      <x:c r="K95" s="143" t="s">
        <x:v>347</x:v>
      </x:c>
      <x:c r="L95" s="141" t="s">
        <x:v>347</x:v>
      </x:c>
      <x:c r="M95" s="142" t="s">
        <x:v>347</x:v>
      </x:c>
      <x:c r="N95" s="142" t="s">
        <x:v>347</x:v>
      </x:c>
      <x:c r="O95" s="142" t="s">
        <x:v>347</x:v>
      </x:c>
      <x:c r="P95" s="142" t="s">
        <x:v>347</x:v>
      </x:c>
      <x:c r="Q95" s="142" t="s">
        <x:v>347</x:v>
      </x:c>
      <x:c r="R95" s="142" t="s">
        <x:v>347</x:v>
      </x:c>
      <x:c r="S95" s="142" t="s">
        <x:v>347</x:v>
      </x:c>
      <x:c r="T95" s="142" t="s">
        <x:v>347</x:v>
      </x:c>
      <x:c r="U95" s="142" t="s">
        <x:v>347</x:v>
      </x:c>
      <x:c r="V95" s="143" t="s">
        <x:v>347</x:v>
      </x:c>
      <x:c r="W95" s="142" t="s">
        <x:v>347</x:v>
      </x:c>
      <x:c r="X95" s="142" t="s">
        <x:v>347</x:v>
      </x:c>
      <x:c r="Y95" s="142" t="s">
        <x:v>347</x:v>
      </x:c>
      <x:c r="Z95" s="142" t="s">
        <x:v>347</x:v>
      </x:c>
      <x:c r="AA95" s="142" t="s">
        <x:v>347</x:v>
      </x:c>
      <x:c r="AB95" s="142" t="s">
        <x:v>347</x:v>
      </x:c>
      <x:c r="AC95" s="142" t="s">
        <x:v>347</x:v>
      </x:c>
      <x:c r="AD95" s="142" t="s">
        <x:v>347</x:v>
      </x:c>
      <x:c r="AE95" s="142" t="s">
        <x:v>347</x:v>
      </x:c>
      <x:c r="AF95" s="142" t="s">
        <x:v>347</x:v>
      </x:c>
      <x:c r="AG95" s="142" t="s">
        <x:v>347</x:v>
      </x:c>
      <x:c r="AI95" s="74" t="s">
        <x:v>252</x:v>
      </x:c>
      <x:c r="AJ95" s="74" t="s">
        <x:v>251</x:v>
      </x:c>
      <x:c r="AK95" s="74" t="s">
        <x:v>12</x:v>
      </x:c>
      <x:c r="AL95" s="74" t="s">
        <x:v>129</x:v>
      </x:c>
      <x:c r="AM95" s="74" t="s">
        <x:v>115</x:v>
      </x:c>
      <x:c r="AN95" s="74" t="s">
        <x:v>134</x:v>
      </x:c>
    </x:row>
    <x:row r="96" spans="1:40" ht="17.25" customHeight="1" x14ac:dyDescent="0.3">
      <x:c r="A96" s="90" t="s">
        <x:v>33</x:v>
      </x:c>
      <x:c r="B96" s="10" t="s">
        <x:v>14</x:v>
      </x:c>
      <x:c r="C96" s="9" t="s">
        <x:v>35</x:v>
      </x:c>
      <x:c r="D96" s="141" t="s">
        <x:v>347</x:v>
      </x:c>
      <x:c r="E96" s="102" t="s">
        <x:v>347</x:v>
      </x:c>
      <x:c r="F96" s="142" t="s">
        <x:v>347</x:v>
      </x:c>
      <x:c r="G96" s="142" t="s">
        <x:v>347</x:v>
      </x:c>
      <x:c r="H96" s="142" t="s">
        <x:v>347</x:v>
      </x:c>
      <x:c r="I96" s="142" t="s">
        <x:v>347</x:v>
      </x:c>
      <x:c r="J96" s="142" t="s">
        <x:v>347</x:v>
      </x:c>
      <x:c r="K96" s="143" t="s">
        <x:v>347</x:v>
      </x:c>
      <x:c r="L96" s="141" t="s">
        <x:v>347</x:v>
      </x:c>
      <x:c r="M96" s="142" t="s">
        <x:v>347</x:v>
      </x:c>
      <x:c r="N96" s="142" t="s">
        <x:v>347</x:v>
      </x:c>
      <x:c r="O96" s="142" t="s">
        <x:v>347</x:v>
      </x:c>
      <x:c r="P96" s="142" t="s">
        <x:v>347</x:v>
      </x:c>
      <x:c r="Q96" s="142" t="s">
        <x:v>347</x:v>
      </x:c>
      <x:c r="R96" s="142" t="s">
        <x:v>347</x:v>
      </x:c>
      <x:c r="S96" s="142" t="s">
        <x:v>347</x:v>
      </x:c>
      <x:c r="T96" s="142" t="s">
        <x:v>347</x:v>
      </x:c>
      <x:c r="U96" s="142" t="s">
        <x:v>347</x:v>
      </x:c>
      <x:c r="V96" s="143" t="s">
        <x:v>347</x:v>
      </x:c>
      <x:c r="W96" s="142" t="s">
        <x:v>347</x:v>
      </x:c>
      <x:c r="X96" s="142" t="s">
        <x:v>347</x:v>
      </x:c>
      <x:c r="Y96" s="142" t="s">
        <x:v>347</x:v>
      </x:c>
      <x:c r="Z96" s="142" t="s">
        <x:v>347</x:v>
      </x:c>
      <x:c r="AA96" s="142" t="s">
        <x:v>347</x:v>
      </x:c>
      <x:c r="AB96" s="142" t="s">
        <x:v>347</x:v>
      </x:c>
      <x:c r="AC96" s="142" t="s">
        <x:v>347</x:v>
      </x:c>
      <x:c r="AD96" s="142" t="s">
        <x:v>347</x:v>
      </x:c>
      <x:c r="AE96" s="142" t="s">
        <x:v>347</x:v>
      </x:c>
      <x:c r="AF96" s="142" t="s">
        <x:v>347</x:v>
      </x:c>
      <x:c r="AG96" s="142" t="s">
        <x:v>347</x:v>
      </x:c>
      <x:c r="AI96" s="74" t="s">
        <x:v>252</x:v>
      </x:c>
      <x:c r="AJ96" s="74" t="s">
        <x:v>251</x:v>
      </x:c>
      <x:c r="AK96" s="74" t="s">
        <x:v>12</x:v>
      </x:c>
      <x:c r="AL96" s="74" t="s">
        <x:v>129</x:v>
      </x:c>
      <x:c r="AM96" s="74" t="s">
        <x:v>115</x:v>
      </x:c>
      <x:c r="AN96" s="74" t="s">
        <x:v>135</x:v>
      </x:c>
    </x:row>
    <x:row r="97" spans="1:40" ht="17.25" customHeight="1" x14ac:dyDescent="0.3">
      <x:c r="A97" s="90" t="s">
        <x:v>33</x:v>
      </x:c>
      <x:c r="B97" s="10" t="s">
        <x:v>14</x:v>
      </x:c>
      <x:c r="C97" s="9" t="s">
        <x:v>36</x:v>
      </x:c>
      <x:c r="D97" s="141" t="s">
        <x:v>347</x:v>
      </x:c>
      <x:c r="E97" s="102" t="s">
        <x:v>347</x:v>
      </x:c>
      <x:c r="F97" s="142" t="s">
        <x:v>347</x:v>
      </x:c>
      <x:c r="G97" s="142" t="s">
        <x:v>347</x:v>
      </x:c>
      <x:c r="H97" s="142" t="s">
        <x:v>347</x:v>
      </x:c>
      <x:c r="I97" s="142" t="s">
        <x:v>347</x:v>
      </x:c>
      <x:c r="J97" s="142" t="s">
        <x:v>347</x:v>
      </x:c>
      <x:c r="K97" s="143" t="s">
        <x:v>347</x:v>
      </x:c>
      <x:c r="L97" s="141" t="s">
        <x:v>347</x:v>
      </x:c>
      <x:c r="M97" s="142" t="s">
        <x:v>347</x:v>
      </x:c>
      <x:c r="N97" s="142" t="s">
        <x:v>347</x:v>
      </x:c>
      <x:c r="O97" s="142" t="s">
        <x:v>347</x:v>
      </x:c>
      <x:c r="P97" s="142" t="s">
        <x:v>347</x:v>
      </x:c>
      <x:c r="Q97" s="142" t="s">
        <x:v>347</x:v>
      </x:c>
      <x:c r="R97" s="142" t="s">
        <x:v>347</x:v>
      </x:c>
      <x:c r="S97" s="142" t="s">
        <x:v>347</x:v>
      </x:c>
      <x:c r="T97" s="142" t="s">
        <x:v>347</x:v>
      </x:c>
      <x:c r="U97" s="142" t="s">
        <x:v>347</x:v>
      </x:c>
      <x:c r="V97" s="143" t="s">
        <x:v>347</x:v>
      </x:c>
      <x:c r="W97" s="142" t="s">
        <x:v>347</x:v>
      </x:c>
      <x:c r="X97" s="142" t="s">
        <x:v>347</x:v>
      </x:c>
      <x:c r="Y97" s="142" t="s">
        <x:v>347</x:v>
      </x:c>
      <x:c r="Z97" s="142" t="s">
        <x:v>347</x:v>
      </x:c>
      <x:c r="AA97" s="142" t="s">
        <x:v>347</x:v>
      </x:c>
      <x:c r="AB97" s="142" t="s">
        <x:v>347</x:v>
      </x:c>
      <x:c r="AC97" s="142" t="s">
        <x:v>347</x:v>
      </x:c>
      <x:c r="AD97" s="142" t="s">
        <x:v>347</x:v>
      </x:c>
      <x:c r="AE97" s="142" t="s">
        <x:v>347</x:v>
      </x:c>
      <x:c r="AF97" s="142" t="s">
        <x:v>347</x:v>
      </x:c>
      <x:c r="AG97" s="142" t="s">
        <x:v>347</x:v>
      </x:c>
      <x:c r="AI97" s="74" t="s">
        <x:v>252</x:v>
      </x:c>
      <x:c r="AJ97" s="74" t="s">
        <x:v>251</x:v>
      </x:c>
      <x:c r="AK97" s="74" t="s">
        <x:v>12</x:v>
      </x:c>
      <x:c r="AL97" s="74" t="s">
        <x:v>129</x:v>
      </x:c>
      <x:c r="AM97" s="74" t="s">
        <x:v>115</x:v>
      </x:c>
      <x:c r="AN97" s="74" t="s">
        <x:v>136</x:v>
      </x:c>
    </x:row>
    <x:row r="98" spans="1:40" ht="17.25" customHeight="1" x14ac:dyDescent="0.3">
      <x:c r="A98" s="90" t="s">
        <x:v>37</x:v>
      </x:c>
      <x:c r="B98" s="10" t="s">
        <x:v>14</x:v>
      </x:c>
      <x:c r="C98" s="9" t="s">
        <x:v>38</x:v>
      </x:c>
      <x:c r="D98" s="141" t="s">
        <x:v>347</x:v>
      </x:c>
      <x:c r="E98" s="102" t="s">
        <x:v>347</x:v>
      </x:c>
      <x:c r="F98" s="142" t="s">
        <x:v>347</x:v>
      </x:c>
      <x:c r="G98" s="142" t="s">
        <x:v>347</x:v>
      </x:c>
      <x:c r="H98" s="142" t="s">
        <x:v>347</x:v>
      </x:c>
      <x:c r="I98" s="142" t="s">
        <x:v>347</x:v>
      </x:c>
      <x:c r="J98" s="142" t="s">
        <x:v>347</x:v>
      </x:c>
      <x:c r="K98" s="143" t="s">
        <x:v>347</x:v>
      </x:c>
      <x:c r="L98" s="141" t="s">
        <x:v>347</x:v>
      </x:c>
      <x:c r="M98" s="142" t="s">
        <x:v>347</x:v>
      </x:c>
      <x:c r="N98" s="142" t="s">
        <x:v>347</x:v>
      </x:c>
      <x:c r="O98" s="142" t="s">
        <x:v>347</x:v>
      </x:c>
      <x:c r="P98" s="142" t="s">
        <x:v>347</x:v>
      </x:c>
      <x:c r="Q98" s="142" t="s">
        <x:v>347</x:v>
      </x:c>
      <x:c r="R98" s="142" t="s">
        <x:v>347</x:v>
      </x:c>
      <x:c r="S98" s="142" t="s">
        <x:v>347</x:v>
      </x:c>
      <x:c r="T98" s="142" t="s">
        <x:v>347</x:v>
      </x:c>
      <x:c r="U98" s="142" t="s">
        <x:v>347</x:v>
      </x:c>
      <x:c r="V98" s="143" t="s">
        <x:v>347</x:v>
      </x:c>
      <x:c r="W98" s="142" t="s">
        <x:v>347</x:v>
      </x:c>
      <x:c r="X98" s="142" t="s">
        <x:v>347</x:v>
      </x:c>
      <x:c r="Y98" s="142" t="s">
        <x:v>347</x:v>
      </x:c>
      <x:c r="Z98" s="142" t="s">
        <x:v>347</x:v>
      </x:c>
      <x:c r="AA98" s="142" t="s">
        <x:v>347</x:v>
      </x:c>
      <x:c r="AB98" s="142" t="s">
        <x:v>347</x:v>
      </x:c>
      <x:c r="AC98" s="142" t="s">
        <x:v>347</x:v>
      </x:c>
      <x:c r="AD98" s="142" t="s">
        <x:v>347</x:v>
      </x:c>
      <x:c r="AE98" s="142" t="s">
        <x:v>347</x:v>
      </x:c>
      <x:c r="AF98" s="142" t="s">
        <x:v>347</x:v>
      </x:c>
      <x:c r="AG98" s="142" t="s">
        <x:v>347</x:v>
      </x:c>
      <x:c r="AI98" s="74" t="s">
        <x:v>252</x:v>
      </x:c>
      <x:c r="AJ98" s="74" t="s">
        <x:v>251</x:v>
      </x:c>
      <x:c r="AK98" s="74" t="s">
        <x:v>12</x:v>
      </x:c>
      <x:c r="AL98" s="74" t="s">
        <x:v>129</x:v>
      </x:c>
      <x:c r="AM98" s="74" t="s">
        <x:v>115</x:v>
      </x:c>
      <x:c r="AN98" s="74" t="s">
        <x:v>137</x:v>
      </x:c>
    </x:row>
    <x:row r="99" spans="1:40" ht="17.25" customHeight="1" x14ac:dyDescent="0.3">
      <x:c r="A99" s="90" t="s">
        <x:v>37</x:v>
      </x:c>
      <x:c r="B99" s="10" t="s">
        <x:v>14</x:v>
      </x:c>
      <x:c r="C99" s="9" t="s">
        <x:v>39</x:v>
      </x:c>
      <x:c r="D99" s="141" t="s">
        <x:v>347</x:v>
      </x:c>
      <x:c r="E99" s="102" t="s">
        <x:v>347</x:v>
      </x:c>
      <x:c r="F99" s="142" t="s">
        <x:v>347</x:v>
      </x:c>
      <x:c r="G99" s="142" t="s">
        <x:v>347</x:v>
      </x:c>
      <x:c r="H99" s="142" t="s">
        <x:v>347</x:v>
      </x:c>
      <x:c r="I99" s="142" t="s">
        <x:v>347</x:v>
      </x:c>
      <x:c r="J99" s="142" t="s">
        <x:v>347</x:v>
      </x:c>
      <x:c r="K99" s="143" t="s">
        <x:v>347</x:v>
      </x:c>
      <x:c r="L99" s="141" t="s">
        <x:v>347</x:v>
      </x:c>
      <x:c r="M99" s="142" t="s">
        <x:v>347</x:v>
      </x:c>
      <x:c r="N99" s="142" t="s">
        <x:v>347</x:v>
      </x:c>
      <x:c r="O99" s="142" t="s">
        <x:v>347</x:v>
      </x:c>
      <x:c r="P99" s="142" t="s">
        <x:v>347</x:v>
      </x:c>
      <x:c r="Q99" s="142" t="s">
        <x:v>347</x:v>
      </x:c>
      <x:c r="R99" s="142" t="s">
        <x:v>347</x:v>
      </x:c>
      <x:c r="S99" s="142" t="s">
        <x:v>347</x:v>
      </x:c>
      <x:c r="T99" s="142" t="s">
        <x:v>347</x:v>
      </x:c>
      <x:c r="U99" s="142" t="s">
        <x:v>347</x:v>
      </x:c>
      <x:c r="V99" s="143" t="s">
        <x:v>347</x:v>
      </x:c>
      <x:c r="W99" s="142" t="s">
        <x:v>347</x:v>
      </x:c>
      <x:c r="X99" s="142" t="s">
        <x:v>347</x:v>
      </x:c>
      <x:c r="Y99" s="142" t="s">
        <x:v>347</x:v>
      </x:c>
      <x:c r="Z99" s="142" t="s">
        <x:v>347</x:v>
      </x:c>
      <x:c r="AA99" s="142" t="s">
        <x:v>347</x:v>
      </x:c>
      <x:c r="AB99" s="142" t="s">
        <x:v>347</x:v>
      </x:c>
      <x:c r="AC99" s="142" t="s">
        <x:v>347</x:v>
      </x:c>
      <x:c r="AD99" s="142" t="s">
        <x:v>347</x:v>
      </x:c>
      <x:c r="AE99" s="142" t="s">
        <x:v>347</x:v>
      </x:c>
      <x:c r="AF99" s="142" t="s">
        <x:v>347</x:v>
      </x:c>
      <x:c r="AG99" s="142" t="s">
        <x:v>347</x:v>
      </x:c>
      <x:c r="AI99" s="74" t="s">
        <x:v>252</x:v>
      </x:c>
      <x:c r="AJ99" s="74" t="s">
        <x:v>251</x:v>
      </x:c>
      <x:c r="AK99" s="74" t="s">
        <x:v>12</x:v>
      </x:c>
      <x:c r="AL99" s="74" t="s">
        <x:v>129</x:v>
      </x:c>
      <x:c r="AM99" s="74" t="s">
        <x:v>115</x:v>
      </x:c>
      <x:c r="AN99" s="74" t="s">
        <x:v>138</x:v>
      </x:c>
    </x:row>
    <x:row r="100" spans="1:40" ht="17.25" customHeight="1" x14ac:dyDescent="0.3">
      <x:c r="A100" s="90" t="s">
        <x:v>37</x:v>
      </x:c>
      <x:c r="B100" s="10" t="s">
        <x:v>14</x:v>
      </x:c>
      <x:c r="C100" s="9" t="s">
        <x:v>40</x:v>
      </x:c>
      <x:c r="D100" s="141" t="s">
        <x:v>347</x:v>
      </x:c>
      <x:c r="E100" s="102" t="s">
        <x:v>347</x:v>
      </x:c>
      <x:c r="F100" s="142" t="s">
        <x:v>347</x:v>
      </x:c>
      <x:c r="G100" s="142" t="s">
        <x:v>347</x:v>
      </x:c>
      <x:c r="H100" s="142" t="s">
        <x:v>347</x:v>
      </x:c>
      <x:c r="I100" s="142" t="s">
        <x:v>347</x:v>
      </x:c>
      <x:c r="J100" s="142" t="s">
        <x:v>347</x:v>
      </x:c>
      <x:c r="K100" s="143" t="s">
        <x:v>347</x:v>
      </x:c>
      <x:c r="L100" s="141" t="s">
        <x:v>347</x:v>
      </x:c>
      <x:c r="M100" s="142" t="s">
        <x:v>347</x:v>
      </x:c>
      <x:c r="N100" s="142" t="s">
        <x:v>347</x:v>
      </x:c>
      <x:c r="O100" s="142" t="s">
        <x:v>347</x:v>
      </x:c>
      <x:c r="P100" s="142" t="s">
        <x:v>347</x:v>
      </x:c>
      <x:c r="Q100" s="142" t="s">
        <x:v>347</x:v>
      </x:c>
      <x:c r="R100" s="142" t="s">
        <x:v>347</x:v>
      </x:c>
      <x:c r="S100" s="142" t="s">
        <x:v>347</x:v>
      </x:c>
      <x:c r="T100" s="142" t="s">
        <x:v>347</x:v>
      </x:c>
      <x:c r="U100" s="142" t="s">
        <x:v>347</x:v>
      </x:c>
      <x:c r="V100" s="143" t="s">
        <x:v>347</x:v>
      </x:c>
      <x:c r="W100" s="142" t="s">
        <x:v>347</x:v>
      </x:c>
      <x:c r="X100" s="142" t="s">
        <x:v>347</x:v>
      </x:c>
      <x:c r="Y100" s="142" t="s">
        <x:v>347</x:v>
      </x:c>
      <x:c r="Z100" s="142" t="s">
        <x:v>347</x:v>
      </x:c>
      <x:c r="AA100" s="142" t="s">
        <x:v>347</x:v>
      </x:c>
      <x:c r="AB100" s="142" t="s">
        <x:v>347</x:v>
      </x:c>
      <x:c r="AC100" s="142" t="s">
        <x:v>347</x:v>
      </x:c>
      <x:c r="AD100" s="142" t="s">
        <x:v>347</x:v>
      </x:c>
      <x:c r="AE100" s="142" t="s">
        <x:v>347</x:v>
      </x:c>
      <x:c r="AF100" s="142" t="s">
        <x:v>347</x:v>
      </x:c>
      <x:c r="AG100" s="142" t="s">
        <x:v>347</x:v>
      </x:c>
      <x:c r="AI100" s="74" t="s">
        <x:v>252</x:v>
      </x:c>
      <x:c r="AJ100" s="74" t="s">
        <x:v>251</x:v>
      </x:c>
      <x:c r="AK100" s="74" t="s">
        <x:v>12</x:v>
      </x:c>
      <x:c r="AL100" s="74" t="s">
        <x:v>129</x:v>
      </x:c>
      <x:c r="AM100" s="74" t="s">
        <x:v>115</x:v>
      </x:c>
      <x:c r="AN100" s="74" t="s">
        <x:v>139</x:v>
      </x:c>
    </x:row>
    <x:row r="101" spans="1:40" ht="17.25" customHeight="1" x14ac:dyDescent="0.3">
      <x:c r="A101" s="90" t="s">
        <x:v>37</x:v>
      </x:c>
      <x:c r="B101" s="10" t="s">
        <x:v>14</x:v>
      </x:c>
      <x:c r="C101" s="9" t="s">
        <x:v>41</x:v>
      </x:c>
      <x:c r="D101" s="141" t="s">
        <x:v>347</x:v>
      </x:c>
      <x:c r="E101" s="102" t="s">
        <x:v>347</x:v>
      </x:c>
      <x:c r="F101" s="142" t="s">
        <x:v>347</x:v>
      </x:c>
      <x:c r="G101" s="142" t="s">
        <x:v>347</x:v>
      </x:c>
      <x:c r="H101" s="142" t="s">
        <x:v>347</x:v>
      </x:c>
      <x:c r="I101" s="142" t="s">
        <x:v>347</x:v>
      </x:c>
      <x:c r="J101" s="142" t="s">
        <x:v>347</x:v>
      </x:c>
      <x:c r="K101" s="143" t="s">
        <x:v>347</x:v>
      </x:c>
      <x:c r="L101" s="141" t="s">
        <x:v>347</x:v>
      </x:c>
      <x:c r="M101" s="142" t="s">
        <x:v>347</x:v>
      </x:c>
      <x:c r="N101" s="142" t="s">
        <x:v>347</x:v>
      </x:c>
      <x:c r="O101" s="142" t="s">
        <x:v>347</x:v>
      </x:c>
      <x:c r="P101" s="142" t="s">
        <x:v>347</x:v>
      </x:c>
      <x:c r="Q101" s="142" t="s">
        <x:v>347</x:v>
      </x:c>
      <x:c r="R101" s="142" t="s">
        <x:v>347</x:v>
      </x:c>
      <x:c r="S101" s="142" t="s">
        <x:v>347</x:v>
      </x:c>
      <x:c r="T101" s="142" t="s">
        <x:v>347</x:v>
      </x:c>
      <x:c r="U101" s="142" t="s">
        <x:v>347</x:v>
      </x:c>
      <x:c r="V101" s="143" t="s">
        <x:v>347</x:v>
      </x:c>
      <x:c r="W101" s="142" t="s">
        <x:v>347</x:v>
      </x:c>
      <x:c r="X101" s="142" t="s">
        <x:v>347</x:v>
      </x:c>
      <x:c r="Y101" s="142" t="s">
        <x:v>347</x:v>
      </x:c>
      <x:c r="Z101" s="142" t="s">
        <x:v>347</x:v>
      </x:c>
      <x:c r="AA101" s="142" t="s">
        <x:v>347</x:v>
      </x:c>
      <x:c r="AB101" s="142" t="s">
        <x:v>347</x:v>
      </x:c>
      <x:c r="AC101" s="142" t="s">
        <x:v>347</x:v>
      </x:c>
      <x:c r="AD101" s="142" t="s">
        <x:v>347</x:v>
      </x:c>
      <x:c r="AE101" s="142" t="s">
        <x:v>347</x:v>
      </x:c>
      <x:c r="AF101" s="142" t="s">
        <x:v>347</x:v>
      </x:c>
      <x:c r="AG101" s="142" t="s">
        <x:v>347</x:v>
      </x:c>
      <x:c r="AI101" s="74" t="s">
        <x:v>252</x:v>
      </x:c>
      <x:c r="AJ101" s="74" t="s">
        <x:v>251</x:v>
      </x:c>
      <x:c r="AK101" s="74" t="s">
        <x:v>12</x:v>
      </x:c>
      <x:c r="AL101" s="74" t="s">
        <x:v>129</x:v>
      </x:c>
      <x:c r="AM101" s="74" t="s">
        <x:v>115</x:v>
      </x:c>
      <x:c r="AN101" s="74" t="s">
        <x:v>140</x:v>
      </x:c>
    </x:row>
    <x:row r="102" spans="1:40" ht="17.25" customHeight="1" x14ac:dyDescent="0.3">
      <x:c r="A102" s="90" t="s">
        <x:v>37</x:v>
      </x:c>
      <x:c r="B102" s="10" t="s">
        <x:v>14</x:v>
      </x:c>
      <x:c r="C102" s="9" t="s">
        <x:v>42</x:v>
      </x:c>
      <x:c r="D102" s="141" t="s">
        <x:v>347</x:v>
      </x:c>
      <x:c r="E102" s="102" t="s">
        <x:v>347</x:v>
      </x:c>
      <x:c r="F102" s="142" t="s">
        <x:v>347</x:v>
      </x:c>
      <x:c r="G102" s="142" t="s">
        <x:v>347</x:v>
      </x:c>
      <x:c r="H102" s="142" t="s">
        <x:v>347</x:v>
      </x:c>
      <x:c r="I102" s="142" t="s">
        <x:v>347</x:v>
      </x:c>
      <x:c r="J102" s="142" t="s">
        <x:v>347</x:v>
      </x:c>
      <x:c r="K102" s="143" t="s">
        <x:v>347</x:v>
      </x:c>
      <x:c r="L102" s="141" t="s">
        <x:v>347</x:v>
      </x:c>
      <x:c r="M102" s="142" t="s">
        <x:v>347</x:v>
      </x:c>
      <x:c r="N102" s="142" t="s">
        <x:v>347</x:v>
      </x:c>
      <x:c r="O102" s="142" t="s">
        <x:v>347</x:v>
      </x:c>
      <x:c r="P102" s="142" t="s">
        <x:v>347</x:v>
      </x:c>
      <x:c r="Q102" s="142" t="s">
        <x:v>347</x:v>
      </x:c>
      <x:c r="R102" s="142" t="s">
        <x:v>347</x:v>
      </x:c>
      <x:c r="S102" s="142" t="s">
        <x:v>347</x:v>
      </x:c>
      <x:c r="T102" s="142" t="s">
        <x:v>347</x:v>
      </x:c>
      <x:c r="U102" s="142" t="s">
        <x:v>347</x:v>
      </x:c>
      <x:c r="V102" s="143" t="s">
        <x:v>347</x:v>
      </x:c>
      <x:c r="W102" s="142" t="s">
        <x:v>347</x:v>
      </x:c>
      <x:c r="X102" s="142" t="s">
        <x:v>347</x:v>
      </x:c>
      <x:c r="Y102" s="142" t="s">
        <x:v>347</x:v>
      </x:c>
      <x:c r="Z102" s="142" t="s">
        <x:v>347</x:v>
      </x:c>
      <x:c r="AA102" s="142" t="s">
        <x:v>347</x:v>
      </x:c>
      <x:c r="AB102" s="142" t="s">
        <x:v>347</x:v>
      </x:c>
      <x:c r="AC102" s="142" t="s">
        <x:v>347</x:v>
      </x:c>
      <x:c r="AD102" s="142" t="s">
        <x:v>347</x:v>
      </x:c>
      <x:c r="AE102" s="142" t="s">
        <x:v>347</x:v>
      </x:c>
      <x:c r="AF102" s="142" t="s">
        <x:v>347</x:v>
      </x:c>
      <x:c r="AG102" s="142" t="s">
        <x:v>347</x:v>
      </x:c>
      <x:c r="AI102" s="74" t="s">
        <x:v>252</x:v>
      </x:c>
      <x:c r="AJ102" s="74" t="s">
        <x:v>251</x:v>
      </x:c>
      <x:c r="AK102" s="74" t="s">
        <x:v>12</x:v>
      </x:c>
      <x:c r="AL102" s="74" t="s">
        <x:v>129</x:v>
      </x:c>
      <x:c r="AM102" s="74" t="s">
        <x:v>115</x:v>
      </x:c>
      <x:c r="AN102" s="74" t="s">
        <x:v>141</x:v>
      </x:c>
    </x:row>
    <x:row r="103" spans="1:40" ht="17.25" customHeight="1" x14ac:dyDescent="0.3">
      <x:c r="A103" s="90" t="s">
        <x:v>37</x:v>
      </x:c>
      <x:c r="B103" s="10" t="s">
        <x:v>14</x:v>
      </x:c>
      <x:c r="C103" s="9" t="s">
        <x:v>43</x:v>
      </x:c>
      <x:c r="D103" s="141" t="s">
        <x:v>347</x:v>
      </x:c>
      <x:c r="E103" s="102" t="s">
        <x:v>347</x:v>
      </x:c>
      <x:c r="F103" s="142" t="s">
        <x:v>347</x:v>
      </x:c>
      <x:c r="G103" s="142" t="s">
        <x:v>347</x:v>
      </x:c>
      <x:c r="H103" s="142" t="s">
        <x:v>347</x:v>
      </x:c>
      <x:c r="I103" s="142" t="s">
        <x:v>347</x:v>
      </x:c>
      <x:c r="J103" s="142" t="s">
        <x:v>347</x:v>
      </x:c>
      <x:c r="K103" s="143" t="s">
        <x:v>347</x:v>
      </x:c>
      <x:c r="L103" s="141" t="s">
        <x:v>347</x:v>
      </x:c>
      <x:c r="M103" s="142" t="s">
        <x:v>347</x:v>
      </x:c>
      <x:c r="N103" s="142" t="s">
        <x:v>347</x:v>
      </x:c>
      <x:c r="O103" s="142" t="s">
        <x:v>347</x:v>
      </x:c>
      <x:c r="P103" s="142" t="s">
        <x:v>347</x:v>
      </x:c>
      <x:c r="Q103" s="142" t="s">
        <x:v>347</x:v>
      </x:c>
      <x:c r="R103" s="142" t="s">
        <x:v>347</x:v>
      </x:c>
      <x:c r="S103" s="142" t="s">
        <x:v>347</x:v>
      </x:c>
      <x:c r="T103" s="142" t="s">
        <x:v>347</x:v>
      </x:c>
      <x:c r="U103" s="142" t="s">
        <x:v>347</x:v>
      </x:c>
      <x:c r="V103" s="143" t="s">
        <x:v>347</x:v>
      </x:c>
      <x:c r="W103" s="142" t="s">
        <x:v>347</x:v>
      </x:c>
      <x:c r="X103" s="142" t="s">
        <x:v>347</x:v>
      </x:c>
      <x:c r="Y103" s="142" t="s">
        <x:v>347</x:v>
      </x:c>
      <x:c r="Z103" s="142" t="s">
        <x:v>347</x:v>
      </x:c>
      <x:c r="AA103" s="142" t="s">
        <x:v>347</x:v>
      </x:c>
      <x:c r="AB103" s="142" t="s">
        <x:v>347</x:v>
      </x:c>
      <x:c r="AC103" s="142" t="s">
        <x:v>347</x:v>
      </x:c>
      <x:c r="AD103" s="142" t="s">
        <x:v>347</x:v>
      </x:c>
      <x:c r="AE103" s="142" t="s">
        <x:v>347</x:v>
      </x:c>
      <x:c r="AF103" s="142" t="s">
        <x:v>347</x:v>
      </x:c>
      <x:c r="AG103" s="142" t="s">
        <x:v>347</x:v>
      </x:c>
      <x:c r="AI103" s="74" t="s">
        <x:v>252</x:v>
      </x:c>
      <x:c r="AJ103" s="74" t="s">
        <x:v>251</x:v>
      </x:c>
      <x:c r="AK103" s="74" t="s">
        <x:v>12</x:v>
      </x:c>
      <x:c r="AL103" s="74" t="s">
        <x:v>129</x:v>
      </x:c>
      <x:c r="AM103" s="74" t="s">
        <x:v>115</x:v>
      </x:c>
      <x:c r="AN103" s="74" t="s">
        <x:v>142</x:v>
      </x:c>
    </x:row>
    <x:row r="104" spans="1:40" ht="17.25" customHeight="1" x14ac:dyDescent="0.3">
      <x:c r="A104" s="90" t="s">
        <x:v>44</x:v>
      </x:c>
      <x:c r="B104" s="10" t="s">
        <x:v>14</x:v>
      </x:c>
      <x:c r="C104" s="9" t="s">
        <x:v>45</x:v>
      </x:c>
      <x:c r="D104" s="141" t="s">
        <x:v>347</x:v>
      </x:c>
      <x:c r="E104" s="102" t="s">
        <x:v>347</x:v>
      </x:c>
      <x:c r="F104" s="142" t="s">
        <x:v>347</x:v>
      </x:c>
      <x:c r="G104" s="142" t="s">
        <x:v>347</x:v>
      </x:c>
      <x:c r="H104" s="142" t="s">
        <x:v>347</x:v>
      </x:c>
      <x:c r="I104" s="142" t="s">
        <x:v>347</x:v>
      </x:c>
      <x:c r="J104" s="142" t="s">
        <x:v>347</x:v>
      </x:c>
      <x:c r="K104" s="143" t="s">
        <x:v>347</x:v>
      </x:c>
      <x:c r="L104" s="141" t="s">
        <x:v>347</x:v>
      </x:c>
      <x:c r="M104" s="142" t="s">
        <x:v>347</x:v>
      </x:c>
      <x:c r="N104" s="142" t="s">
        <x:v>347</x:v>
      </x:c>
      <x:c r="O104" s="142" t="s">
        <x:v>347</x:v>
      </x:c>
      <x:c r="P104" s="142" t="s">
        <x:v>347</x:v>
      </x:c>
      <x:c r="Q104" s="142" t="s">
        <x:v>347</x:v>
      </x:c>
      <x:c r="R104" s="142" t="s">
        <x:v>347</x:v>
      </x:c>
      <x:c r="S104" s="142" t="s">
        <x:v>347</x:v>
      </x:c>
      <x:c r="T104" s="142" t="s">
        <x:v>347</x:v>
      </x:c>
      <x:c r="U104" s="142" t="s">
        <x:v>347</x:v>
      </x:c>
      <x:c r="V104" s="143" t="s">
        <x:v>347</x:v>
      </x:c>
      <x:c r="W104" s="142" t="s">
        <x:v>347</x:v>
      </x:c>
      <x:c r="X104" s="142" t="s">
        <x:v>347</x:v>
      </x:c>
      <x:c r="Y104" s="142" t="s">
        <x:v>347</x:v>
      </x:c>
      <x:c r="Z104" s="142" t="s">
        <x:v>347</x:v>
      </x:c>
      <x:c r="AA104" s="142" t="s">
        <x:v>347</x:v>
      </x:c>
      <x:c r="AB104" s="142" t="s">
        <x:v>347</x:v>
      </x:c>
      <x:c r="AC104" s="142" t="s">
        <x:v>347</x:v>
      </x:c>
      <x:c r="AD104" s="142" t="s">
        <x:v>347</x:v>
      </x:c>
      <x:c r="AE104" s="142" t="s">
        <x:v>347</x:v>
      </x:c>
      <x:c r="AF104" s="142" t="s">
        <x:v>347</x:v>
      </x:c>
      <x:c r="AG104" s="142" t="s">
        <x:v>347</x:v>
      </x:c>
      <x:c r="AI104" s="74" t="s">
        <x:v>252</x:v>
      </x:c>
      <x:c r="AJ104" s="74" t="s">
        <x:v>251</x:v>
      </x:c>
      <x:c r="AK104" s="74" t="s">
        <x:v>12</x:v>
      </x:c>
      <x:c r="AL104" s="74" t="s">
        <x:v>129</x:v>
      </x:c>
      <x:c r="AM104" s="74" t="s">
        <x:v>115</x:v>
      </x:c>
      <x:c r="AN104" s="74" t="s">
        <x:v>143</x:v>
      </x:c>
    </x:row>
    <x:row r="105" spans="1:40" ht="17.25" customHeight="1" x14ac:dyDescent="0.3">
      <x:c r="A105" s="90" t="s">
        <x:v>44</x:v>
      </x:c>
      <x:c r="B105" s="10" t="s">
        <x:v>14</x:v>
      </x:c>
      <x:c r="C105" s="9" t="s">
        <x:v>46</x:v>
      </x:c>
      <x:c r="D105" s="141" t="s">
        <x:v>347</x:v>
      </x:c>
      <x:c r="E105" s="102" t="s">
        <x:v>347</x:v>
      </x:c>
      <x:c r="F105" s="142" t="s">
        <x:v>347</x:v>
      </x:c>
      <x:c r="G105" s="142" t="s">
        <x:v>347</x:v>
      </x:c>
      <x:c r="H105" s="142" t="s">
        <x:v>347</x:v>
      </x:c>
      <x:c r="I105" s="142" t="s">
        <x:v>347</x:v>
      </x:c>
      <x:c r="J105" s="142" t="s">
        <x:v>347</x:v>
      </x:c>
      <x:c r="K105" s="143" t="s">
        <x:v>347</x:v>
      </x:c>
      <x:c r="L105" s="141" t="s">
        <x:v>347</x:v>
      </x:c>
      <x:c r="M105" s="142" t="s">
        <x:v>347</x:v>
      </x:c>
      <x:c r="N105" s="142" t="s">
        <x:v>347</x:v>
      </x:c>
      <x:c r="O105" s="142" t="s">
        <x:v>347</x:v>
      </x:c>
      <x:c r="P105" s="142" t="s">
        <x:v>347</x:v>
      </x:c>
      <x:c r="Q105" s="142" t="s">
        <x:v>347</x:v>
      </x:c>
      <x:c r="R105" s="142" t="s">
        <x:v>347</x:v>
      </x:c>
      <x:c r="S105" s="142" t="s">
        <x:v>347</x:v>
      </x:c>
      <x:c r="T105" s="142" t="s">
        <x:v>347</x:v>
      </x:c>
      <x:c r="U105" s="142" t="s">
        <x:v>347</x:v>
      </x:c>
      <x:c r="V105" s="143" t="s">
        <x:v>347</x:v>
      </x:c>
      <x:c r="W105" s="142" t="s">
        <x:v>347</x:v>
      </x:c>
      <x:c r="X105" s="142" t="s">
        <x:v>347</x:v>
      </x:c>
      <x:c r="Y105" s="142" t="s">
        <x:v>347</x:v>
      </x:c>
      <x:c r="Z105" s="142" t="s">
        <x:v>347</x:v>
      </x:c>
      <x:c r="AA105" s="142" t="s">
        <x:v>347</x:v>
      </x:c>
      <x:c r="AB105" s="142" t="s">
        <x:v>347</x:v>
      </x:c>
      <x:c r="AC105" s="142" t="s">
        <x:v>347</x:v>
      </x:c>
      <x:c r="AD105" s="142" t="s">
        <x:v>347</x:v>
      </x:c>
      <x:c r="AE105" s="142" t="s">
        <x:v>347</x:v>
      </x:c>
      <x:c r="AF105" s="142" t="s">
        <x:v>347</x:v>
      </x:c>
      <x:c r="AG105" s="142" t="s">
        <x:v>347</x:v>
      </x:c>
      <x:c r="AI105" s="74" t="s">
        <x:v>252</x:v>
      </x:c>
      <x:c r="AJ105" s="74" t="s">
        <x:v>251</x:v>
      </x:c>
      <x:c r="AK105" s="74" t="s">
        <x:v>12</x:v>
      </x:c>
      <x:c r="AL105" s="74" t="s">
        <x:v>129</x:v>
      </x:c>
      <x:c r="AM105" s="74" t="s">
        <x:v>115</x:v>
      </x:c>
      <x:c r="AN105" s="74" t="s">
        <x:v>144</x:v>
      </x:c>
    </x:row>
    <x:row r="106" spans="1:40" ht="17.25" customHeight="1" x14ac:dyDescent="0.3">
      <x:c r="A106" s="90" t="s">
        <x:v>44</x:v>
      </x:c>
      <x:c r="B106" s="10" t="s">
        <x:v>14</x:v>
      </x:c>
      <x:c r="C106" s="9" t="s">
        <x:v>47</x:v>
      </x:c>
      <x:c r="D106" s="141" t="s">
        <x:v>347</x:v>
      </x:c>
      <x:c r="E106" s="102" t="s">
        <x:v>347</x:v>
      </x:c>
      <x:c r="F106" s="142" t="s">
        <x:v>347</x:v>
      </x:c>
      <x:c r="G106" s="142" t="s">
        <x:v>347</x:v>
      </x:c>
      <x:c r="H106" s="142" t="s">
        <x:v>347</x:v>
      </x:c>
      <x:c r="I106" s="142" t="s">
        <x:v>347</x:v>
      </x:c>
      <x:c r="J106" s="142" t="s">
        <x:v>347</x:v>
      </x:c>
      <x:c r="K106" s="143" t="s">
        <x:v>347</x:v>
      </x:c>
      <x:c r="L106" s="141" t="s">
        <x:v>347</x:v>
      </x:c>
      <x:c r="M106" s="142" t="s">
        <x:v>347</x:v>
      </x:c>
      <x:c r="N106" s="142" t="s">
        <x:v>347</x:v>
      </x:c>
      <x:c r="O106" s="142" t="s">
        <x:v>347</x:v>
      </x:c>
      <x:c r="P106" s="142" t="s">
        <x:v>347</x:v>
      </x:c>
      <x:c r="Q106" s="142" t="s">
        <x:v>347</x:v>
      </x:c>
      <x:c r="R106" s="142" t="s">
        <x:v>347</x:v>
      </x:c>
      <x:c r="S106" s="142" t="s">
        <x:v>347</x:v>
      </x:c>
      <x:c r="T106" s="142" t="s">
        <x:v>347</x:v>
      </x:c>
      <x:c r="U106" s="142" t="s">
        <x:v>347</x:v>
      </x:c>
      <x:c r="V106" s="143" t="s">
        <x:v>347</x:v>
      </x:c>
      <x:c r="W106" s="142" t="s">
        <x:v>347</x:v>
      </x:c>
      <x:c r="X106" s="142" t="s">
        <x:v>347</x:v>
      </x:c>
      <x:c r="Y106" s="142" t="s">
        <x:v>347</x:v>
      </x:c>
      <x:c r="Z106" s="142" t="s">
        <x:v>347</x:v>
      </x:c>
      <x:c r="AA106" s="142" t="s">
        <x:v>347</x:v>
      </x:c>
      <x:c r="AB106" s="142" t="s">
        <x:v>347</x:v>
      </x:c>
      <x:c r="AC106" s="142" t="s">
        <x:v>347</x:v>
      </x:c>
      <x:c r="AD106" s="142" t="s">
        <x:v>347</x:v>
      </x:c>
      <x:c r="AE106" s="142" t="s">
        <x:v>347</x:v>
      </x:c>
      <x:c r="AF106" s="142" t="s">
        <x:v>347</x:v>
      </x:c>
      <x:c r="AG106" s="142" t="s">
        <x:v>347</x:v>
      </x:c>
      <x:c r="AI106" s="74" t="s">
        <x:v>252</x:v>
      </x:c>
      <x:c r="AJ106" s="74" t="s">
        <x:v>251</x:v>
      </x:c>
      <x:c r="AK106" s="74" t="s">
        <x:v>12</x:v>
      </x:c>
      <x:c r="AL106" s="74" t="s">
        <x:v>129</x:v>
      </x:c>
      <x:c r="AM106" s="74" t="s">
        <x:v>115</x:v>
      </x:c>
      <x:c r="AN106" s="74" t="s">
        <x:v>145</x:v>
      </x:c>
    </x:row>
    <x:row r="107" spans="1:40" ht="17.25" customHeight="1" x14ac:dyDescent="0.3">
      <x:c r="A107" s="90" t="s">
        <x:v>44</x:v>
      </x:c>
      <x:c r="B107" s="10" t="s">
        <x:v>14</x:v>
      </x:c>
      <x:c r="C107" s="9" t="s">
        <x:v>48</x:v>
      </x:c>
      <x:c r="D107" s="141" t="s">
        <x:v>347</x:v>
      </x:c>
      <x:c r="E107" s="102" t="s">
        <x:v>347</x:v>
      </x:c>
      <x:c r="F107" s="142" t="s">
        <x:v>347</x:v>
      </x:c>
      <x:c r="G107" s="142" t="s">
        <x:v>347</x:v>
      </x:c>
      <x:c r="H107" s="142" t="s">
        <x:v>347</x:v>
      </x:c>
      <x:c r="I107" s="142" t="s">
        <x:v>347</x:v>
      </x:c>
      <x:c r="J107" s="142" t="s">
        <x:v>347</x:v>
      </x:c>
      <x:c r="K107" s="143" t="s">
        <x:v>347</x:v>
      </x:c>
      <x:c r="L107" s="141" t="s">
        <x:v>347</x:v>
      </x:c>
      <x:c r="M107" s="142" t="s">
        <x:v>347</x:v>
      </x:c>
      <x:c r="N107" s="142" t="s">
        <x:v>347</x:v>
      </x:c>
      <x:c r="O107" s="142" t="s">
        <x:v>347</x:v>
      </x:c>
      <x:c r="P107" s="142" t="s">
        <x:v>347</x:v>
      </x:c>
      <x:c r="Q107" s="142" t="s">
        <x:v>347</x:v>
      </x:c>
      <x:c r="R107" s="142" t="s">
        <x:v>347</x:v>
      </x:c>
      <x:c r="S107" s="142" t="s">
        <x:v>347</x:v>
      </x:c>
      <x:c r="T107" s="142" t="s">
        <x:v>347</x:v>
      </x:c>
      <x:c r="U107" s="142" t="s">
        <x:v>347</x:v>
      </x:c>
      <x:c r="V107" s="143" t="s">
        <x:v>347</x:v>
      </x:c>
      <x:c r="W107" s="142" t="s">
        <x:v>347</x:v>
      </x:c>
      <x:c r="X107" s="142" t="s">
        <x:v>347</x:v>
      </x:c>
      <x:c r="Y107" s="142" t="s">
        <x:v>347</x:v>
      </x:c>
      <x:c r="Z107" s="142" t="s">
        <x:v>347</x:v>
      </x:c>
      <x:c r="AA107" s="142" t="s">
        <x:v>347</x:v>
      </x:c>
      <x:c r="AB107" s="142" t="s">
        <x:v>347</x:v>
      </x:c>
      <x:c r="AC107" s="142" t="s">
        <x:v>347</x:v>
      </x:c>
      <x:c r="AD107" s="142" t="s">
        <x:v>347</x:v>
      </x:c>
      <x:c r="AE107" s="142" t="s">
        <x:v>347</x:v>
      </x:c>
      <x:c r="AF107" s="142" t="s">
        <x:v>347</x:v>
      </x:c>
      <x:c r="AG107" s="142" t="s">
        <x:v>347</x:v>
      </x:c>
      <x:c r="AI107" s="74" t="s">
        <x:v>252</x:v>
      </x:c>
      <x:c r="AJ107" s="74" t="s">
        <x:v>251</x:v>
      </x:c>
      <x:c r="AK107" s="74" t="s">
        <x:v>12</x:v>
      </x:c>
      <x:c r="AL107" s="74" t="s">
        <x:v>129</x:v>
      </x:c>
      <x:c r="AM107" s="74" t="s">
        <x:v>115</x:v>
      </x:c>
      <x:c r="AN107" s="74" t="s">
        <x:v>146</x:v>
      </x:c>
    </x:row>
    <x:row r="108" spans="1:40" ht="17.25" customHeight="1" x14ac:dyDescent="0.3">
      <x:c r="A108" s="90" t="s">
        <x:v>44</x:v>
      </x:c>
      <x:c r="B108" s="10" t="s">
        <x:v>14</x:v>
      </x:c>
      <x:c r="C108" s="9" t="s">
        <x:v>49</x:v>
      </x:c>
      <x:c r="D108" s="141" t="s">
        <x:v>347</x:v>
      </x:c>
      <x:c r="E108" s="102" t="s">
        <x:v>347</x:v>
      </x:c>
      <x:c r="F108" s="142" t="s">
        <x:v>347</x:v>
      </x:c>
      <x:c r="G108" s="142" t="s">
        <x:v>347</x:v>
      </x:c>
      <x:c r="H108" s="142" t="s">
        <x:v>347</x:v>
      </x:c>
      <x:c r="I108" s="142" t="s">
        <x:v>347</x:v>
      </x:c>
      <x:c r="J108" s="142" t="s">
        <x:v>347</x:v>
      </x:c>
      <x:c r="K108" s="143" t="s">
        <x:v>347</x:v>
      </x:c>
      <x:c r="L108" s="141" t="s">
        <x:v>347</x:v>
      </x:c>
      <x:c r="M108" s="142" t="s">
        <x:v>347</x:v>
      </x:c>
      <x:c r="N108" s="142" t="s">
        <x:v>347</x:v>
      </x:c>
      <x:c r="O108" s="142" t="s">
        <x:v>347</x:v>
      </x:c>
      <x:c r="P108" s="142" t="s">
        <x:v>347</x:v>
      </x:c>
      <x:c r="Q108" s="142" t="s">
        <x:v>347</x:v>
      </x:c>
      <x:c r="R108" s="142" t="s">
        <x:v>347</x:v>
      </x:c>
      <x:c r="S108" s="142" t="s">
        <x:v>347</x:v>
      </x:c>
      <x:c r="T108" s="142" t="s">
        <x:v>347</x:v>
      </x:c>
      <x:c r="U108" s="142" t="s">
        <x:v>347</x:v>
      </x:c>
      <x:c r="V108" s="143" t="s">
        <x:v>347</x:v>
      </x:c>
      <x:c r="W108" s="142" t="s">
        <x:v>347</x:v>
      </x:c>
      <x:c r="X108" s="142" t="s">
        <x:v>347</x:v>
      </x:c>
      <x:c r="Y108" s="142" t="s">
        <x:v>347</x:v>
      </x:c>
      <x:c r="Z108" s="142" t="s">
        <x:v>347</x:v>
      </x:c>
      <x:c r="AA108" s="142" t="s">
        <x:v>347</x:v>
      </x:c>
      <x:c r="AB108" s="142" t="s">
        <x:v>347</x:v>
      </x:c>
      <x:c r="AC108" s="142" t="s">
        <x:v>347</x:v>
      </x:c>
      <x:c r="AD108" s="142" t="s">
        <x:v>347</x:v>
      </x:c>
      <x:c r="AE108" s="142" t="s">
        <x:v>347</x:v>
      </x:c>
      <x:c r="AF108" s="142" t="s">
        <x:v>347</x:v>
      </x:c>
      <x:c r="AG108" s="142" t="s">
        <x:v>347</x:v>
      </x:c>
      <x:c r="AI108" s="74" t="s">
        <x:v>252</x:v>
      </x:c>
      <x:c r="AJ108" s="74" t="s">
        <x:v>251</x:v>
      </x:c>
      <x:c r="AK108" s="74" t="s">
        <x:v>12</x:v>
      </x:c>
      <x:c r="AL108" s="74" t="s">
        <x:v>129</x:v>
      </x:c>
      <x:c r="AM108" s="74" t="s">
        <x:v>115</x:v>
      </x:c>
      <x:c r="AN108" s="74" t="s">
        <x:v>147</x:v>
      </x:c>
    </x:row>
    <x:row r="109" spans="1:40" ht="17.25" customHeight="1" x14ac:dyDescent="0.3">
      <x:c r="A109" s="90" t="s">
        <x:v>50</x:v>
      </x:c>
      <x:c r="B109" s="10" t="s">
        <x:v>14</x:v>
      </x:c>
      <x:c r="C109" s="9" t="s">
        <x:v>51</x:v>
      </x:c>
      <x:c r="D109" s="141" t="s">
        <x:v>347</x:v>
      </x:c>
      <x:c r="E109" s="102" t="s">
        <x:v>347</x:v>
      </x:c>
      <x:c r="F109" s="142" t="s">
        <x:v>347</x:v>
      </x:c>
      <x:c r="G109" s="142" t="s">
        <x:v>347</x:v>
      </x:c>
      <x:c r="H109" s="142" t="s">
        <x:v>347</x:v>
      </x:c>
      <x:c r="I109" s="142" t="s">
        <x:v>347</x:v>
      </x:c>
      <x:c r="J109" s="142" t="s">
        <x:v>347</x:v>
      </x:c>
      <x:c r="K109" s="143" t="s">
        <x:v>347</x:v>
      </x:c>
      <x:c r="L109" s="141" t="s">
        <x:v>347</x:v>
      </x:c>
      <x:c r="M109" s="142" t="s">
        <x:v>347</x:v>
      </x:c>
      <x:c r="N109" s="142" t="s">
        <x:v>347</x:v>
      </x:c>
      <x:c r="O109" s="142" t="s">
        <x:v>347</x:v>
      </x:c>
      <x:c r="P109" s="142" t="s">
        <x:v>347</x:v>
      </x:c>
      <x:c r="Q109" s="142" t="s">
        <x:v>347</x:v>
      </x:c>
      <x:c r="R109" s="142" t="s">
        <x:v>347</x:v>
      </x:c>
      <x:c r="S109" s="142" t="s">
        <x:v>347</x:v>
      </x:c>
      <x:c r="T109" s="142" t="s">
        <x:v>347</x:v>
      </x:c>
      <x:c r="U109" s="142" t="s">
        <x:v>347</x:v>
      </x:c>
      <x:c r="V109" s="143" t="s">
        <x:v>347</x:v>
      </x:c>
      <x:c r="W109" s="142" t="s">
        <x:v>347</x:v>
      </x:c>
      <x:c r="X109" s="142" t="s">
        <x:v>347</x:v>
      </x:c>
      <x:c r="Y109" s="142" t="s">
        <x:v>347</x:v>
      </x:c>
      <x:c r="Z109" s="142" t="s">
        <x:v>347</x:v>
      </x:c>
      <x:c r="AA109" s="142" t="s">
        <x:v>347</x:v>
      </x:c>
      <x:c r="AB109" s="142" t="s">
        <x:v>347</x:v>
      </x:c>
      <x:c r="AC109" s="142" t="s">
        <x:v>347</x:v>
      </x:c>
      <x:c r="AD109" s="142" t="s">
        <x:v>347</x:v>
      </x:c>
      <x:c r="AE109" s="142" t="s">
        <x:v>347</x:v>
      </x:c>
      <x:c r="AF109" s="142" t="s">
        <x:v>347</x:v>
      </x:c>
      <x:c r="AG109" s="142" t="s">
        <x:v>347</x:v>
      </x:c>
      <x:c r="AI109" s="74" t="s">
        <x:v>252</x:v>
      </x:c>
      <x:c r="AJ109" s="74" t="s">
        <x:v>251</x:v>
      </x:c>
      <x:c r="AK109" s="74" t="s">
        <x:v>12</x:v>
      </x:c>
      <x:c r="AL109" s="74" t="s">
        <x:v>129</x:v>
      </x:c>
      <x:c r="AM109" s="74" t="s">
        <x:v>115</x:v>
      </x:c>
      <x:c r="AN109" s="74" t="s">
        <x:v>148</x:v>
      </x:c>
    </x:row>
    <x:row r="110" spans="1:40" ht="17.25" customHeight="1" x14ac:dyDescent="0.3">
      <x:c r="A110" s="90" t="s">
        <x:v>50</x:v>
      </x:c>
      <x:c r="B110" s="10" t="s">
        <x:v>14</x:v>
      </x:c>
      <x:c r="C110" s="9" t="s">
        <x:v>52</x:v>
      </x:c>
      <x:c r="D110" s="141" t="s">
        <x:v>347</x:v>
      </x:c>
      <x:c r="E110" s="102" t="s">
        <x:v>347</x:v>
      </x:c>
      <x:c r="F110" s="142" t="s">
        <x:v>347</x:v>
      </x:c>
      <x:c r="G110" s="142" t="s">
        <x:v>347</x:v>
      </x:c>
      <x:c r="H110" s="142" t="s">
        <x:v>347</x:v>
      </x:c>
      <x:c r="I110" s="142" t="s">
        <x:v>347</x:v>
      </x:c>
      <x:c r="J110" s="142" t="s">
        <x:v>347</x:v>
      </x:c>
      <x:c r="K110" s="143" t="s">
        <x:v>347</x:v>
      </x:c>
      <x:c r="L110" s="141" t="s">
        <x:v>347</x:v>
      </x:c>
      <x:c r="M110" s="142" t="s">
        <x:v>347</x:v>
      </x:c>
      <x:c r="N110" s="142" t="s">
        <x:v>347</x:v>
      </x:c>
      <x:c r="O110" s="142" t="s">
        <x:v>347</x:v>
      </x:c>
      <x:c r="P110" s="142" t="s">
        <x:v>347</x:v>
      </x:c>
      <x:c r="Q110" s="142" t="s">
        <x:v>347</x:v>
      </x:c>
      <x:c r="R110" s="142" t="s">
        <x:v>347</x:v>
      </x:c>
      <x:c r="S110" s="142" t="s">
        <x:v>347</x:v>
      </x:c>
      <x:c r="T110" s="142" t="s">
        <x:v>347</x:v>
      </x:c>
      <x:c r="U110" s="142" t="s">
        <x:v>347</x:v>
      </x:c>
      <x:c r="V110" s="143" t="s">
        <x:v>347</x:v>
      </x:c>
      <x:c r="W110" s="142" t="s">
        <x:v>347</x:v>
      </x:c>
      <x:c r="X110" s="142" t="s">
        <x:v>347</x:v>
      </x:c>
      <x:c r="Y110" s="142" t="s">
        <x:v>347</x:v>
      </x:c>
      <x:c r="Z110" s="142" t="s">
        <x:v>347</x:v>
      </x:c>
      <x:c r="AA110" s="142" t="s">
        <x:v>347</x:v>
      </x:c>
      <x:c r="AB110" s="142" t="s">
        <x:v>347</x:v>
      </x:c>
      <x:c r="AC110" s="142" t="s">
        <x:v>347</x:v>
      </x:c>
      <x:c r="AD110" s="142" t="s">
        <x:v>347</x:v>
      </x:c>
      <x:c r="AE110" s="142" t="s">
        <x:v>347</x:v>
      </x:c>
      <x:c r="AF110" s="142" t="s">
        <x:v>347</x:v>
      </x:c>
      <x:c r="AG110" s="142" t="s">
        <x:v>347</x:v>
      </x:c>
      <x:c r="AI110" s="74" t="s">
        <x:v>252</x:v>
      </x:c>
      <x:c r="AJ110" s="74" t="s">
        <x:v>251</x:v>
      </x:c>
      <x:c r="AK110" s="74" t="s">
        <x:v>12</x:v>
      </x:c>
      <x:c r="AL110" s="74" t="s">
        <x:v>129</x:v>
      </x:c>
      <x:c r="AM110" s="74" t="s">
        <x:v>115</x:v>
      </x:c>
      <x:c r="AN110" s="74" t="s">
        <x:v>149</x:v>
      </x:c>
    </x:row>
    <x:row r="111" spans="1:40" ht="17.25" customHeight="1" x14ac:dyDescent="0.3">
      <x:c r="A111" s="90" t="s">
        <x:v>53</x:v>
      </x:c>
      <x:c r="B111" s="10" t="s">
        <x:v>14</x:v>
      </x:c>
      <x:c r="C111" s="9" t="s">
        <x:v>54</x:v>
      </x:c>
      <x:c r="D111" s="141" t="s">
        <x:v>347</x:v>
      </x:c>
      <x:c r="E111" s="102" t="s">
        <x:v>347</x:v>
      </x:c>
      <x:c r="F111" s="142" t="s">
        <x:v>347</x:v>
      </x:c>
      <x:c r="G111" s="142" t="s">
        <x:v>347</x:v>
      </x:c>
      <x:c r="H111" s="142" t="s">
        <x:v>347</x:v>
      </x:c>
      <x:c r="I111" s="142" t="s">
        <x:v>347</x:v>
      </x:c>
      <x:c r="J111" s="142" t="s">
        <x:v>347</x:v>
      </x:c>
      <x:c r="K111" s="143" t="s">
        <x:v>347</x:v>
      </x:c>
      <x:c r="L111" s="141" t="s">
        <x:v>347</x:v>
      </x:c>
      <x:c r="M111" s="142" t="s">
        <x:v>347</x:v>
      </x:c>
      <x:c r="N111" s="142" t="s">
        <x:v>347</x:v>
      </x:c>
      <x:c r="O111" s="142" t="s">
        <x:v>347</x:v>
      </x:c>
      <x:c r="P111" s="142" t="s">
        <x:v>347</x:v>
      </x:c>
      <x:c r="Q111" s="142" t="s">
        <x:v>347</x:v>
      </x:c>
      <x:c r="R111" s="142" t="s">
        <x:v>347</x:v>
      </x:c>
      <x:c r="S111" s="142" t="s">
        <x:v>347</x:v>
      </x:c>
      <x:c r="T111" s="142" t="s">
        <x:v>347</x:v>
      </x:c>
      <x:c r="U111" s="142" t="s">
        <x:v>347</x:v>
      </x:c>
      <x:c r="V111" s="143" t="s">
        <x:v>347</x:v>
      </x:c>
      <x:c r="W111" s="142" t="s">
        <x:v>347</x:v>
      </x:c>
      <x:c r="X111" s="142" t="s">
        <x:v>347</x:v>
      </x:c>
      <x:c r="Y111" s="142" t="s">
        <x:v>347</x:v>
      </x:c>
      <x:c r="Z111" s="142" t="s">
        <x:v>347</x:v>
      </x:c>
      <x:c r="AA111" s="142" t="s">
        <x:v>347</x:v>
      </x:c>
      <x:c r="AB111" s="142" t="s">
        <x:v>347</x:v>
      </x:c>
      <x:c r="AC111" s="142" t="s">
        <x:v>347</x:v>
      </x:c>
      <x:c r="AD111" s="142" t="s">
        <x:v>347</x:v>
      </x:c>
      <x:c r="AE111" s="142" t="s">
        <x:v>347</x:v>
      </x:c>
      <x:c r="AF111" s="142" t="s">
        <x:v>347</x:v>
      </x:c>
      <x:c r="AG111" s="142" t="s">
        <x:v>347</x:v>
      </x:c>
      <x:c r="AI111" s="74" t="s">
        <x:v>252</x:v>
      </x:c>
      <x:c r="AJ111" s="74" t="s">
        <x:v>251</x:v>
      </x:c>
      <x:c r="AK111" s="74" t="s">
        <x:v>12</x:v>
      </x:c>
      <x:c r="AL111" s="74" t="s">
        <x:v>129</x:v>
      </x:c>
      <x:c r="AM111" s="74" t="s">
        <x:v>115</x:v>
      </x:c>
      <x:c r="AN111" s="74" t="s">
        <x:v>150</x:v>
      </x:c>
    </x:row>
    <x:row r="112" spans="1:40" ht="17.25" customHeight="1" x14ac:dyDescent="0.3">
      <x:c r="A112" s="90" t="s">
        <x:v>53</x:v>
      </x:c>
      <x:c r="B112" s="10" t="s">
        <x:v>14</x:v>
      </x:c>
      <x:c r="C112" s="9" t="s">
        <x:v>55</x:v>
      </x:c>
      <x:c r="D112" s="141" t="s">
        <x:v>347</x:v>
      </x:c>
      <x:c r="E112" s="102" t="s">
        <x:v>347</x:v>
      </x:c>
      <x:c r="F112" s="142" t="s">
        <x:v>347</x:v>
      </x:c>
      <x:c r="G112" s="142" t="s">
        <x:v>347</x:v>
      </x:c>
      <x:c r="H112" s="142" t="s">
        <x:v>347</x:v>
      </x:c>
      <x:c r="I112" s="142" t="s">
        <x:v>347</x:v>
      </x:c>
      <x:c r="J112" s="142" t="s">
        <x:v>347</x:v>
      </x:c>
      <x:c r="K112" s="143" t="s">
        <x:v>347</x:v>
      </x:c>
      <x:c r="L112" s="141" t="s">
        <x:v>347</x:v>
      </x:c>
      <x:c r="M112" s="142" t="s">
        <x:v>347</x:v>
      </x:c>
      <x:c r="N112" s="142" t="s">
        <x:v>347</x:v>
      </x:c>
      <x:c r="O112" s="142" t="s">
        <x:v>347</x:v>
      </x:c>
      <x:c r="P112" s="142" t="s">
        <x:v>347</x:v>
      </x:c>
      <x:c r="Q112" s="142" t="s">
        <x:v>347</x:v>
      </x:c>
      <x:c r="R112" s="142" t="s">
        <x:v>347</x:v>
      </x:c>
      <x:c r="S112" s="142" t="s">
        <x:v>347</x:v>
      </x:c>
      <x:c r="T112" s="142" t="s">
        <x:v>347</x:v>
      </x:c>
      <x:c r="U112" s="142" t="s">
        <x:v>347</x:v>
      </x:c>
      <x:c r="V112" s="143" t="s">
        <x:v>347</x:v>
      </x:c>
      <x:c r="W112" s="142" t="s">
        <x:v>347</x:v>
      </x:c>
      <x:c r="X112" s="142" t="s">
        <x:v>347</x:v>
      </x:c>
      <x:c r="Y112" s="142" t="s">
        <x:v>347</x:v>
      </x:c>
      <x:c r="Z112" s="142" t="s">
        <x:v>347</x:v>
      </x:c>
      <x:c r="AA112" s="142" t="s">
        <x:v>347</x:v>
      </x:c>
      <x:c r="AB112" s="142" t="s">
        <x:v>347</x:v>
      </x:c>
      <x:c r="AC112" s="142" t="s">
        <x:v>347</x:v>
      </x:c>
      <x:c r="AD112" s="142" t="s">
        <x:v>347</x:v>
      </x:c>
      <x:c r="AE112" s="142" t="s">
        <x:v>347</x:v>
      </x:c>
      <x:c r="AF112" s="142" t="s">
        <x:v>347</x:v>
      </x:c>
      <x:c r="AG112" s="142" t="s">
        <x:v>347</x:v>
      </x:c>
      <x:c r="AI112" s="74" t="s">
        <x:v>252</x:v>
      </x:c>
      <x:c r="AJ112" s="74" t="s">
        <x:v>251</x:v>
      </x:c>
      <x:c r="AK112" s="74" t="s">
        <x:v>12</x:v>
      </x:c>
      <x:c r="AL112" s="74" t="s">
        <x:v>129</x:v>
      </x:c>
      <x:c r="AM112" s="74" t="s">
        <x:v>115</x:v>
      </x:c>
      <x:c r="AN112" s="74" t="s">
        <x:v>151</x:v>
      </x:c>
    </x:row>
    <x:row r="113" spans="1:40" ht="17.25" customHeight="1" x14ac:dyDescent="0.3">
      <x:c r="A113" s="90" t="s">
        <x:v>53</x:v>
      </x:c>
      <x:c r="B113" s="10" t="s">
        <x:v>14</x:v>
      </x:c>
      <x:c r="C113" s="9" t="s">
        <x:v>56</x:v>
      </x:c>
      <x:c r="D113" s="141" t="s">
        <x:v>347</x:v>
      </x:c>
      <x:c r="E113" s="102" t="s">
        <x:v>347</x:v>
      </x:c>
      <x:c r="F113" s="142" t="s">
        <x:v>347</x:v>
      </x:c>
      <x:c r="G113" s="142" t="s">
        <x:v>347</x:v>
      </x:c>
      <x:c r="H113" s="142" t="s">
        <x:v>347</x:v>
      </x:c>
      <x:c r="I113" s="142" t="s">
        <x:v>347</x:v>
      </x:c>
      <x:c r="J113" s="142" t="s">
        <x:v>347</x:v>
      </x:c>
      <x:c r="K113" s="143" t="s">
        <x:v>347</x:v>
      </x:c>
      <x:c r="L113" s="141" t="s">
        <x:v>347</x:v>
      </x:c>
      <x:c r="M113" s="142" t="s">
        <x:v>347</x:v>
      </x:c>
      <x:c r="N113" s="142" t="s">
        <x:v>347</x:v>
      </x:c>
      <x:c r="O113" s="142" t="s">
        <x:v>347</x:v>
      </x:c>
      <x:c r="P113" s="142" t="s">
        <x:v>347</x:v>
      </x:c>
      <x:c r="Q113" s="142" t="s">
        <x:v>347</x:v>
      </x:c>
      <x:c r="R113" s="142" t="s">
        <x:v>347</x:v>
      </x:c>
      <x:c r="S113" s="142" t="s">
        <x:v>347</x:v>
      </x:c>
      <x:c r="T113" s="142" t="s">
        <x:v>347</x:v>
      </x:c>
      <x:c r="U113" s="142" t="s">
        <x:v>347</x:v>
      </x:c>
      <x:c r="V113" s="143" t="s">
        <x:v>347</x:v>
      </x:c>
      <x:c r="W113" s="142" t="s">
        <x:v>347</x:v>
      </x:c>
      <x:c r="X113" s="142" t="s">
        <x:v>347</x:v>
      </x:c>
      <x:c r="Y113" s="142" t="s">
        <x:v>347</x:v>
      </x:c>
      <x:c r="Z113" s="142" t="s">
        <x:v>347</x:v>
      </x:c>
      <x:c r="AA113" s="142" t="s">
        <x:v>347</x:v>
      </x:c>
      <x:c r="AB113" s="142" t="s">
        <x:v>347</x:v>
      </x:c>
      <x:c r="AC113" s="142" t="s">
        <x:v>347</x:v>
      </x:c>
      <x:c r="AD113" s="142" t="s">
        <x:v>347</x:v>
      </x:c>
      <x:c r="AE113" s="142" t="s">
        <x:v>347</x:v>
      </x:c>
      <x:c r="AF113" s="142" t="s">
        <x:v>347</x:v>
      </x:c>
      <x:c r="AG113" s="142" t="s">
        <x:v>347</x:v>
      </x:c>
      <x:c r="AI113" s="74" t="s">
        <x:v>252</x:v>
      </x:c>
      <x:c r="AJ113" s="74" t="s">
        <x:v>251</x:v>
      </x:c>
      <x:c r="AK113" s="74" t="s">
        <x:v>12</x:v>
      </x:c>
      <x:c r="AL113" s="74" t="s">
        <x:v>129</x:v>
      </x:c>
      <x:c r="AM113" s="74" t="s">
        <x:v>115</x:v>
      </x:c>
      <x:c r="AN113" s="74" t="s">
        <x:v>152</x:v>
      </x:c>
    </x:row>
    <x:row r="114" spans="1:40" ht="17.25" customHeight="1" x14ac:dyDescent="0.3">
      <x:c r="A114" s="90" t="s">
        <x:v>57</x:v>
      </x:c>
      <x:c r="B114" s="10" t="s">
        <x:v>14</x:v>
      </x:c>
      <x:c r="C114" s="9" t="s">
        <x:v>58</x:v>
      </x:c>
      <x:c r="D114" s="141" t="s">
        <x:v>347</x:v>
      </x:c>
      <x:c r="E114" s="102" t="s">
        <x:v>347</x:v>
      </x:c>
      <x:c r="F114" s="142" t="s">
        <x:v>347</x:v>
      </x:c>
      <x:c r="G114" s="142" t="s">
        <x:v>347</x:v>
      </x:c>
      <x:c r="H114" s="142" t="s">
        <x:v>347</x:v>
      </x:c>
      <x:c r="I114" s="142" t="s">
        <x:v>347</x:v>
      </x:c>
      <x:c r="J114" s="142" t="s">
        <x:v>347</x:v>
      </x:c>
      <x:c r="K114" s="143" t="s">
        <x:v>347</x:v>
      </x:c>
      <x:c r="L114" s="141" t="s">
        <x:v>347</x:v>
      </x:c>
      <x:c r="M114" s="142" t="s">
        <x:v>347</x:v>
      </x:c>
      <x:c r="N114" s="142" t="s">
        <x:v>347</x:v>
      </x:c>
      <x:c r="O114" s="142" t="s">
        <x:v>347</x:v>
      </x:c>
      <x:c r="P114" s="142" t="s">
        <x:v>347</x:v>
      </x:c>
      <x:c r="Q114" s="142" t="s">
        <x:v>347</x:v>
      </x:c>
      <x:c r="R114" s="142" t="s">
        <x:v>347</x:v>
      </x:c>
      <x:c r="S114" s="142" t="s">
        <x:v>347</x:v>
      </x:c>
      <x:c r="T114" s="142" t="s">
        <x:v>347</x:v>
      </x:c>
      <x:c r="U114" s="142" t="s">
        <x:v>347</x:v>
      </x:c>
      <x:c r="V114" s="143" t="s">
        <x:v>347</x:v>
      </x:c>
      <x:c r="W114" s="142" t="s">
        <x:v>347</x:v>
      </x:c>
      <x:c r="X114" s="142" t="s">
        <x:v>347</x:v>
      </x:c>
      <x:c r="Y114" s="142" t="s">
        <x:v>347</x:v>
      </x:c>
      <x:c r="Z114" s="142" t="s">
        <x:v>347</x:v>
      </x:c>
      <x:c r="AA114" s="142" t="s">
        <x:v>347</x:v>
      </x:c>
      <x:c r="AB114" s="142" t="s">
        <x:v>347</x:v>
      </x:c>
      <x:c r="AC114" s="142" t="s">
        <x:v>347</x:v>
      </x:c>
      <x:c r="AD114" s="142" t="s">
        <x:v>347</x:v>
      </x:c>
      <x:c r="AE114" s="142" t="s">
        <x:v>347</x:v>
      </x:c>
      <x:c r="AF114" s="142" t="s">
        <x:v>347</x:v>
      </x:c>
      <x:c r="AG114" s="142" t="s">
        <x:v>347</x:v>
      </x:c>
      <x:c r="AI114" s="74" t="s">
        <x:v>252</x:v>
      </x:c>
      <x:c r="AJ114" s="74" t="s">
        <x:v>251</x:v>
      </x:c>
      <x:c r="AK114" s="74" t="s">
        <x:v>12</x:v>
      </x:c>
      <x:c r="AL114" s="74" t="s">
        <x:v>129</x:v>
      </x:c>
      <x:c r="AM114" s="74" t="s">
        <x:v>115</x:v>
      </x:c>
      <x:c r="AN114" s="74" t="s">
        <x:v>153</x:v>
      </x:c>
    </x:row>
    <x:row r="115" spans="1:40" ht="17.25" customHeight="1" x14ac:dyDescent="0.3">
      <x:c r="A115" s="90" t="s">
        <x:v>57</x:v>
      </x:c>
      <x:c r="B115" s="10" t="s">
        <x:v>14</x:v>
      </x:c>
      <x:c r="C115" s="9" t="s">
        <x:v>59</x:v>
      </x:c>
      <x:c r="D115" s="141" t="s">
        <x:v>347</x:v>
      </x:c>
      <x:c r="E115" s="102" t="s">
        <x:v>347</x:v>
      </x:c>
      <x:c r="F115" s="142" t="s">
        <x:v>347</x:v>
      </x:c>
      <x:c r="G115" s="142" t="s">
        <x:v>347</x:v>
      </x:c>
      <x:c r="H115" s="142" t="s">
        <x:v>347</x:v>
      </x:c>
      <x:c r="I115" s="142" t="s">
        <x:v>347</x:v>
      </x:c>
      <x:c r="J115" s="142" t="s">
        <x:v>347</x:v>
      </x:c>
      <x:c r="K115" s="143" t="s">
        <x:v>347</x:v>
      </x:c>
      <x:c r="L115" s="141" t="s">
        <x:v>347</x:v>
      </x:c>
      <x:c r="M115" s="142" t="s">
        <x:v>347</x:v>
      </x:c>
      <x:c r="N115" s="142" t="s">
        <x:v>347</x:v>
      </x:c>
      <x:c r="O115" s="142" t="s">
        <x:v>347</x:v>
      </x:c>
      <x:c r="P115" s="142" t="s">
        <x:v>347</x:v>
      </x:c>
      <x:c r="Q115" s="142" t="s">
        <x:v>347</x:v>
      </x:c>
      <x:c r="R115" s="142" t="s">
        <x:v>347</x:v>
      </x:c>
      <x:c r="S115" s="142" t="s">
        <x:v>347</x:v>
      </x:c>
      <x:c r="T115" s="142" t="s">
        <x:v>347</x:v>
      </x:c>
      <x:c r="U115" s="142" t="s">
        <x:v>347</x:v>
      </x:c>
      <x:c r="V115" s="143" t="s">
        <x:v>347</x:v>
      </x:c>
      <x:c r="W115" s="142" t="s">
        <x:v>347</x:v>
      </x:c>
      <x:c r="X115" s="142" t="s">
        <x:v>347</x:v>
      </x:c>
      <x:c r="Y115" s="142" t="s">
        <x:v>347</x:v>
      </x:c>
      <x:c r="Z115" s="142" t="s">
        <x:v>347</x:v>
      </x:c>
      <x:c r="AA115" s="142" t="s">
        <x:v>347</x:v>
      </x:c>
      <x:c r="AB115" s="142" t="s">
        <x:v>347</x:v>
      </x:c>
      <x:c r="AC115" s="142" t="s">
        <x:v>347</x:v>
      </x:c>
      <x:c r="AD115" s="142" t="s">
        <x:v>347</x:v>
      </x:c>
      <x:c r="AE115" s="142" t="s">
        <x:v>347</x:v>
      </x:c>
      <x:c r="AF115" s="142" t="s">
        <x:v>347</x:v>
      </x:c>
      <x:c r="AG115" s="142" t="s">
        <x:v>347</x:v>
      </x:c>
      <x:c r="AI115" s="74" t="s">
        <x:v>252</x:v>
      </x:c>
      <x:c r="AJ115" s="74" t="s">
        <x:v>251</x:v>
      </x:c>
      <x:c r="AK115" s="74" t="s">
        <x:v>12</x:v>
      </x:c>
      <x:c r="AL115" s="74" t="s">
        <x:v>129</x:v>
      </x:c>
      <x:c r="AM115" s="74" t="s">
        <x:v>115</x:v>
      </x:c>
      <x:c r="AN115" s="74" t="s">
        <x:v>154</x:v>
      </x:c>
    </x:row>
    <x:row r="116" spans="1:40" ht="17.25" customHeight="1" x14ac:dyDescent="0.3">
      <x:c r="A116" s="90" t="s">
        <x:v>57</x:v>
      </x:c>
      <x:c r="B116" s="10" t="s">
        <x:v>14</x:v>
      </x:c>
      <x:c r="C116" s="9" t="s">
        <x:v>60</x:v>
      </x:c>
      <x:c r="D116" s="141" t="s">
        <x:v>347</x:v>
      </x:c>
      <x:c r="E116" s="102" t="s">
        <x:v>347</x:v>
      </x:c>
      <x:c r="F116" s="142" t="s">
        <x:v>347</x:v>
      </x:c>
      <x:c r="G116" s="142" t="s">
        <x:v>347</x:v>
      </x:c>
      <x:c r="H116" s="142" t="s">
        <x:v>347</x:v>
      </x:c>
      <x:c r="I116" s="142" t="s">
        <x:v>347</x:v>
      </x:c>
      <x:c r="J116" s="142" t="s">
        <x:v>347</x:v>
      </x:c>
      <x:c r="K116" s="143" t="s">
        <x:v>347</x:v>
      </x:c>
      <x:c r="L116" s="141" t="s">
        <x:v>347</x:v>
      </x:c>
      <x:c r="M116" s="142" t="s">
        <x:v>347</x:v>
      </x:c>
      <x:c r="N116" s="142" t="s">
        <x:v>347</x:v>
      </x:c>
      <x:c r="O116" s="142" t="s">
        <x:v>347</x:v>
      </x:c>
      <x:c r="P116" s="142" t="s">
        <x:v>347</x:v>
      </x:c>
      <x:c r="Q116" s="142" t="s">
        <x:v>347</x:v>
      </x:c>
      <x:c r="R116" s="142" t="s">
        <x:v>347</x:v>
      </x:c>
      <x:c r="S116" s="142" t="s">
        <x:v>347</x:v>
      </x:c>
      <x:c r="T116" s="142" t="s">
        <x:v>347</x:v>
      </x:c>
      <x:c r="U116" s="142" t="s">
        <x:v>347</x:v>
      </x:c>
      <x:c r="V116" s="143" t="s">
        <x:v>347</x:v>
      </x:c>
      <x:c r="W116" s="142" t="s">
        <x:v>347</x:v>
      </x:c>
      <x:c r="X116" s="142" t="s">
        <x:v>347</x:v>
      </x:c>
      <x:c r="Y116" s="142" t="s">
        <x:v>347</x:v>
      </x:c>
      <x:c r="Z116" s="142" t="s">
        <x:v>347</x:v>
      </x:c>
      <x:c r="AA116" s="142" t="s">
        <x:v>347</x:v>
      </x:c>
      <x:c r="AB116" s="142" t="s">
        <x:v>347</x:v>
      </x:c>
      <x:c r="AC116" s="142" t="s">
        <x:v>347</x:v>
      </x:c>
      <x:c r="AD116" s="142" t="s">
        <x:v>347</x:v>
      </x:c>
      <x:c r="AE116" s="142" t="s">
        <x:v>347</x:v>
      </x:c>
      <x:c r="AF116" s="142" t="s">
        <x:v>347</x:v>
      </x:c>
      <x:c r="AG116" s="142" t="s">
        <x:v>347</x:v>
      </x:c>
      <x:c r="AI116" s="74" t="s">
        <x:v>252</x:v>
      </x:c>
      <x:c r="AJ116" s="74" t="s">
        <x:v>251</x:v>
      </x:c>
      <x:c r="AK116" s="74" t="s">
        <x:v>12</x:v>
      </x:c>
      <x:c r="AL116" s="74" t="s">
        <x:v>129</x:v>
      </x:c>
      <x:c r="AM116" s="74" t="s">
        <x:v>115</x:v>
      </x:c>
      <x:c r="AN116" s="74" t="s">
        <x:v>155</x:v>
      </x:c>
    </x:row>
    <x:row r="117" spans="1:40" ht="17.25" customHeight="1" x14ac:dyDescent="0.3">
      <x:c r="A117" s="90" t="s">
        <x:v>57</x:v>
      </x:c>
      <x:c r="B117" s="10" t="s">
        <x:v>14</x:v>
      </x:c>
      <x:c r="C117" s="9" t="s">
        <x:v>61</x:v>
      </x:c>
      <x:c r="D117" s="141" t="s">
        <x:v>347</x:v>
      </x:c>
      <x:c r="E117" s="102" t="s">
        <x:v>347</x:v>
      </x:c>
      <x:c r="F117" s="142" t="s">
        <x:v>347</x:v>
      </x:c>
      <x:c r="G117" s="142" t="s">
        <x:v>347</x:v>
      </x:c>
      <x:c r="H117" s="142" t="s">
        <x:v>347</x:v>
      </x:c>
      <x:c r="I117" s="142" t="s">
        <x:v>347</x:v>
      </x:c>
      <x:c r="J117" s="142" t="s">
        <x:v>347</x:v>
      </x:c>
      <x:c r="K117" s="143" t="s">
        <x:v>347</x:v>
      </x:c>
      <x:c r="L117" s="141" t="s">
        <x:v>347</x:v>
      </x:c>
      <x:c r="M117" s="142" t="s">
        <x:v>347</x:v>
      </x:c>
      <x:c r="N117" s="142" t="s">
        <x:v>347</x:v>
      </x:c>
      <x:c r="O117" s="142" t="s">
        <x:v>347</x:v>
      </x:c>
      <x:c r="P117" s="142" t="s">
        <x:v>347</x:v>
      </x:c>
      <x:c r="Q117" s="142" t="s">
        <x:v>347</x:v>
      </x:c>
      <x:c r="R117" s="142" t="s">
        <x:v>347</x:v>
      </x:c>
      <x:c r="S117" s="142" t="s">
        <x:v>347</x:v>
      </x:c>
      <x:c r="T117" s="142" t="s">
        <x:v>347</x:v>
      </x:c>
      <x:c r="U117" s="142" t="s">
        <x:v>347</x:v>
      </x:c>
      <x:c r="V117" s="143" t="s">
        <x:v>347</x:v>
      </x:c>
      <x:c r="W117" s="142" t="s">
        <x:v>347</x:v>
      </x:c>
      <x:c r="X117" s="142" t="s">
        <x:v>347</x:v>
      </x:c>
      <x:c r="Y117" s="142" t="s">
        <x:v>347</x:v>
      </x:c>
      <x:c r="Z117" s="142" t="s">
        <x:v>347</x:v>
      </x:c>
      <x:c r="AA117" s="142" t="s">
        <x:v>347</x:v>
      </x:c>
      <x:c r="AB117" s="142" t="s">
        <x:v>347</x:v>
      </x:c>
      <x:c r="AC117" s="142" t="s">
        <x:v>347</x:v>
      </x:c>
      <x:c r="AD117" s="142" t="s">
        <x:v>347</x:v>
      </x:c>
      <x:c r="AE117" s="142" t="s">
        <x:v>347</x:v>
      </x:c>
      <x:c r="AF117" s="142" t="s">
        <x:v>347</x:v>
      </x:c>
      <x:c r="AG117" s="142" t="s">
        <x:v>347</x:v>
      </x:c>
      <x:c r="AI117" s="74" t="s">
        <x:v>252</x:v>
      </x:c>
      <x:c r="AJ117" s="74" t="s">
        <x:v>251</x:v>
      </x:c>
      <x:c r="AK117" s="74" t="s">
        <x:v>12</x:v>
      </x:c>
      <x:c r="AL117" s="74" t="s">
        <x:v>129</x:v>
      </x:c>
      <x:c r="AM117" s="74" t="s">
        <x:v>115</x:v>
      </x:c>
      <x:c r="AN117" s="74" t="s">
        <x:v>156</x:v>
      </x:c>
    </x:row>
    <x:row r="118" spans="1:40" ht="17.25" customHeight="1" x14ac:dyDescent="0.3">
      <x:c r="A118" s="90" t="s">
        <x:v>57</x:v>
      </x:c>
      <x:c r="B118" s="10" t="s">
        <x:v>14</x:v>
      </x:c>
      <x:c r="C118" s="9" t="s">
        <x:v>62</x:v>
      </x:c>
      <x:c r="D118" s="141" t="s">
        <x:v>347</x:v>
      </x:c>
      <x:c r="E118" s="102" t="s">
        <x:v>347</x:v>
      </x:c>
      <x:c r="F118" s="142" t="s">
        <x:v>347</x:v>
      </x:c>
      <x:c r="G118" s="142" t="s">
        <x:v>347</x:v>
      </x:c>
      <x:c r="H118" s="142" t="s">
        <x:v>347</x:v>
      </x:c>
      <x:c r="I118" s="142" t="s">
        <x:v>347</x:v>
      </x:c>
      <x:c r="J118" s="142" t="s">
        <x:v>347</x:v>
      </x:c>
      <x:c r="K118" s="143" t="s">
        <x:v>347</x:v>
      </x:c>
      <x:c r="L118" s="141" t="s">
        <x:v>347</x:v>
      </x:c>
      <x:c r="M118" s="142" t="s">
        <x:v>347</x:v>
      </x:c>
      <x:c r="N118" s="142" t="s">
        <x:v>347</x:v>
      </x:c>
      <x:c r="O118" s="142" t="s">
        <x:v>347</x:v>
      </x:c>
      <x:c r="P118" s="142" t="s">
        <x:v>347</x:v>
      </x:c>
      <x:c r="Q118" s="142" t="s">
        <x:v>347</x:v>
      </x:c>
      <x:c r="R118" s="142" t="s">
        <x:v>347</x:v>
      </x:c>
      <x:c r="S118" s="142" t="s">
        <x:v>347</x:v>
      </x:c>
      <x:c r="T118" s="142" t="s">
        <x:v>347</x:v>
      </x:c>
      <x:c r="U118" s="142" t="s">
        <x:v>347</x:v>
      </x:c>
      <x:c r="V118" s="143" t="s">
        <x:v>347</x:v>
      </x:c>
      <x:c r="W118" s="142" t="s">
        <x:v>347</x:v>
      </x:c>
      <x:c r="X118" s="142" t="s">
        <x:v>347</x:v>
      </x:c>
      <x:c r="Y118" s="142" t="s">
        <x:v>347</x:v>
      </x:c>
      <x:c r="Z118" s="142" t="s">
        <x:v>347</x:v>
      </x:c>
      <x:c r="AA118" s="142" t="s">
        <x:v>347</x:v>
      </x:c>
      <x:c r="AB118" s="142" t="s">
        <x:v>347</x:v>
      </x:c>
      <x:c r="AC118" s="142" t="s">
        <x:v>347</x:v>
      </x:c>
      <x:c r="AD118" s="142" t="s">
        <x:v>347</x:v>
      </x:c>
      <x:c r="AE118" s="142" t="s">
        <x:v>347</x:v>
      </x:c>
      <x:c r="AF118" s="142" t="s">
        <x:v>347</x:v>
      </x:c>
      <x:c r="AG118" s="142" t="s">
        <x:v>347</x:v>
      </x:c>
      <x:c r="AI118" s="74" t="s">
        <x:v>252</x:v>
      </x:c>
      <x:c r="AJ118" s="74" t="s">
        <x:v>251</x:v>
      </x:c>
      <x:c r="AK118" s="74" t="s">
        <x:v>12</x:v>
      </x:c>
      <x:c r="AL118" s="74" t="s">
        <x:v>129</x:v>
      </x:c>
      <x:c r="AM118" s="74" t="s">
        <x:v>115</x:v>
      </x:c>
      <x:c r="AN118" s="74" t="s">
        <x:v>157</x:v>
      </x:c>
    </x:row>
    <x:row r="119" spans="1:40" ht="17.25" customHeight="1" x14ac:dyDescent="0.3">
      <x:c r="A119" s="90" t="s">
        <x:v>57</x:v>
      </x:c>
      <x:c r="B119" s="10" t="s">
        <x:v>14</x:v>
      </x:c>
      <x:c r="C119" s="9" t="s">
        <x:v>63</x:v>
      </x:c>
      <x:c r="D119" s="141" t="s">
        <x:v>347</x:v>
      </x:c>
      <x:c r="E119" s="102" t="s">
        <x:v>347</x:v>
      </x:c>
      <x:c r="F119" s="142" t="s">
        <x:v>347</x:v>
      </x:c>
      <x:c r="G119" s="142" t="s">
        <x:v>347</x:v>
      </x:c>
      <x:c r="H119" s="142" t="s">
        <x:v>347</x:v>
      </x:c>
      <x:c r="I119" s="142" t="s">
        <x:v>347</x:v>
      </x:c>
      <x:c r="J119" s="142" t="s">
        <x:v>347</x:v>
      </x:c>
      <x:c r="K119" s="143" t="s">
        <x:v>347</x:v>
      </x:c>
      <x:c r="L119" s="141" t="s">
        <x:v>347</x:v>
      </x:c>
      <x:c r="M119" s="142" t="s">
        <x:v>347</x:v>
      </x:c>
      <x:c r="N119" s="142" t="s">
        <x:v>347</x:v>
      </x:c>
      <x:c r="O119" s="142" t="s">
        <x:v>347</x:v>
      </x:c>
      <x:c r="P119" s="142" t="s">
        <x:v>347</x:v>
      </x:c>
      <x:c r="Q119" s="142" t="s">
        <x:v>347</x:v>
      </x:c>
      <x:c r="R119" s="142" t="s">
        <x:v>347</x:v>
      </x:c>
      <x:c r="S119" s="142" t="s">
        <x:v>347</x:v>
      </x:c>
      <x:c r="T119" s="142" t="s">
        <x:v>347</x:v>
      </x:c>
      <x:c r="U119" s="142" t="s">
        <x:v>347</x:v>
      </x:c>
      <x:c r="V119" s="143" t="s">
        <x:v>347</x:v>
      </x:c>
      <x:c r="W119" s="142" t="s">
        <x:v>347</x:v>
      </x:c>
      <x:c r="X119" s="142" t="s">
        <x:v>347</x:v>
      </x:c>
      <x:c r="Y119" s="142" t="s">
        <x:v>347</x:v>
      </x:c>
      <x:c r="Z119" s="142" t="s">
        <x:v>347</x:v>
      </x:c>
      <x:c r="AA119" s="142" t="s">
        <x:v>347</x:v>
      </x:c>
      <x:c r="AB119" s="142" t="s">
        <x:v>347</x:v>
      </x:c>
      <x:c r="AC119" s="142" t="s">
        <x:v>347</x:v>
      </x:c>
      <x:c r="AD119" s="142" t="s">
        <x:v>347</x:v>
      </x:c>
      <x:c r="AE119" s="142" t="s">
        <x:v>347</x:v>
      </x:c>
      <x:c r="AF119" s="142" t="s">
        <x:v>347</x:v>
      </x:c>
      <x:c r="AG119" s="142" t="s">
        <x:v>347</x:v>
      </x:c>
      <x:c r="AI119" s="74" t="s">
        <x:v>252</x:v>
      </x:c>
      <x:c r="AJ119" s="74" t="s">
        <x:v>251</x:v>
      </x:c>
      <x:c r="AK119" s="74" t="s">
        <x:v>12</x:v>
      </x:c>
      <x:c r="AL119" s="74" t="s">
        <x:v>129</x:v>
      </x:c>
      <x:c r="AM119" s="74" t="s">
        <x:v>115</x:v>
      </x:c>
      <x:c r="AN119" s="74" t="s">
        <x:v>158</x:v>
      </x:c>
    </x:row>
    <x:row r="120" spans="1:40" ht="17.25" customHeight="1" x14ac:dyDescent="0.3">
      <x:c r="A120" s="90" t="s">
        <x:v>64</x:v>
      </x:c>
      <x:c r="B120" s="10" t="s">
        <x:v>14</x:v>
      </x:c>
      <x:c r="C120" s="9" t="s">
        <x:v>65</x:v>
      </x:c>
      <x:c r="D120" s="141" t="s">
        <x:v>347</x:v>
      </x:c>
      <x:c r="E120" s="102" t="s">
        <x:v>347</x:v>
      </x:c>
      <x:c r="F120" s="142" t="s">
        <x:v>347</x:v>
      </x:c>
      <x:c r="G120" s="142" t="s">
        <x:v>347</x:v>
      </x:c>
      <x:c r="H120" s="142" t="s">
        <x:v>347</x:v>
      </x:c>
      <x:c r="I120" s="142" t="s">
        <x:v>347</x:v>
      </x:c>
      <x:c r="J120" s="142" t="s">
        <x:v>347</x:v>
      </x:c>
      <x:c r="K120" s="143" t="s">
        <x:v>347</x:v>
      </x:c>
      <x:c r="L120" s="141" t="s">
        <x:v>347</x:v>
      </x:c>
      <x:c r="M120" s="142" t="s">
        <x:v>347</x:v>
      </x:c>
      <x:c r="N120" s="142" t="s">
        <x:v>347</x:v>
      </x:c>
      <x:c r="O120" s="142" t="s">
        <x:v>347</x:v>
      </x:c>
      <x:c r="P120" s="142" t="s">
        <x:v>347</x:v>
      </x:c>
      <x:c r="Q120" s="142" t="s">
        <x:v>347</x:v>
      </x:c>
      <x:c r="R120" s="142" t="s">
        <x:v>347</x:v>
      </x:c>
      <x:c r="S120" s="142" t="s">
        <x:v>347</x:v>
      </x:c>
      <x:c r="T120" s="142" t="s">
        <x:v>347</x:v>
      </x:c>
      <x:c r="U120" s="142" t="s">
        <x:v>347</x:v>
      </x:c>
      <x:c r="V120" s="143" t="s">
        <x:v>347</x:v>
      </x:c>
      <x:c r="W120" s="142" t="s">
        <x:v>347</x:v>
      </x:c>
      <x:c r="X120" s="142" t="s">
        <x:v>347</x:v>
      </x:c>
      <x:c r="Y120" s="142" t="s">
        <x:v>347</x:v>
      </x:c>
      <x:c r="Z120" s="142" t="s">
        <x:v>347</x:v>
      </x:c>
      <x:c r="AA120" s="142" t="s">
        <x:v>347</x:v>
      </x:c>
      <x:c r="AB120" s="142" t="s">
        <x:v>347</x:v>
      </x:c>
      <x:c r="AC120" s="142" t="s">
        <x:v>347</x:v>
      </x:c>
      <x:c r="AD120" s="142" t="s">
        <x:v>347</x:v>
      </x:c>
      <x:c r="AE120" s="142" t="s">
        <x:v>347</x:v>
      </x:c>
      <x:c r="AF120" s="142" t="s">
        <x:v>347</x:v>
      </x:c>
      <x:c r="AG120" s="142" t="s">
        <x:v>347</x:v>
      </x:c>
      <x:c r="AI120" s="74" t="s">
        <x:v>252</x:v>
      </x:c>
      <x:c r="AJ120" s="74" t="s">
        <x:v>251</x:v>
      </x:c>
      <x:c r="AK120" s="74" t="s">
        <x:v>12</x:v>
      </x:c>
      <x:c r="AL120" s="74" t="s">
        <x:v>129</x:v>
      </x:c>
      <x:c r="AM120" s="74" t="s">
        <x:v>115</x:v>
      </x:c>
      <x:c r="AN120" s="74" t="s">
        <x:v>159</x:v>
      </x:c>
    </x:row>
    <x:row r="121" spans="1:40" ht="17.25" customHeight="1" x14ac:dyDescent="0.3">
      <x:c r="A121" s="90" t="s">
        <x:v>64</x:v>
      </x:c>
      <x:c r="B121" s="10" t="s">
        <x:v>14</x:v>
      </x:c>
      <x:c r="C121" s="9" t="s">
        <x:v>66</x:v>
      </x:c>
      <x:c r="D121" s="141" t="s">
        <x:v>347</x:v>
      </x:c>
      <x:c r="E121" s="102" t="s">
        <x:v>347</x:v>
      </x:c>
      <x:c r="F121" s="142" t="s">
        <x:v>347</x:v>
      </x:c>
      <x:c r="G121" s="142" t="s">
        <x:v>347</x:v>
      </x:c>
      <x:c r="H121" s="142" t="s">
        <x:v>347</x:v>
      </x:c>
      <x:c r="I121" s="142" t="s">
        <x:v>347</x:v>
      </x:c>
      <x:c r="J121" s="142" t="s">
        <x:v>347</x:v>
      </x:c>
      <x:c r="K121" s="143" t="s">
        <x:v>347</x:v>
      </x:c>
      <x:c r="L121" s="141" t="s">
        <x:v>347</x:v>
      </x:c>
      <x:c r="M121" s="142" t="s">
        <x:v>347</x:v>
      </x:c>
      <x:c r="N121" s="142" t="s">
        <x:v>347</x:v>
      </x:c>
      <x:c r="O121" s="142" t="s">
        <x:v>347</x:v>
      </x:c>
      <x:c r="P121" s="142" t="s">
        <x:v>347</x:v>
      </x:c>
      <x:c r="Q121" s="142" t="s">
        <x:v>347</x:v>
      </x:c>
      <x:c r="R121" s="142" t="s">
        <x:v>347</x:v>
      </x:c>
      <x:c r="S121" s="142" t="s">
        <x:v>347</x:v>
      </x:c>
      <x:c r="T121" s="142" t="s">
        <x:v>347</x:v>
      </x:c>
      <x:c r="U121" s="142" t="s">
        <x:v>347</x:v>
      </x:c>
      <x:c r="V121" s="143" t="s">
        <x:v>347</x:v>
      </x:c>
      <x:c r="W121" s="142" t="s">
        <x:v>347</x:v>
      </x:c>
      <x:c r="X121" s="142" t="s">
        <x:v>347</x:v>
      </x:c>
      <x:c r="Y121" s="142" t="s">
        <x:v>347</x:v>
      </x:c>
      <x:c r="Z121" s="142" t="s">
        <x:v>347</x:v>
      </x:c>
      <x:c r="AA121" s="142" t="s">
        <x:v>347</x:v>
      </x:c>
      <x:c r="AB121" s="142" t="s">
        <x:v>347</x:v>
      </x:c>
      <x:c r="AC121" s="142" t="s">
        <x:v>347</x:v>
      </x:c>
      <x:c r="AD121" s="142" t="s">
        <x:v>347</x:v>
      </x:c>
      <x:c r="AE121" s="142" t="s">
        <x:v>347</x:v>
      </x:c>
      <x:c r="AF121" s="142" t="s">
        <x:v>347</x:v>
      </x:c>
      <x:c r="AG121" s="142" t="s">
        <x:v>347</x:v>
      </x:c>
      <x:c r="AI121" s="74" t="s">
        <x:v>252</x:v>
      </x:c>
      <x:c r="AJ121" s="74" t="s">
        <x:v>251</x:v>
      </x:c>
      <x:c r="AK121" s="74" t="s">
        <x:v>12</x:v>
      </x:c>
      <x:c r="AL121" s="74" t="s">
        <x:v>129</x:v>
      </x:c>
      <x:c r="AM121" s="74" t="s">
        <x:v>115</x:v>
      </x:c>
      <x:c r="AN121" s="74" t="s">
        <x:v>160</x:v>
      </x:c>
    </x:row>
    <x:row r="122" spans="1:40" ht="17.25" customHeight="1" x14ac:dyDescent="0.3">
      <x:c r="A122" s="90" t="s">
        <x:v>64</x:v>
      </x:c>
      <x:c r="B122" s="10" t="s">
        <x:v>14</x:v>
      </x:c>
      <x:c r="C122" s="9" t="s">
        <x:v>67</x:v>
      </x:c>
      <x:c r="D122" s="141" t="s">
        <x:v>347</x:v>
      </x:c>
      <x:c r="E122" s="102" t="s">
        <x:v>347</x:v>
      </x:c>
      <x:c r="F122" s="142" t="s">
        <x:v>347</x:v>
      </x:c>
      <x:c r="G122" s="142" t="s">
        <x:v>347</x:v>
      </x:c>
      <x:c r="H122" s="142" t="s">
        <x:v>347</x:v>
      </x:c>
      <x:c r="I122" s="142" t="s">
        <x:v>347</x:v>
      </x:c>
      <x:c r="J122" s="142" t="s">
        <x:v>347</x:v>
      </x:c>
      <x:c r="K122" s="143" t="s">
        <x:v>347</x:v>
      </x:c>
      <x:c r="L122" s="141" t="s">
        <x:v>347</x:v>
      </x:c>
      <x:c r="M122" s="142" t="s">
        <x:v>347</x:v>
      </x:c>
      <x:c r="N122" s="142" t="s">
        <x:v>347</x:v>
      </x:c>
      <x:c r="O122" s="142" t="s">
        <x:v>347</x:v>
      </x:c>
      <x:c r="P122" s="142" t="s">
        <x:v>347</x:v>
      </x:c>
      <x:c r="Q122" s="142" t="s">
        <x:v>347</x:v>
      </x:c>
      <x:c r="R122" s="142" t="s">
        <x:v>347</x:v>
      </x:c>
      <x:c r="S122" s="142" t="s">
        <x:v>347</x:v>
      </x:c>
      <x:c r="T122" s="142" t="s">
        <x:v>347</x:v>
      </x:c>
      <x:c r="U122" s="142" t="s">
        <x:v>347</x:v>
      </x:c>
      <x:c r="V122" s="143" t="s">
        <x:v>347</x:v>
      </x:c>
      <x:c r="W122" s="142" t="s">
        <x:v>347</x:v>
      </x:c>
      <x:c r="X122" s="142" t="s">
        <x:v>347</x:v>
      </x:c>
      <x:c r="Y122" s="142" t="s">
        <x:v>347</x:v>
      </x:c>
      <x:c r="Z122" s="142" t="s">
        <x:v>347</x:v>
      </x:c>
      <x:c r="AA122" s="142" t="s">
        <x:v>347</x:v>
      </x:c>
      <x:c r="AB122" s="142" t="s">
        <x:v>347</x:v>
      </x:c>
      <x:c r="AC122" s="142" t="s">
        <x:v>347</x:v>
      </x:c>
      <x:c r="AD122" s="142" t="s">
        <x:v>347</x:v>
      </x:c>
      <x:c r="AE122" s="142" t="s">
        <x:v>347</x:v>
      </x:c>
      <x:c r="AF122" s="142" t="s">
        <x:v>347</x:v>
      </x:c>
      <x:c r="AG122" s="142" t="s">
        <x:v>347</x:v>
      </x:c>
      <x:c r="AI122" s="74" t="s">
        <x:v>252</x:v>
      </x:c>
      <x:c r="AJ122" s="74" t="s">
        <x:v>251</x:v>
      </x:c>
      <x:c r="AK122" s="74" t="s">
        <x:v>12</x:v>
      </x:c>
      <x:c r="AL122" s="74" t="s">
        <x:v>129</x:v>
      </x:c>
      <x:c r="AM122" s="74" t="s">
        <x:v>115</x:v>
      </x:c>
      <x:c r="AN122" s="74" t="s">
        <x:v>161</x:v>
      </x:c>
    </x:row>
    <x:row r="123" spans="1:40" ht="17.25" customHeight="1" x14ac:dyDescent="0.3">
      <x:c r="A123" s="90" t="s">
        <x:v>64</x:v>
      </x:c>
      <x:c r="B123" s="10" t="s">
        <x:v>14</x:v>
      </x:c>
      <x:c r="C123" s="9" t="s">
        <x:v>68</x:v>
      </x:c>
      <x:c r="D123" s="141" t="s">
        <x:v>347</x:v>
      </x:c>
      <x:c r="E123" s="102" t="s">
        <x:v>347</x:v>
      </x:c>
      <x:c r="F123" s="142" t="s">
        <x:v>347</x:v>
      </x:c>
      <x:c r="G123" s="142" t="s">
        <x:v>347</x:v>
      </x:c>
      <x:c r="H123" s="142" t="s">
        <x:v>347</x:v>
      </x:c>
      <x:c r="I123" s="142" t="s">
        <x:v>347</x:v>
      </x:c>
      <x:c r="J123" s="142" t="s">
        <x:v>347</x:v>
      </x:c>
      <x:c r="K123" s="143" t="s">
        <x:v>347</x:v>
      </x:c>
      <x:c r="L123" s="141" t="s">
        <x:v>347</x:v>
      </x:c>
      <x:c r="M123" s="142" t="s">
        <x:v>347</x:v>
      </x:c>
      <x:c r="N123" s="142" t="s">
        <x:v>347</x:v>
      </x:c>
      <x:c r="O123" s="142" t="s">
        <x:v>347</x:v>
      </x:c>
      <x:c r="P123" s="142" t="s">
        <x:v>347</x:v>
      </x:c>
      <x:c r="Q123" s="142" t="s">
        <x:v>347</x:v>
      </x:c>
      <x:c r="R123" s="142" t="s">
        <x:v>347</x:v>
      </x:c>
      <x:c r="S123" s="142" t="s">
        <x:v>347</x:v>
      </x:c>
      <x:c r="T123" s="142" t="s">
        <x:v>347</x:v>
      </x:c>
      <x:c r="U123" s="142" t="s">
        <x:v>347</x:v>
      </x:c>
      <x:c r="V123" s="143" t="s">
        <x:v>347</x:v>
      </x:c>
      <x:c r="W123" s="142" t="s">
        <x:v>347</x:v>
      </x:c>
      <x:c r="X123" s="142" t="s">
        <x:v>347</x:v>
      </x:c>
      <x:c r="Y123" s="142" t="s">
        <x:v>347</x:v>
      </x:c>
      <x:c r="Z123" s="142" t="s">
        <x:v>347</x:v>
      </x:c>
      <x:c r="AA123" s="142" t="s">
        <x:v>347</x:v>
      </x:c>
      <x:c r="AB123" s="142" t="s">
        <x:v>347</x:v>
      </x:c>
      <x:c r="AC123" s="142" t="s">
        <x:v>347</x:v>
      </x:c>
      <x:c r="AD123" s="142" t="s">
        <x:v>347</x:v>
      </x:c>
      <x:c r="AE123" s="142" t="s">
        <x:v>347</x:v>
      </x:c>
      <x:c r="AF123" s="142" t="s">
        <x:v>347</x:v>
      </x:c>
      <x:c r="AG123" s="142" t="s">
        <x:v>347</x:v>
      </x:c>
      <x:c r="AI123" s="74" t="s">
        <x:v>252</x:v>
      </x:c>
      <x:c r="AJ123" s="74" t="s">
        <x:v>251</x:v>
      </x:c>
      <x:c r="AK123" s="74" t="s">
        <x:v>12</x:v>
      </x:c>
      <x:c r="AL123" s="74" t="s">
        <x:v>129</x:v>
      </x:c>
      <x:c r="AM123" s="74" t="s">
        <x:v>115</x:v>
      </x:c>
      <x:c r="AN123" s="74" t="s">
        <x:v>162</x:v>
      </x:c>
    </x:row>
    <x:row r="124" spans="1:40" ht="17.25" customHeight="1" x14ac:dyDescent="0.3">
      <x:c r="A124" s="91" t="s">
        <x:v>64</x:v>
      </x:c>
      <x:c r="B124" s="81" t="s">
        <x:v>14</x:v>
      </x:c>
      <x:c r="C124" s="83" t="s">
        <x:v>69</x:v>
      </x:c>
      <x:c r="D124" s="141" t="s">
        <x:v>347</x:v>
      </x:c>
      <x:c r="E124" s="102" t="s">
        <x:v>347</x:v>
      </x:c>
      <x:c r="F124" s="142" t="s">
        <x:v>347</x:v>
      </x:c>
      <x:c r="G124" s="142" t="s">
        <x:v>347</x:v>
      </x:c>
      <x:c r="H124" s="142" t="s">
        <x:v>347</x:v>
      </x:c>
      <x:c r="I124" s="142" t="s">
        <x:v>347</x:v>
      </x:c>
      <x:c r="J124" s="142" t="s">
        <x:v>347</x:v>
      </x:c>
      <x:c r="K124" s="143" t="s">
        <x:v>347</x:v>
      </x:c>
      <x:c r="L124" s="141" t="s">
        <x:v>347</x:v>
      </x:c>
      <x:c r="M124" s="142" t="s">
        <x:v>347</x:v>
      </x:c>
      <x:c r="N124" s="142" t="s">
        <x:v>347</x:v>
      </x:c>
      <x:c r="O124" s="142" t="s">
        <x:v>347</x:v>
      </x:c>
      <x:c r="P124" s="142" t="s">
        <x:v>347</x:v>
      </x:c>
      <x:c r="Q124" s="142" t="s">
        <x:v>347</x:v>
      </x:c>
      <x:c r="R124" s="142" t="s">
        <x:v>347</x:v>
      </x:c>
      <x:c r="S124" s="142" t="s">
        <x:v>347</x:v>
      </x:c>
      <x:c r="T124" s="142" t="s">
        <x:v>347</x:v>
      </x:c>
      <x:c r="U124" s="142" t="s">
        <x:v>347</x:v>
      </x:c>
      <x:c r="V124" s="143" t="s">
        <x:v>347</x:v>
      </x:c>
      <x:c r="W124" s="142" t="s">
        <x:v>347</x:v>
      </x:c>
      <x:c r="X124" s="142" t="s">
        <x:v>347</x:v>
      </x:c>
      <x:c r="Y124" s="142" t="s">
        <x:v>347</x:v>
      </x:c>
      <x:c r="Z124" s="142" t="s">
        <x:v>347</x:v>
      </x:c>
      <x:c r="AA124" s="142" t="s">
        <x:v>347</x:v>
      </x:c>
      <x:c r="AB124" s="142" t="s">
        <x:v>347</x:v>
      </x:c>
      <x:c r="AC124" s="142" t="s">
        <x:v>347</x:v>
      </x:c>
      <x:c r="AD124" s="142" t="s">
        <x:v>347</x:v>
      </x:c>
      <x:c r="AE124" s="142" t="s">
        <x:v>347</x:v>
      </x:c>
      <x:c r="AF124" s="142" t="s">
        <x:v>347</x:v>
      </x:c>
      <x:c r="AG124" s="142" t="s">
        <x:v>347</x:v>
      </x:c>
      <x:c r="AI124" s="74" t="s">
        <x:v>252</x:v>
      </x:c>
      <x:c r="AJ124" s="74" t="s">
        <x:v>251</x:v>
      </x:c>
      <x:c r="AK124" s="74" t="s">
        <x:v>12</x:v>
      </x:c>
      <x:c r="AL124" s="74" t="s">
        <x:v>129</x:v>
      </x:c>
      <x:c r="AM124" s="74" t="s">
        <x:v>115</x:v>
      </x:c>
      <x:c r="AN124" s="74" t="s">
        <x:v>163</x:v>
      </x:c>
    </x:row>
    <x:row r="125" spans="1:40" ht="17.25" customHeight="1" x14ac:dyDescent="0.3">
      <x:c r="A125" s="88" t="s">
        <x:v>26</x:v>
      </x:c>
      <x:c r="B125" s="82" t="s">
        <x:v>344</x:v>
      </x:c>
      <x:c r="C125" s="89" t="s">
        <x:v>27</x:v>
      </x:c>
      <x:c r="D125" s="144" t="s">
        <x:v>347</x:v>
      </x:c>
      <x:c r="E125" s="103" t="s">
        <x:v>347</x:v>
      </x:c>
      <x:c r="F125" s="145" t="s">
        <x:v>347</x:v>
      </x:c>
      <x:c r="G125" s="145" t="s">
        <x:v>347</x:v>
      </x:c>
      <x:c r="H125" s="145" t="s">
        <x:v>347</x:v>
      </x:c>
      <x:c r="I125" s="145" t="s">
        <x:v>347</x:v>
      </x:c>
      <x:c r="J125" s="145" t="s">
        <x:v>347</x:v>
      </x:c>
      <x:c r="K125" s="146" t="s">
        <x:v>347</x:v>
      </x:c>
      <x:c r="L125" s="144" t="s">
        <x:v>347</x:v>
      </x:c>
      <x:c r="M125" s="145" t="s">
        <x:v>347</x:v>
      </x:c>
      <x:c r="N125" s="145" t="s">
        <x:v>347</x:v>
      </x:c>
      <x:c r="O125" s="145" t="s">
        <x:v>347</x:v>
      </x:c>
      <x:c r="P125" s="145" t="s">
        <x:v>347</x:v>
      </x:c>
      <x:c r="Q125" s="145" t="s">
        <x:v>347</x:v>
      </x:c>
      <x:c r="R125" s="145" t="s">
        <x:v>347</x:v>
      </x:c>
      <x:c r="S125" s="145" t="s">
        <x:v>347</x:v>
      </x:c>
      <x:c r="T125" s="145" t="s">
        <x:v>347</x:v>
      </x:c>
      <x:c r="U125" s="145" t="s">
        <x:v>347</x:v>
      </x:c>
      <x:c r="V125" s="146" t="s">
        <x:v>347</x:v>
      </x:c>
      <x:c r="W125" s="145" t="s">
        <x:v>347</x:v>
      </x:c>
      <x:c r="X125" s="145" t="s">
        <x:v>347</x:v>
      </x:c>
      <x:c r="Y125" s="145" t="s">
        <x:v>347</x:v>
      </x:c>
      <x:c r="Z125" s="145" t="s">
        <x:v>347</x:v>
      </x:c>
      <x:c r="AA125" s="145" t="s">
        <x:v>347</x:v>
      </x:c>
      <x:c r="AB125" s="145" t="s">
        <x:v>347</x:v>
      </x:c>
      <x:c r="AC125" s="145" t="s">
        <x:v>347</x:v>
      </x:c>
      <x:c r="AD125" s="145" t="s">
        <x:v>347</x:v>
      </x:c>
      <x:c r="AE125" s="145" t="s">
        <x:v>347</x:v>
      </x:c>
      <x:c r="AF125" s="145" t="s">
        <x:v>347</x:v>
      </x:c>
      <x:c r="AG125" s="145" t="s">
        <x:v>347</x:v>
      </x:c>
      <x:c r="AI125" s="74" t="s">
        <x:v>252</x:v>
      </x:c>
      <x:c r="AJ125" s="74" t="s">
        <x:v>251</x:v>
      </x:c>
      <x:c r="AK125" s="74" t="s">
        <x:v>12</x:v>
      </x:c>
      <x:c r="AL125" s="74" t="s">
        <x:v>129</x:v>
      </x:c>
      <x:c r="AM125" s="74" t="s">
        <x:v>116</x:v>
      </x:c>
      <x:c r="AN125" s="74" t="s">
        <x:v>130</x:v>
      </x:c>
    </x:row>
    <x:row r="126" spans="1:40" ht="17.25" customHeight="1" x14ac:dyDescent="0.3">
      <x:c r="A126" s="90" t="s">
        <x:v>28</x:v>
      </x:c>
      <x:c r="B126" s="10" t="s">
        <x:v>344</x:v>
      </x:c>
      <x:c r="C126" s="9" t="s">
        <x:v>29</x:v>
      </x:c>
      <x:c r="D126" s="141" t="s">
        <x:v>347</x:v>
      </x:c>
      <x:c r="E126" s="102" t="s">
        <x:v>347</x:v>
      </x:c>
      <x:c r="F126" s="142" t="s">
        <x:v>347</x:v>
      </x:c>
      <x:c r="G126" s="142" t="s">
        <x:v>347</x:v>
      </x:c>
      <x:c r="H126" s="142" t="s">
        <x:v>347</x:v>
      </x:c>
      <x:c r="I126" s="142" t="s">
        <x:v>347</x:v>
      </x:c>
      <x:c r="J126" s="142" t="s">
        <x:v>347</x:v>
      </x:c>
      <x:c r="K126" s="143" t="s">
        <x:v>347</x:v>
      </x:c>
      <x:c r="L126" s="141" t="s">
        <x:v>347</x:v>
      </x:c>
      <x:c r="M126" s="142" t="s">
        <x:v>347</x:v>
      </x:c>
      <x:c r="N126" s="142" t="s">
        <x:v>347</x:v>
      </x:c>
      <x:c r="O126" s="142" t="s">
        <x:v>347</x:v>
      </x:c>
      <x:c r="P126" s="142" t="s">
        <x:v>347</x:v>
      </x:c>
      <x:c r="Q126" s="142" t="s">
        <x:v>347</x:v>
      </x:c>
      <x:c r="R126" s="142" t="s">
        <x:v>347</x:v>
      </x:c>
      <x:c r="S126" s="142" t="s">
        <x:v>347</x:v>
      </x:c>
      <x:c r="T126" s="142" t="s">
        <x:v>347</x:v>
      </x:c>
      <x:c r="U126" s="142" t="s">
        <x:v>347</x:v>
      </x:c>
      <x:c r="V126" s="143" t="s">
        <x:v>347</x:v>
      </x:c>
      <x:c r="W126" s="142" t="s">
        <x:v>347</x:v>
      </x:c>
      <x:c r="X126" s="142" t="s">
        <x:v>347</x:v>
      </x:c>
      <x:c r="Y126" s="142" t="s">
        <x:v>347</x:v>
      </x:c>
      <x:c r="Z126" s="142" t="s">
        <x:v>347</x:v>
      </x:c>
      <x:c r="AA126" s="142" t="s">
        <x:v>347</x:v>
      </x:c>
      <x:c r="AB126" s="142" t="s">
        <x:v>347</x:v>
      </x:c>
      <x:c r="AC126" s="142" t="s">
        <x:v>347</x:v>
      </x:c>
      <x:c r="AD126" s="142" t="s">
        <x:v>347</x:v>
      </x:c>
      <x:c r="AE126" s="142" t="s">
        <x:v>347</x:v>
      </x:c>
      <x:c r="AF126" s="142" t="s">
        <x:v>347</x:v>
      </x:c>
      <x:c r="AG126" s="142" t="s">
        <x:v>347</x:v>
      </x:c>
      <x:c r="AI126" s="74" t="s">
        <x:v>252</x:v>
      </x:c>
      <x:c r="AJ126" s="74" t="s">
        <x:v>251</x:v>
      </x:c>
      <x:c r="AK126" s="74" t="s">
        <x:v>12</x:v>
      </x:c>
      <x:c r="AL126" s="74" t="s">
        <x:v>129</x:v>
      </x:c>
      <x:c r="AM126" s="74" t="s">
        <x:v>116</x:v>
      </x:c>
      <x:c r="AN126" s="74" t="s">
        <x:v>131</x:v>
      </x:c>
    </x:row>
    <x:row r="127" spans="1:40" ht="17.25" customHeight="1" x14ac:dyDescent="0.3">
      <x:c r="A127" s="90" t="s">
        <x:v>28</x:v>
      </x:c>
      <x:c r="B127" s="10" t="s">
        <x:v>344</x:v>
      </x:c>
      <x:c r="C127" s="9" t="s">
        <x:v>30</x:v>
      </x:c>
      <x:c r="D127" s="141" t="s">
        <x:v>347</x:v>
      </x:c>
      <x:c r="E127" s="102" t="s">
        <x:v>347</x:v>
      </x:c>
      <x:c r="F127" s="142" t="s">
        <x:v>347</x:v>
      </x:c>
      <x:c r="G127" s="142" t="s">
        <x:v>347</x:v>
      </x:c>
      <x:c r="H127" s="142" t="s">
        <x:v>347</x:v>
      </x:c>
      <x:c r="I127" s="142" t="s">
        <x:v>347</x:v>
      </x:c>
      <x:c r="J127" s="142" t="s">
        <x:v>347</x:v>
      </x:c>
      <x:c r="K127" s="143" t="s">
        <x:v>347</x:v>
      </x:c>
      <x:c r="L127" s="141" t="s">
        <x:v>347</x:v>
      </x:c>
      <x:c r="M127" s="142" t="s">
        <x:v>347</x:v>
      </x:c>
      <x:c r="N127" s="142" t="s">
        <x:v>347</x:v>
      </x:c>
      <x:c r="O127" s="142" t="s">
        <x:v>347</x:v>
      </x:c>
      <x:c r="P127" s="142" t="s">
        <x:v>347</x:v>
      </x:c>
      <x:c r="Q127" s="142" t="s">
        <x:v>347</x:v>
      </x:c>
      <x:c r="R127" s="142" t="s">
        <x:v>347</x:v>
      </x:c>
      <x:c r="S127" s="142" t="s">
        <x:v>347</x:v>
      </x:c>
      <x:c r="T127" s="142" t="s">
        <x:v>347</x:v>
      </x:c>
      <x:c r="U127" s="142" t="s">
        <x:v>347</x:v>
      </x:c>
      <x:c r="V127" s="143" t="s">
        <x:v>347</x:v>
      </x:c>
      <x:c r="W127" s="142" t="s">
        <x:v>347</x:v>
      </x:c>
      <x:c r="X127" s="142" t="s">
        <x:v>347</x:v>
      </x:c>
      <x:c r="Y127" s="142" t="s">
        <x:v>347</x:v>
      </x:c>
      <x:c r="Z127" s="142" t="s">
        <x:v>347</x:v>
      </x:c>
      <x:c r="AA127" s="142" t="s">
        <x:v>347</x:v>
      </x:c>
      <x:c r="AB127" s="142" t="s">
        <x:v>347</x:v>
      </x:c>
      <x:c r="AC127" s="142" t="s">
        <x:v>347</x:v>
      </x:c>
      <x:c r="AD127" s="142" t="s">
        <x:v>347</x:v>
      </x:c>
      <x:c r="AE127" s="142" t="s">
        <x:v>347</x:v>
      </x:c>
      <x:c r="AF127" s="142" t="s">
        <x:v>347</x:v>
      </x:c>
      <x:c r="AG127" s="142" t="s">
        <x:v>347</x:v>
      </x:c>
      <x:c r="AI127" s="74" t="s">
        <x:v>252</x:v>
      </x:c>
      <x:c r="AJ127" s="74" t="s">
        <x:v>251</x:v>
      </x:c>
      <x:c r="AK127" s="74" t="s">
        <x:v>12</x:v>
      </x:c>
      <x:c r="AL127" s="74" t="s">
        <x:v>129</x:v>
      </x:c>
      <x:c r="AM127" s="74" t="s">
        <x:v>116</x:v>
      </x:c>
      <x:c r="AN127" s="74" t="s">
        <x:v>132</x:v>
      </x:c>
    </x:row>
    <x:row r="128" spans="1:40" ht="17.25" customHeight="1" x14ac:dyDescent="0.3">
      <x:c r="A128" s="90" t="s">
        <x:v>31</x:v>
      </x:c>
      <x:c r="B128" s="10" t="s">
        <x:v>344</x:v>
      </x:c>
      <x:c r="C128" s="9" t="s">
        <x:v>32</x:v>
      </x:c>
      <x:c r="D128" s="141" t="s">
        <x:v>347</x:v>
      </x:c>
      <x:c r="E128" s="102" t="s">
        <x:v>347</x:v>
      </x:c>
      <x:c r="F128" s="142" t="s">
        <x:v>347</x:v>
      </x:c>
      <x:c r="G128" s="142" t="s">
        <x:v>347</x:v>
      </x:c>
      <x:c r="H128" s="142" t="s">
        <x:v>347</x:v>
      </x:c>
      <x:c r="I128" s="142" t="s">
        <x:v>347</x:v>
      </x:c>
      <x:c r="J128" s="142" t="s">
        <x:v>347</x:v>
      </x:c>
      <x:c r="K128" s="143" t="s">
        <x:v>347</x:v>
      </x:c>
      <x:c r="L128" s="141" t="s">
        <x:v>347</x:v>
      </x:c>
      <x:c r="M128" s="142" t="s">
        <x:v>347</x:v>
      </x:c>
      <x:c r="N128" s="142" t="s">
        <x:v>347</x:v>
      </x:c>
      <x:c r="O128" s="142" t="s">
        <x:v>347</x:v>
      </x:c>
      <x:c r="P128" s="142" t="s">
        <x:v>347</x:v>
      </x:c>
      <x:c r="Q128" s="142" t="s">
        <x:v>347</x:v>
      </x:c>
      <x:c r="R128" s="142" t="s">
        <x:v>347</x:v>
      </x:c>
      <x:c r="S128" s="142" t="s">
        <x:v>347</x:v>
      </x:c>
      <x:c r="T128" s="142" t="s">
        <x:v>347</x:v>
      </x:c>
      <x:c r="U128" s="142" t="s">
        <x:v>347</x:v>
      </x:c>
      <x:c r="V128" s="143" t="s">
        <x:v>347</x:v>
      </x:c>
      <x:c r="W128" s="142" t="s">
        <x:v>347</x:v>
      </x:c>
      <x:c r="X128" s="142" t="s">
        <x:v>347</x:v>
      </x:c>
      <x:c r="Y128" s="142" t="s">
        <x:v>347</x:v>
      </x:c>
      <x:c r="Z128" s="142" t="s">
        <x:v>347</x:v>
      </x:c>
      <x:c r="AA128" s="142" t="s">
        <x:v>347</x:v>
      </x:c>
      <x:c r="AB128" s="142" t="s">
        <x:v>347</x:v>
      </x:c>
      <x:c r="AC128" s="142" t="s">
        <x:v>347</x:v>
      </x:c>
      <x:c r="AD128" s="142" t="s">
        <x:v>347</x:v>
      </x:c>
      <x:c r="AE128" s="142" t="s">
        <x:v>347</x:v>
      </x:c>
      <x:c r="AF128" s="142" t="s">
        <x:v>347</x:v>
      </x:c>
      <x:c r="AG128" s="142" t="s">
        <x:v>347</x:v>
      </x:c>
      <x:c r="AI128" s="74" t="s">
        <x:v>252</x:v>
      </x:c>
      <x:c r="AJ128" s="74" t="s">
        <x:v>251</x:v>
      </x:c>
      <x:c r="AK128" s="74" t="s">
        <x:v>12</x:v>
      </x:c>
      <x:c r="AL128" s="74" t="s">
        <x:v>129</x:v>
      </x:c>
      <x:c r="AM128" s="74" t="s">
        <x:v>116</x:v>
      </x:c>
      <x:c r="AN128" s="74" t="s">
        <x:v>133</x:v>
      </x:c>
    </x:row>
    <x:row r="129" spans="1:40" ht="17.25" customHeight="1" x14ac:dyDescent="0.3">
      <x:c r="A129" s="90" t="s">
        <x:v>33</x:v>
      </x:c>
      <x:c r="B129" s="10" t="s">
        <x:v>344</x:v>
      </x:c>
      <x:c r="C129" s="9" t="s">
        <x:v>34</x:v>
      </x:c>
      <x:c r="D129" s="141" t="s">
        <x:v>347</x:v>
      </x:c>
      <x:c r="E129" s="102" t="s">
        <x:v>347</x:v>
      </x:c>
      <x:c r="F129" s="142" t="s">
        <x:v>347</x:v>
      </x:c>
      <x:c r="G129" s="142" t="s">
        <x:v>347</x:v>
      </x:c>
      <x:c r="H129" s="142" t="s">
        <x:v>347</x:v>
      </x:c>
      <x:c r="I129" s="142" t="s">
        <x:v>347</x:v>
      </x:c>
      <x:c r="J129" s="142" t="s">
        <x:v>347</x:v>
      </x:c>
      <x:c r="K129" s="143" t="s">
        <x:v>347</x:v>
      </x:c>
      <x:c r="L129" s="141" t="s">
        <x:v>347</x:v>
      </x:c>
      <x:c r="M129" s="142" t="s">
        <x:v>347</x:v>
      </x:c>
      <x:c r="N129" s="142" t="s">
        <x:v>347</x:v>
      </x:c>
      <x:c r="O129" s="142" t="s">
        <x:v>347</x:v>
      </x:c>
      <x:c r="P129" s="142" t="s">
        <x:v>347</x:v>
      </x:c>
      <x:c r="Q129" s="142" t="s">
        <x:v>347</x:v>
      </x:c>
      <x:c r="R129" s="142" t="s">
        <x:v>347</x:v>
      </x:c>
      <x:c r="S129" s="142" t="s">
        <x:v>347</x:v>
      </x:c>
      <x:c r="T129" s="142" t="s">
        <x:v>347</x:v>
      </x:c>
      <x:c r="U129" s="142" t="s">
        <x:v>347</x:v>
      </x:c>
      <x:c r="V129" s="143" t="s">
        <x:v>347</x:v>
      </x:c>
      <x:c r="W129" s="142" t="s">
        <x:v>347</x:v>
      </x:c>
      <x:c r="X129" s="142" t="s">
        <x:v>347</x:v>
      </x:c>
      <x:c r="Y129" s="142" t="s">
        <x:v>347</x:v>
      </x:c>
      <x:c r="Z129" s="142" t="s">
        <x:v>347</x:v>
      </x:c>
      <x:c r="AA129" s="142" t="s">
        <x:v>347</x:v>
      </x:c>
      <x:c r="AB129" s="142" t="s">
        <x:v>347</x:v>
      </x:c>
      <x:c r="AC129" s="142" t="s">
        <x:v>347</x:v>
      </x:c>
      <x:c r="AD129" s="142" t="s">
        <x:v>347</x:v>
      </x:c>
      <x:c r="AE129" s="142" t="s">
        <x:v>347</x:v>
      </x:c>
      <x:c r="AF129" s="142" t="s">
        <x:v>347</x:v>
      </x:c>
      <x:c r="AG129" s="142" t="s">
        <x:v>347</x:v>
      </x:c>
      <x:c r="AI129" s="74" t="s">
        <x:v>252</x:v>
      </x:c>
      <x:c r="AJ129" s="74" t="s">
        <x:v>251</x:v>
      </x:c>
      <x:c r="AK129" s="74" t="s">
        <x:v>12</x:v>
      </x:c>
      <x:c r="AL129" s="74" t="s">
        <x:v>129</x:v>
      </x:c>
      <x:c r="AM129" s="74" t="s">
        <x:v>116</x:v>
      </x:c>
      <x:c r="AN129" s="74" t="s">
        <x:v>134</x:v>
      </x:c>
    </x:row>
    <x:row r="130" spans="1:40" ht="17.25" customHeight="1" x14ac:dyDescent="0.3">
      <x:c r="A130" s="90" t="s">
        <x:v>33</x:v>
      </x:c>
      <x:c r="B130" s="10" t="s">
        <x:v>344</x:v>
      </x:c>
      <x:c r="C130" s="9" t="s">
        <x:v>35</x:v>
      </x:c>
      <x:c r="D130" s="141" t="s">
        <x:v>347</x:v>
      </x:c>
      <x:c r="E130" s="102" t="s">
        <x:v>347</x:v>
      </x:c>
      <x:c r="F130" s="142" t="s">
        <x:v>347</x:v>
      </x:c>
      <x:c r="G130" s="142" t="s">
        <x:v>347</x:v>
      </x:c>
      <x:c r="H130" s="142" t="s">
        <x:v>347</x:v>
      </x:c>
      <x:c r="I130" s="142" t="s">
        <x:v>347</x:v>
      </x:c>
      <x:c r="J130" s="142" t="s">
        <x:v>347</x:v>
      </x:c>
      <x:c r="K130" s="143" t="s">
        <x:v>347</x:v>
      </x:c>
      <x:c r="L130" s="141" t="s">
        <x:v>347</x:v>
      </x:c>
      <x:c r="M130" s="142" t="s">
        <x:v>347</x:v>
      </x:c>
      <x:c r="N130" s="142" t="s">
        <x:v>347</x:v>
      </x:c>
      <x:c r="O130" s="142" t="s">
        <x:v>347</x:v>
      </x:c>
      <x:c r="P130" s="142" t="s">
        <x:v>347</x:v>
      </x:c>
      <x:c r="Q130" s="142" t="s">
        <x:v>347</x:v>
      </x:c>
      <x:c r="R130" s="142" t="s">
        <x:v>347</x:v>
      </x:c>
      <x:c r="S130" s="142" t="s">
        <x:v>347</x:v>
      </x:c>
      <x:c r="T130" s="142" t="s">
        <x:v>347</x:v>
      </x:c>
      <x:c r="U130" s="142" t="s">
        <x:v>347</x:v>
      </x:c>
      <x:c r="V130" s="143" t="s">
        <x:v>347</x:v>
      </x:c>
      <x:c r="W130" s="142" t="s">
        <x:v>347</x:v>
      </x:c>
      <x:c r="X130" s="142" t="s">
        <x:v>347</x:v>
      </x:c>
      <x:c r="Y130" s="142" t="s">
        <x:v>347</x:v>
      </x:c>
      <x:c r="Z130" s="142" t="s">
        <x:v>347</x:v>
      </x:c>
      <x:c r="AA130" s="142" t="s">
        <x:v>347</x:v>
      </x:c>
      <x:c r="AB130" s="142" t="s">
        <x:v>347</x:v>
      </x:c>
      <x:c r="AC130" s="142" t="s">
        <x:v>347</x:v>
      </x:c>
      <x:c r="AD130" s="142" t="s">
        <x:v>347</x:v>
      </x:c>
      <x:c r="AE130" s="142" t="s">
        <x:v>347</x:v>
      </x:c>
      <x:c r="AF130" s="142" t="s">
        <x:v>347</x:v>
      </x:c>
      <x:c r="AG130" s="142" t="s">
        <x:v>347</x:v>
      </x:c>
      <x:c r="AI130" s="74" t="s">
        <x:v>252</x:v>
      </x:c>
      <x:c r="AJ130" s="74" t="s">
        <x:v>251</x:v>
      </x:c>
      <x:c r="AK130" s="74" t="s">
        <x:v>12</x:v>
      </x:c>
      <x:c r="AL130" s="74" t="s">
        <x:v>129</x:v>
      </x:c>
      <x:c r="AM130" s="74" t="s">
        <x:v>116</x:v>
      </x:c>
      <x:c r="AN130" s="74" t="s">
        <x:v>135</x:v>
      </x:c>
    </x:row>
    <x:row r="131" spans="1:40" ht="17.25" customHeight="1" x14ac:dyDescent="0.3">
      <x:c r="A131" s="90" t="s">
        <x:v>33</x:v>
      </x:c>
      <x:c r="B131" s="10" t="s">
        <x:v>344</x:v>
      </x:c>
      <x:c r="C131" s="9" t="s">
        <x:v>36</x:v>
      </x:c>
      <x:c r="D131" s="141" t="s">
        <x:v>347</x:v>
      </x:c>
      <x:c r="E131" s="102" t="s">
        <x:v>347</x:v>
      </x:c>
      <x:c r="F131" s="142" t="s">
        <x:v>347</x:v>
      </x:c>
      <x:c r="G131" s="142" t="s">
        <x:v>347</x:v>
      </x:c>
      <x:c r="H131" s="142" t="s">
        <x:v>347</x:v>
      </x:c>
      <x:c r="I131" s="142" t="s">
        <x:v>347</x:v>
      </x:c>
      <x:c r="J131" s="142" t="s">
        <x:v>347</x:v>
      </x:c>
      <x:c r="K131" s="143" t="s">
        <x:v>347</x:v>
      </x:c>
      <x:c r="L131" s="141" t="s">
        <x:v>347</x:v>
      </x:c>
      <x:c r="M131" s="142" t="s">
        <x:v>347</x:v>
      </x:c>
      <x:c r="N131" s="142" t="s">
        <x:v>347</x:v>
      </x:c>
      <x:c r="O131" s="142" t="s">
        <x:v>347</x:v>
      </x:c>
      <x:c r="P131" s="142" t="s">
        <x:v>347</x:v>
      </x:c>
      <x:c r="Q131" s="142" t="s">
        <x:v>347</x:v>
      </x:c>
      <x:c r="R131" s="142" t="s">
        <x:v>347</x:v>
      </x:c>
      <x:c r="S131" s="142" t="s">
        <x:v>347</x:v>
      </x:c>
      <x:c r="T131" s="142" t="s">
        <x:v>347</x:v>
      </x:c>
      <x:c r="U131" s="142" t="s">
        <x:v>347</x:v>
      </x:c>
      <x:c r="V131" s="143" t="s">
        <x:v>347</x:v>
      </x:c>
      <x:c r="W131" s="142" t="s">
        <x:v>347</x:v>
      </x:c>
      <x:c r="X131" s="142" t="s">
        <x:v>347</x:v>
      </x:c>
      <x:c r="Y131" s="142" t="s">
        <x:v>347</x:v>
      </x:c>
      <x:c r="Z131" s="142" t="s">
        <x:v>347</x:v>
      </x:c>
      <x:c r="AA131" s="142" t="s">
        <x:v>347</x:v>
      </x:c>
      <x:c r="AB131" s="142" t="s">
        <x:v>347</x:v>
      </x:c>
      <x:c r="AC131" s="142" t="s">
        <x:v>347</x:v>
      </x:c>
      <x:c r="AD131" s="142" t="s">
        <x:v>347</x:v>
      </x:c>
      <x:c r="AE131" s="142" t="s">
        <x:v>347</x:v>
      </x:c>
      <x:c r="AF131" s="142" t="s">
        <x:v>347</x:v>
      </x:c>
      <x:c r="AG131" s="142" t="s">
        <x:v>347</x:v>
      </x:c>
      <x:c r="AI131" s="74" t="s">
        <x:v>252</x:v>
      </x:c>
      <x:c r="AJ131" s="74" t="s">
        <x:v>251</x:v>
      </x:c>
      <x:c r="AK131" s="74" t="s">
        <x:v>12</x:v>
      </x:c>
      <x:c r="AL131" s="74" t="s">
        <x:v>129</x:v>
      </x:c>
      <x:c r="AM131" s="74" t="s">
        <x:v>116</x:v>
      </x:c>
      <x:c r="AN131" s="74" t="s">
        <x:v>136</x:v>
      </x:c>
    </x:row>
    <x:row r="132" spans="1:40" ht="17.25" customHeight="1" x14ac:dyDescent="0.3">
      <x:c r="A132" s="90" t="s">
        <x:v>37</x:v>
      </x:c>
      <x:c r="B132" s="10" t="s">
        <x:v>344</x:v>
      </x:c>
      <x:c r="C132" s="9" t="s">
        <x:v>38</x:v>
      </x:c>
      <x:c r="D132" s="141" t="s">
        <x:v>347</x:v>
      </x:c>
      <x:c r="E132" s="102" t="s">
        <x:v>347</x:v>
      </x:c>
      <x:c r="F132" s="142" t="s">
        <x:v>347</x:v>
      </x:c>
      <x:c r="G132" s="142" t="s">
        <x:v>347</x:v>
      </x:c>
      <x:c r="H132" s="142" t="s">
        <x:v>347</x:v>
      </x:c>
      <x:c r="I132" s="142" t="s">
        <x:v>347</x:v>
      </x:c>
      <x:c r="J132" s="142" t="s">
        <x:v>347</x:v>
      </x:c>
      <x:c r="K132" s="143" t="s">
        <x:v>347</x:v>
      </x:c>
      <x:c r="L132" s="141" t="s">
        <x:v>347</x:v>
      </x:c>
      <x:c r="M132" s="142" t="s">
        <x:v>347</x:v>
      </x:c>
      <x:c r="N132" s="142" t="s">
        <x:v>347</x:v>
      </x:c>
      <x:c r="O132" s="142" t="s">
        <x:v>347</x:v>
      </x:c>
      <x:c r="P132" s="142" t="s">
        <x:v>347</x:v>
      </x:c>
      <x:c r="Q132" s="142" t="s">
        <x:v>347</x:v>
      </x:c>
      <x:c r="R132" s="142" t="s">
        <x:v>347</x:v>
      </x:c>
      <x:c r="S132" s="142" t="s">
        <x:v>347</x:v>
      </x:c>
      <x:c r="T132" s="142" t="s">
        <x:v>347</x:v>
      </x:c>
      <x:c r="U132" s="142" t="s">
        <x:v>347</x:v>
      </x:c>
      <x:c r="V132" s="143" t="s">
        <x:v>347</x:v>
      </x:c>
      <x:c r="W132" s="142" t="s">
        <x:v>347</x:v>
      </x:c>
      <x:c r="X132" s="142" t="s">
        <x:v>347</x:v>
      </x:c>
      <x:c r="Y132" s="142" t="s">
        <x:v>347</x:v>
      </x:c>
      <x:c r="Z132" s="142" t="s">
        <x:v>347</x:v>
      </x:c>
      <x:c r="AA132" s="142" t="s">
        <x:v>347</x:v>
      </x:c>
      <x:c r="AB132" s="142" t="s">
        <x:v>347</x:v>
      </x:c>
      <x:c r="AC132" s="142" t="s">
        <x:v>347</x:v>
      </x:c>
      <x:c r="AD132" s="142" t="s">
        <x:v>347</x:v>
      </x:c>
      <x:c r="AE132" s="142" t="s">
        <x:v>347</x:v>
      </x:c>
      <x:c r="AF132" s="142" t="s">
        <x:v>347</x:v>
      </x:c>
      <x:c r="AG132" s="142" t="s">
        <x:v>347</x:v>
      </x:c>
      <x:c r="AI132" s="74" t="s">
        <x:v>252</x:v>
      </x:c>
      <x:c r="AJ132" s="74" t="s">
        <x:v>251</x:v>
      </x:c>
      <x:c r="AK132" s="74" t="s">
        <x:v>12</x:v>
      </x:c>
      <x:c r="AL132" s="74" t="s">
        <x:v>129</x:v>
      </x:c>
      <x:c r="AM132" s="74" t="s">
        <x:v>116</x:v>
      </x:c>
      <x:c r="AN132" s="74" t="s">
        <x:v>137</x:v>
      </x:c>
    </x:row>
    <x:row r="133" spans="1:40" ht="17.25" customHeight="1" x14ac:dyDescent="0.3">
      <x:c r="A133" s="90" t="s">
        <x:v>37</x:v>
      </x:c>
      <x:c r="B133" s="10" t="s">
        <x:v>344</x:v>
      </x:c>
      <x:c r="C133" s="9" t="s">
        <x:v>39</x:v>
      </x:c>
      <x:c r="D133" s="141" t="s">
        <x:v>347</x:v>
      </x:c>
      <x:c r="E133" s="102" t="s">
        <x:v>347</x:v>
      </x:c>
      <x:c r="F133" s="142" t="s">
        <x:v>347</x:v>
      </x:c>
      <x:c r="G133" s="142" t="s">
        <x:v>347</x:v>
      </x:c>
      <x:c r="H133" s="142" t="s">
        <x:v>347</x:v>
      </x:c>
      <x:c r="I133" s="142" t="s">
        <x:v>347</x:v>
      </x:c>
      <x:c r="J133" s="142" t="s">
        <x:v>347</x:v>
      </x:c>
      <x:c r="K133" s="143" t="s">
        <x:v>347</x:v>
      </x:c>
      <x:c r="L133" s="141" t="s">
        <x:v>347</x:v>
      </x:c>
      <x:c r="M133" s="142" t="s">
        <x:v>347</x:v>
      </x:c>
      <x:c r="N133" s="142" t="s">
        <x:v>347</x:v>
      </x:c>
      <x:c r="O133" s="142" t="s">
        <x:v>347</x:v>
      </x:c>
      <x:c r="P133" s="142" t="s">
        <x:v>347</x:v>
      </x:c>
      <x:c r="Q133" s="142" t="s">
        <x:v>347</x:v>
      </x:c>
      <x:c r="R133" s="142" t="s">
        <x:v>347</x:v>
      </x:c>
      <x:c r="S133" s="142" t="s">
        <x:v>347</x:v>
      </x:c>
      <x:c r="T133" s="142" t="s">
        <x:v>347</x:v>
      </x:c>
      <x:c r="U133" s="142" t="s">
        <x:v>347</x:v>
      </x:c>
      <x:c r="V133" s="143" t="s">
        <x:v>347</x:v>
      </x:c>
      <x:c r="W133" s="142" t="s">
        <x:v>347</x:v>
      </x:c>
      <x:c r="X133" s="142" t="s">
        <x:v>347</x:v>
      </x:c>
      <x:c r="Y133" s="142" t="s">
        <x:v>347</x:v>
      </x:c>
      <x:c r="Z133" s="142" t="s">
        <x:v>347</x:v>
      </x:c>
      <x:c r="AA133" s="142" t="s">
        <x:v>347</x:v>
      </x:c>
      <x:c r="AB133" s="142" t="s">
        <x:v>347</x:v>
      </x:c>
      <x:c r="AC133" s="142" t="s">
        <x:v>347</x:v>
      </x:c>
      <x:c r="AD133" s="142" t="s">
        <x:v>347</x:v>
      </x:c>
      <x:c r="AE133" s="142" t="s">
        <x:v>347</x:v>
      </x:c>
      <x:c r="AF133" s="142" t="s">
        <x:v>347</x:v>
      </x:c>
      <x:c r="AG133" s="142" t="s">
        <x:v>347</x:v>
      </x:c>
      <x:c r="AI133" s="74" t="s">
        <x:v>252</x:v>
      </x:c>
      <x:c r="AJ133" s="74" t="s">
        <x:v>251</x:v>
      </x:c>
      <x:c r="AK133" s="74" t="s">
        <x:v>12</x:v>
      </x:c>
      <x:c r="AL133" s="74" t="s">
        <x:v>129</x:v>
      </x:c>
      <x:c r="AM133" s="74" t="s">
        <x:v>116</x:v>
      </x:c>
      <x:c r="AN133" s="74" t="s">
        <x:v>138</x:v>
      </x:c>
    </x:row>
    <x:row r="134" spans="1:40" ht="17.25" customHeight="1" x14ac:dyDescent="0.3">
      <x:c r="A134" s="90" t="s">
        <x:v>37</x:v>
      </x:c>
      <x:c r="B134" s="10" t="s">
        <x:v>344</x:v>
      </x:c>
      <x:c r="C134" s="9" t="s">
        <x:v>40</x:v>
      </x:c>
      <x:c r="D134" s="141" t="s">
        <x:v>347</x:v>
      </x:c>
      <x:c r="E134" s="102" t="s">
        <x:v>347</x:v>
      </x:c>
      <x:c r="F134" s="142" t="s">
        <x:v>347</x:v>
      </x:c>
      <x:c r="G134" s="142" t="s">
        <x:v>347</x:v>
      </x:c>
      <x:c r="H134" s="142" t="s">
        <x:v>347</x:v>
      </x:c>
      <x:c r="I134" s="142" t="s">
        <x:v>347</x:v>
      </x:c>
      <x:c r="J134" s="142" t="s">
        <x:v>347</x:v>
      </x:c>
      <x:c r="K134" s="143" t="s">
        <x:v>347</x:v>
      </x:c>
      <x:c r="L134" s="141" t="s">
        <x:v>347</x:v>
      </x:c>
      <x:c r="M134" s="142" t="s">
        <x:v>347</x:v>
      </x:c>
      <x:c r="N134" s="142" t="s">
        <x:v>347</x:v>
      </x:c>
      <x:c r="O134" s="142" t="s">
        <x:v>347</x:v>
      </x:c>
      <x:c r="P134" s="142" t="s">
        <x:v>347</x:v>
      </x:c>
      <x:c r="Q134" s="142" t="s">
        <x:v>347</x:v>
      </x:c>
      <x:c r="R134" s="142" t="s">
        <x:v>347</x:v>
      </x:c>
      <x:c r="S134" s="142" t="s">
        <x:v>347</x:v>
      </x:c>
      <x:c r="T134" s="142" t="s">
        <x:v>347</x:v>
      </x:c>
      <x:c r="U134" s="142" t="s">
        <x:v>347</x:v>
      </x:c>
      <x:c r="V134" s="143" t="s">
        <x:v>347</x:v>
      </x:c>
      <x:c r="W134" s="142" t="s">
        <x:v>347</x:v>
      </x:c>
      <x:c r="X134" s="142" t="s">
        <x:v>347</x:v>
      </x:c>
      <x:c r="Y134" s="142" t="s">
        <x:v>347</x:v>
      </x:c>
      <x:c r="Z134" s="142" t="s">
        <x:v>347</x:v>
      </x:c>
      <x:c r="AA134" s="142" t="s">
        <x:v>347</x:v>
      </x:c>
      <x:c r="AB134" s="142" t="s">
        <x:v>347</x:v>
      </x:c>
      <x:c r="AC134" s="142" t="s">
        <x:v>347</x:v>
      </x:c>
      <x:c r="AD134" s="142" t="s">
        <x:v>347</x:v>
      </x:c>
      <x:c r="AE134" s="142" t="s">
        <x:v>347</x:v>
      </x:c>
      <x:c r="AF134" s="142" t="s">
        <x:v>347</x:v>
      </x:c>
      <x:c r="AG134" s="142" t="s">
        <x:v>347</x:v>
      </x:c>
      <x:c r="AI134" s="74" t="s">
        <x:v>252</x:v>
      </x:c>
      <x:c r="AJ134" s="74" t="s">
        <x:v>251</x:v>
      </x:c>
      <x:c r="AK134" s="74" t="s">
        <x:v>12</x:v>
      </x:c>
      <x:c r="AL134" s="74" t="s">
        <x:v>129</x:v>
      </x:c>
      <x:c r="AM134" s="74" t="s">
        <x:v>116</x:v>
      </x:c>
      <x:c r="AN134" s="74" t="s">
        <x:v>139</x:v>
      </x:c>
    </x:row>
    <x:row r="135" spans="1:40" ht="17.25" customHeight="1" x14ac:dyDescent="0.3">
      <x:c r="A135" s="90" t="s">
        <x:v>37</x:v>
      </x:c>
      <x:c r="B135" s="10" t="s">
        <x:v>344</x:v>
      </x:c>
      <x:c r="C135" s="9" t="s">
        <x:v>41</x:v>
      </x:c>
      <x:c r="D135" s="141" t="s">
        <x:v>347</x:v>
      </x:c>
      <x:c r="E135" s="102" t="s">
        <x:v>347</x:v>
      </x:c>
      <x:c r="F135" s="142" t="s">
        <x:v>347</x:v>
      </x:c>
      <x:c r="G135" s="142" t="s">
        <x:v>347</x:v>
      </x:c>
      <x:c r="H135" s="142" t="s">
        <x:v>347</x:v>
      </x:c>
      <x:c r="I135" s="142" t="s">
        <x:v>347</x:v>
      </x:c>
      <x:c r="J135" s="142" t="s">
        <x:v>347</x:v>
      </x:c>
      <x:c r="K135" s="143" t="s">
        <x:v>347</x:v>
      </x:c>
      <x:c r="L135" s="141" t="s">
        <x:v>347</x:v>
      </x:c>
      <x:c r="M135" s="142" t="s">
        <x:v>347</x:v>
      </x:c>
      <x:c r="N135" s="142" t="s">
        <x:v>347</x:v>
      </x:c>
      <x:c r="O135" s="142" t="s">
        <x:v>347</x:v>
      </x:c>
      <x:c r="P135" s="142" t="s">
        <x:v>347</x:v>
      </x:c>
      <x:c r="Q135" s="142" t="s">
        <x:v>347</x:v>
      </x:c>
      <x:c r="R135" s="142" t="s">
        <x:v>347</x:v>
      </x:c>
      <x:c r="S135" s="142" t="s">
        <x:v>347</x:v>
      </x:c>
      <x:c r="T135" s="142" t="s">
        <x:v>347</x:v>
      </x:c>
      <x:c r="U135" s="142" t="s">
        <x:v>347</x:v>
      </x:c>
      <x:c r="V135" s="143" t="s">
        <x:v>347</x:v>
      </x:c>
      <x:c r="W135" s="142" t="s">
        <x:v>347</x:v>
      </x:c>
      <x:c r="X135" s="142" t="s">
        <x:v>347</x:v>
      </x:c>
      <x:c r="Y135" s="142" t="s">
        <x:v>347</x:v>
      </x:c>
      <x:c r="Z135" s="142" t="s">
        <x:v>347</x:v>
      </x:c>
      <x:c r="AA135" s="142" t="s">
        <x:v>347</x:v>
      </x:c>
      <x:c r="AB135" s="142" t="s">
        <x:v>347</x:v>
      </x:c>
      <x:c r="AC135" s="142" t="s">
        <x:v>347</x:v>
      </x:c>
      <x:c r="AD135" s="142" t="s">
        <x:v>347</x:v>
      </x:c>
      <x:c r="AE135" s="142" t="s">
        <x:v>347</x:v>
      </x:c>
      <x:c r="AF135" s="142" t="s">
        <x:v>347</x:v>
      </x:c>
      <x:c r="AG135" s="142" t="s">
        <x:v>347</x:v>
      </x:c>
      <x:c r="AI135" s="74" t="s">
        <x:v>252</x:v>
      </x:c>
      <x:c r="AJ135" s="74" t="s">
        <x:v>251</x:v>
      </x:c>
      <x:c r="AK135" s="74" t="s">
        <x:v>12</x:v>
      </x:c>
      <x:c r="AL135" s="74" t="s">
        <x:v>129</x:v>
      </x:c>
      <x:c r="AM135" s="74" t="s">
        <x:v>116</x:v>
      </x:c>
      <x:c r="AN135" s="74" t="s">
        <x:v>140</x:v>
      </x:c>
    </x:row>
    <x:row r="136" spans="1:40" ht="17.25" customHeight="1" x14ac:dyDescent="0.3">
      <x:c r="A136" s="90" t="s">
        <x:v>37</x:v>
      </x:c>
      <x:c r="B136" s="10" t="s">
        <x:v>344</x:v>
      </x:c>
      <x:c r="C136" s="9" t="s">
        <x:v>42</x:v>
      </x:c>
      <x:c r="D136" s="141" t="s">
        <x:v>347</x:v>
      </x:c>
      <x:c r="E136" s="102" t="s">
        <x:v>347</x:v>
      </x:c>
      <x:c r="F136" s="142" t="s">
        <x:v>347</x:v>
      </x:c>
      <x:c r="G136" s="142" t="s">
        <x:v>347</x:v>
      </x:c>
      <x:c r="H136" s="142" t="s">
        <x:v>347</x:v>
      </x:c>
      <x:c r="I136" s="142" t="s">
        <x:v>347</x:v>
      </x:c>
      <x:c r="J136" s="142" t="s">
        <x:v>347</x:v>
      </x:c>
      <x:c r="K136" s="143" t="s">
        <x:v>347</x:v>
      </x:c>
      <x:c r="L136" s="141" t="s">
        <x:v>347</x:v>
      </x:c>
      <x:c r="M136" s="142" t="s">
        <x:v>347</x:v>
      </x:c>
      <x:c r="N136" s="142" t="s">
        <x:v>347</x:v>
      </x:c>
      <x:c r="O136" s="142" t="s">
        <x:v>347</x:v>
      </x:c>
      <x:c r="P136" s="142" t="s">
        <x:v>347</x:v>
      </x:c>
      <x:c r="Q136" s="142" t="s">
        <x:v>347</x:v>
      </x:c>
      <x:c r="R136" s="142" t="s">
        <x:v>347</x:v>
      </x:c>
      <x:c r="S136" s="142" t="s">
        <x:v>347</x:v>
      </x:c>
      <x:c r="T136" s="142" t="s">
        <x:v>347</x:v>
      </x:c>
      <x:c r="U136" s="142" t="s">
        <x:v>347</x:v>
      </x:c>
      <x:c r="V136" s="143" t="s">
        <x:v>347</x:v>
      </x:c>
      <x:c r="W136" s="142" t="s">
        <x:v>347</x:v>
      </x:c>
      <x:c r="X136" s="142" t="s">
        <x:v>347</x:v>
      </x:c>
      <x:c r="Y136" s="142" t="s">
        <x:v>347</x:v>
      </x:c>
      <x:c r="Z136" s="142" t="s">
        <x:v>347</x:v>
      </x:c>
      <x:c r="AA136" s="142" t="s">
        <x:v>347</x:v>
      </x:c>
      <x:c r="AB136" s="142" t="s">
        <x:v>347</x:v>
      </x:c>
      <x:c r="AC136" s="142" t="s">
        <x:v>347</x:v>
      </x:c>
      <x:c r="AD136" s="142" t="s">
        <x:v>347</x:v>
      </x:c>
      <x:c r="AE136" s="142" t="s">
        <x:v>347</x:v>
      </x:c>
      <x:c r="AF136" s="142" t="s">
        <x:v>347</x:v>
      </x:c>
      <x:c r="AG136" s="142" t="s">
        <x:v>347</x:v>
      </x:c>
      <x:c r="AI136" s="74" t="s">
        <x:v>252</x:v>
      </x:c>
      <x:c r="AJ136" s="74" t="s">
        <x:v>251</x:v>
      </x:c>
      <x:c r="AK136" s="74" t="s">
        <x:v>12</x:v>
      </x:c>
      <x:c r="AL136" s="74" t="s">
        <x:v>129</x:v>
      </x:c>
      <x:c r="AM136" s="74" t="s">
        <x:v>116</x:v>
      </x:c>
      <x:c r="AN136" s="74" t="s">
        <x:v>141</x:v>
      </x:c>
    </x:row>
    <x:row r="137" spans="1:40" ht="17.25" customHeight="1" x14ac:dyDescent="0.3">
      <x:c r="A137" s="90" t="s">
        <x:v>37</x:v>
      </x:c>
      <x:c r="B137" s="10" t="s">
        <x:v>344</x:v>
      </x:c>
      <x:c r="C137" s="9" t="s">
        <x:v>43</x:v>
      </x:c>
      <x:c r="D137" s="141" t="s">
        <x:v>347</x:v>
      </x:c>
      <x:c r="E137" s="102" t="s">
        <x:v>347</x:v>
      </x:c>
      <x:c r="F137" s="142" t="s">
        <x:v>347</x:v>
      </x:c>
      <x:c r="G137" s="142" t="s">
        <x:v>347</x:v>
      </x:c>
      <x:c r="H137" s="142" t="s">
        <x:v>347</x:v>
      </x:c>
      <x:c r="I137" s="142" t="s">
        <x:v>347</x:v>
      </x:c>
      <x:c r="J137" s="142" t="s">
        <x:v>347</x:v>
      </x:c>
      <x:c r="K137" s="143" t="s">
        <x:v>347</x:v>
      </x:c>
      <x:c r="L137" s="141" t="s">
        <x:v>347</x:v>
      </x:c>
      <x:c r="M137" s="142" t="s">
        <x:v>347</x:v>
      </x:c>
      <x:c r="N137" s="142" t="s">
        <x:v>347</x:v>
      </x:c>
      <x:c r="O137" s="142" t="s">
        <x:v>347</x:v>
      </x:c>
      <x:c r="P137" s="142" t="s">
        <x:v>347</x:v>
      </x:c>
      <x:c r="Q137" s="142" t="s">
        <x:v>347</x:v>
      </x:c>
      <x:c r="R137" s="142" t="s">
        <x:v>347</x:v>
      </x:c>
      <x:c r="S137" s="142" t="s">
        <x:v>347</x:v>
      </x:c>
      <x:c r="T137" s="142" t="s">
        <x:v>347</x:v>
      </x:c>
      <x:c r="U137" s="142" t="s">
        <x:v>347</x:v>
      </x:c>
      <x:c r="V137" s="143" t="s">
        <x:v>347</x:v>
      </x:c>
      <x:c r="W137" s="142" t="s">
        <x:v>347</x:v>
      </x:c>
      <x:c r="X137" s="142" t="s">
        <x:v>347</x:v>
      </x:c>
      <x:c r="Y137" s="142" t="s">
        <x:v>347</x:v>
      </x:c>
      <x:c r="Z137" s="142" t="s">
        <x:v>347</x:v>
      </x:c>
      <x:c r="AA137" s="142" t="s">
        <x:v>347</x:v>
      </x:c>
      <x:c r="AB137" s="142" t="s">
        <x:v>347</x:v>
      </x:c>
      <x:c r="AC137" s="142" t="s">
        <x:v>347</x:v>
      </x:c>
      <x:c r="AD137" s="142" t="s">
        <x:v>347</x:v>
      </x:c>
      <x:c r="AE137" s="142" t="s">
        <x:v>347</x:v>
      </x:c>
      <x:c r="AF137" s="142" t="s">
        <x:v>347</x:v>
      </x:c>
      <x:c r="AG137" s="142" t="s">
        <x:v>347</x:v>
      </x:c>
      <x:c r="AI137" s="74" t="s">
        <x:v>252</x:v>
      </x:c>
      <x:c r="AJ137" s="74" t="s">
        <x:v>251</x:v>
      </x:c>
      <x:c r="AK137" s="74" t="s">
        <x:v>12</x:v>
      </x:c>
      <x:c r="AL137" s="74" t="s">
        <x:v>129</x:v>
      </x:c>
      <x:c r="AM137" s="74" t="s">
        <x:v>116</x:v>
      </x:c>
      <x:c r="AN137" s="74" t="s">
        <x:v>142</x:v>
      </x:c>
    </x:row>
    <x:row r="138" spans="1:40" ht="17.25" customHeight="1" x14ac:dyDescent="0.3">
      <x:c r="A138" s="90" t="s">
        <x:v>44</x:v>
      </x:c>
      <x:c r="B138" s="10" t="s">
        <x:v>344</x:v>
      </x:c>
      <x:c r="C138" s="9" t="s">
        <x:v>45</x:v>
      </x:c>
      <x:c r="D138" s="141" t="s">
        <x:v>347</x:v>
      </x:c>
      <x:c r="E138" s="102" t="s">
        <x:v>347</x:v>
      </x:c>
      <x:c r="F138" s="142" t="s">
        <x:v>347</x:v>
      </x:c>
      <x:c r="G138" s="142" t="s">
        <x:v>347</x:v>
      </x:c>
      <x:c r="H138" s="142" t="s">
        <x:v>347</x:v>
      </x:c>
      <x:c r="I138" s="142" t="s">
        <x:v>347</x:v>
      </x:c>
      <x:c r="J138" s="142" t="s">
        <x:v>347</x:v>
      </x:c>
      <x:c r="K138" s="143" t="s">
        <x:v>347</x:v>
      </x:c>
      <x:c r="L138" s="141" t="s">
        <x:v>347</x:v>
      </x:c>
      <x:c r="M138" s="142" t="s">
        <x:v>347</x:v>
      </x:c>
      <x:c r="N138" s="142" t="s">
        <x:v>347</x:v>
      </x:c>
      <x:c r="O138" s="142" t="s">
        <x:v>347</x:v>
      </x:c>
      <x:c r="P138" s="142" t="s">
        <x:v>347</x:v>
      </x:c>
      <x:c r="Q138" s="142" t="s">
        <x:v>347</x:v>
      </x:c>
      <x:c r="R138" s="142" t="s">
        <x:v>347</x:v>
      </x:c>
      <x:c r="S138" s="142" t="s">
        <x:v>347</x:v>
      </x:c>
      <x:c r="T138" s="142" t="s">
        <x:v>347</x:v>
      </x:c>
      <x:c r="U138" s="142" t="s">
        <x:v>347</x:v>
      </x:c>
      <x:c r="V138" s="143" t="s">
        <x:v>347</x:v>
      </x:c>
      <x:c r="W138" s="142" t="s">
        <x:v>347</x:v>
      </x:c>
      <x:c r="X138" s="142" t="s">
        <x:v>347</x:v>
      </x:c>
      <x:c r="Y138" s="142" t="s">
        <x:v>347</x:v>
      </x:c>
      <x:c r="Z138" s="142" t="s">
        <x:v>347</x:v>
      </x:c>
      <x:c r="AA138" s="142" t="s">
        <x:v>347</x:v>
      </x:c>
      <x:c r="AB138" s="142" t="s">
        <x:v>347</x:v>
      </x:c>
      <x:c r="AC138" s="142" t="s">
        <x:v>347</x:v>
      </x:c>
      <x:c r="AD138" s="142" t="s">
        <x:v>347</x:v>
      </x:c>
      <x:c r="AE138" s="142" t="s">
        <x:v>347</x:v>
      </x:c>
      <x:c r="AF138" s="142" t="s">
        <x:v>347</x:v>
      </x:c>
      <x:c r="AG138" s="142" t="s">
        <x:v>347</x:v>
      </x:c>
      <x:c r="AI138" s="74" t="s">
        <x:v>252</x:v>
      </x:c>
      <x:c r="AJ138" s="74" t="s">
        <x:v>251</x:v>
      </x:c>
      <x:c r="AK138" s="74" t="s">
        <x:v>12</x:v>
      </x:c>
      <x:c r="AL138" s="74" t="s">
        <x:v>129</x:v>
      </x:c>
      <x:c r="AM138" s="74" t="s">
        <x:v>116</x:v>
      </x:c>
      <x:c r="AN138" s="74" t="s">
        <x:v>143</x:v>
      </x:c>
    </x:row>
    <x:row r="139" spans="1:40" ht="17.25" customHeight="1" x14ac:dyDescent="0.3">
      <x:c r="A139" s="90" t="s">
        <x:v>44</x:v>
      </x:c>
      <x:c r="B139" s="10" t="s">
        <x:v>344</x:v>
      </x:c>
      <x:c r="C139" s="9" t="s">
        <x:v>46</x:v>
      </x:c>
      <x:c r="D139" s="141" t="s">
        <x:v>347</x:v>
      </x:c>
      <x:c r="E139" s="102" t="s">
        <x:v>347</x:v>
      </x:c>
      <x:c r="F139" s="142" t="s">
        <x:v>347</x:v>
      </x:c>
      <x:c r="G139" s="142" t="s">
        <x:v>347</x:v>
      </x:c>
      <x:c r="H139" s="142" t="s">
        <x:v>347</x:v>
      </x:c>
      <x:c r="I139" s="142" t="s">
        <x:v>347</x:v>
      </x:c>
      <x:c r="J139" s="142" t="s">
        <x:v>347</x:v>
      </x:c>
      <x:c r="K139" s="143" t="s">
        <x:v>347</x:v>
      </x:c>
      <x:c r="L139" s="141" t="s">
        <x:v>347</x:v>
      </x:c>
      <x:c r="M139" s="142" t="s">
        <x:v>347</x:v>
      </x:c>
      <x:c r="N139" s="142" t="s">
        <x:v>347</x:v>
      </x:c>
      <x:c r="O139" s="142" t="s">
        <x:v>347</x:v>
      </x:c>
      <x:c r="P139" s="142" t="s">
        <x:v>347</x:v>
      </x:c>
      <x:c r="Q139" s="142" t="s">
        <x:v>347</x:v>
      </x:c>
      <x:c r="R139" s="142" t="s">
        <x:v>347</x:v>
      </x:c>
      <x:c r="S139" s="142" t="s">
        <x:v>347</x:v>
      </x:c>
      <x:c r="T139" s="142" t="s">
        <x:v>347</x:v>
      </x:c>
      <x:c r="U139" s="142" t="s">
        <x:v>347</x:v>
      </x:c>
      <x:c r="V139" s="143" t="s">
        <x:v>347</x:v>
      </x:c>
      <x:c r="W139" s="142" t="s">
        <x:v>347</x:v>
      </x:c>
      <x:c r="X139" s="142" t="s">
        <x:v>347</x:v>
      </x:c>
      <x:c r="Y139" s="142" t="s">
        <x:v>347</x:v>
      </x:c>
      <x:c r="Z139" s="142" t="s">
        <x:v>347</x:v>
      </x:c>
      <x:c r="AA139" s="142" t="s">
        <x:v>347</x:v>
      </x:c>
      <x:c r="AB139" s="142" t="s">
        <x:v>347</x:v>
      </x:c>
      <x:c r="AC139" s="142" t="s">
        <x:v>347</x:v>
      </x:c>
      <x:c r="AD139" s="142" t="s">
        <x:v>347</x:v>
      </x:c>
      <x:c r="AE139" s="142" t="s">
        <x:v>347</x:v>
      </x:c>
      <x:c r="AF139" s="142" t="s">
        <x:v>347</x:v>
      </x:c>
      <x:c r="AG139" s="142" t="s">
        <x:v>347</x:v>
      </x:c>
      <x:c r="AI139" s="74" t="s">
        <x:v>252</x:v>
      </x:c>
      <x:c r="AJ139" s="74" t="s">
        <x:v>251</x:v>
      </x:c>
      <x:c r="AK139" s="74" t="s">
        <x:v>12</x:v>
      </x:c>
      <x:c r="AL139" s="74" t="s">
        <x:v>129</x:v>
      </x:c>
      <x:c r="AM139" s="74" t="s">
        <x:v>116</x:v>
      </x:c>
      <x:c r="AN139" s="74" t="s">
        <x:v>144</x:v>
      </x:c>
    </x:row>
    <x:row r="140" spans="1:40" ht="17.25" customHeight="1" x14ac:dyDescent="0.3">
      <x:c r="A140" s="90" t="s">
        <x:v>44</x:v>
      </x:c>
      <x:c r="B140" s="10" t="s">
        <x:v>344</x:v>
      </x:c>
      <x:c r="C140" s="9" t="s">
        <x:v>47</x:v>
      </x:c>
      <x:c r="D140" s="141" t="s">
        <x:v>347</x:v>
      </x:c>
      <x:c r="E140" s="102" t="s">
        <x:v>347</x:v>
      </x:c>
      <x:c r="F140" s="142" t="s">
        <x:v>347</x:v>
      </x:c>
      <x:c r="G140" s="142" t="s">
        <x:v>347</x:v>
      </x:c>
      <x:c r="H140" s="142" t="s">
        <x:v>347</x:v>
      </x:c>
      <x:c r="I140" s="142" t="s">
        <x:v>347</x:v>
      </x:c>
      <x:c r="J140" s="142" t="s">
        <x:v>347</x:v>
      </x:c>
      <x:c r="K140" s="143" t="s">
        <x:v>347</x:v>
      </x:c>
      <x:c r="L140" s="141" t="s">
        <x:v>347</x:v>
      </x:c>
      <x:c r="M140" s="142" t="s">
        <x:v>347</x:v>
      </x:c>
      <x:c r="N140" s="142" t="s">
        <x:v>347</x:v>
      </x:c>
      <x:c r="O140" s="142" t="s">
        <x:v>347</x:v>
      </x:c>
      <x:c r="P140" s="142" t="s">
        <x:v>347</x:v>
      </x:c>
      <x:c r="Q140" s="142" t="s">
        <x:v>347</x:v>
      </x:c>
      <x:c r="R140" s="142" t="s">
        <x:v>347</x:v>
      </x:c>
      <x:c r="S140" s="142" t="s">
        <x:v>347</x:v>
      </x:c>
      <x:c r="T140" s="142" t="s">
        <x:v>347</x:v>
      </x:c>
      <x:c r="U140" s="142" t="s">
        <x:v>347</x:v>
      </x:c>
      <x:c r="V140" s="143" t="s">
        <x:v>347</x:v>
      </x:c>
      <x:c r="W140" s="142" t="s">
        <x:v>347</x:v>
      </x:c>
      <x:c r="X140" s="142" t="s">
        <x:v>347</x:v>
      </x:c>
      <x:c r="Y140" s="142" t="s">
        <x:v>347</x:v>
      </x:c>
      <x:c r="Z140" s="142" t="s">
        <x:v>347</x:v>
      </x:c>
      <x:c r="AA140" s="142" t="s">
        <x:v>347</x:v>
      </x:c>
      <x:c r="AB140" s="142" t="s">
        <x:v>347</x:v>
      </x:c>
      <x:c r="AC140" s="142" t="s">
        <x:v>347</x:v>
      </x:c>
      <x:c r="AD140" s="142" t="s">
        <x:v>347</x:v>
      </x:c>
      <x:c r="AE140" s="142" t="s">
        <x:v>347</x:v>
      </x:c>
      <x:c r="AF140" s="142" t="s">
        <x:v>347</x:v>
      </x:c>
      <x:c r="AG140" s="142" t="s">
        <x:v>347</x:v>
      </x:c>
      <x:c r="AI140" s="74" t="s">
        <x:v>252</x:v>
      </x:c>
      <x:c r="AJ140" s="74" t="s">
        <x:v>251</x:v>
      </x:c>
      <x:c r="AK140" s="74" t="s">
        <x:v>12</x:v>
      </x:c>
      <x:c r="AL140" s="74" t="s">
        <x:v>129</x:v>
      </x:c>
      <x:c r="AM140" s="74" t="s">
        <x:v>116</x:v>
      </x:c>
      <x:c r="AN140" s="74" t="s">
        <x:v>145</x:v>
      </x:c>
    </x:row>
    <x:row r="141" spans="1:40" ht="17.25" customHeight="1" x14ac:dyDescent="0.3">
      <x:c r="A141" s="90" t="s">
        <x:v>44</x:v>
      </x:c>
      <x:c r="B141" s="10" t="s">
        <x:v>344</x:v>
      </x:c>
      <x:c r="C141" s="9" t="s">
        <x:v>48</x:v>
      </x:c>
      <x:c r="D141" s="141" t="s">
        <x:v>347</x:v>
      </x:c>
      <x:c r="E141" s="102" t="s">
        <x:v>347</x:v>
      </x:c>
      <x:c r="F141" s="142" t="s">
        <x:v>347</x:v>
      </x:c>
      <x:c r="G141" s="142" t="s">
        <x:v>347</x:v>
      </x:c>
      <x:c r="H141" s="142" t="s">
        <x:v>347</x:v>
      </x:c>
      <x:c r="I141" s="142" t="s">
        <x:v>347</x:v>
      </x:c>
      <x:c r="J141" s="142" t="s">
        <x:v>347</x:v>
      </x:c>
      <x:c r="K141" s="143" t="s">
        <x:v>347</x:v>
      </x:c>
      <x:c r="L141" s="141" t="s">
        <x:v>347</x:v>
      </x:c>
      <x:c r="M141" s="142" t="s">
        <x:v>347</x:v>
      </x:c>
      <x:c r="N141" s="142" t="s">
        <x:v>347</x:v>
      </x:c>
      <x:c r="O141" s="142" t="s">
        <x:v>347</x:v>
      </x:c>
      <x:c r="P141" s="142" t="s">
        <x:v>347</x:v>
      </x:c>
      <x:c r="Q141" s="142" t="s">
        <x:v>347</x:v>
      </x:c>
      <x:c r="R141" s="142" t="s">
        <x:v>347</x:v>
      </x:c>
      <x:c r="S141" s="142" t="s">
        <x:v>347</x:v>
      </x:c>
      <x:c r="T141" s="142" t="s">
        <x:v>347</x:v>
      </x:c>
      <x:c r="U141" s="142" t="s">
        <x:v>347</x:v>
      </x:c>
      <x:c r="V141" s="143" t="s">
        <x:v>347</x:v>
      </x:c>
      <x:c r="W141" s="142" t="s">
        <x:v>347</x:v>
      </x:c>
      <x:c r="X141" s="142" t="s">
        <x:v>347</x:v>
      </x:c>
      <x:c r="Y141" s="142" t="s">
        <x:v>347</x:v>
      </x:c>
      <x:c r="Z141" s="142" t="s">
        <x:v>347</x:v>
      </x:c>
      <x:c r="AA141" s="142" t="s">
        <x:v>347</x:v>
      </x:c>
      <x:c r="AB141" s="142" t="s">
        <x:v>347</x:v>
      </x:c>
      <x:c r="AC141" s="142" t="s">
        <x:v>347</x:v>
      </x:c>
      <x:c r="AD141" s="142" t="s">
        <x:v>347</x:v>
      </x:c>
      <x:c r="AE141" s="142" t="s">
        <x:v>347</x:v>
      </x:c>
      <x:c r="AF141" s="142" t="s">
        <x:v>347</x:v>
      </x:c>
      <x:c r="AG141" s="142" t="s">
        <x:v>347</x:v>
      </x:c>
      <x:c r="AI141" s="74" t="s">
        <x:v>252</x:v>
      </x:c>
      <x:c r="AJ141" s="74" t="s">
        <x:v>251</x:v>
      </x:c>
      <x:c r="AK141" s="74" t="s">
        <x:v>12</x:v>
      </x:c>
      <x:c r="AL141" s="74" t="s">
        <x:v>129</x:v>
      </x:c>
      <x:c r="AM141" s="74" t="s">
        <x:v>116</x:v>
      </x:c>
      <x:c r="AN141" s="74" t="s">
        <x:v>146</x:v>
      </x:c>
    </x:row>
    <x:row r="142" spans="1:40" ht="17.25" customHeight="1" x14ac:dyDescent="0.3">
      <x:c r="A142" s="90" t="s">
        <x:v>44</x:v>
      </x:c>
      <x:c r="B142" s="10" t="s">
        <x:v>344</x:v>
      </x:c>
      <x:c r="C142" s="9" t="s">
        <x:v>49</x:v>
      </x:c>
      <x:c r="D142" s="141" t="s">
        <x:v>347</x:v>
      </x:c>
      <x:c r="E142" s="102" t="s">
        <x:v>347</x:v>
      </x:c>
      <x:c r="F142" s="142" t="s">
        <x:v>347</x:v>
      </x:c>
      <x:c r="G142" s="142" t="s">
        <x:v>347</x:v>
      </x:c>
      <x:c r="H142" s="142" t="s">
        <x:v>347</x:v>
      </x:c>
      <x:c r="I142" s="142" t="s">
        <x:v>347</x:v>
      </x:c>
      <x:c r="J142" s="142" t="s">
        <x:v>347</x:v>
      </x:c>
      <x:c r="K142" s="143" t="s">
        <x:v>347</x:v>
      </x:c>
      <x:c r="L142" s="141" t="s">
        <x:v>347</x:v>
      </x:c>
      <x:c r="M142" s="142" t="s">
        <x:v>347</x:v>
      </x:c>
      <x:c r="N142" s="142" t="s">
        <x:v>347</x:v>
      </x:c>
      <x:c r="O142" s="142" t="s">
        <x:v>347</x:v>
      </x:c>
      <x:c r="P142" s="142" t="s">
        <x:v>347</x:v>
      </x:c>
      <x:c r="Q142" s="142" t="s">
        <x:v>347</x:v>
      </x:c>
      <x:c r="R142" s="142" t="s">
        <x:v>347</x:v>
      </x:c>
      <x:c r="S142" s="142" t="s">
        <x:v>347</x:v>
      </x:c>
      <x:c r="T142" s="142" t="s">
        <x:v>347</x:v>
      </x:c>
      <x:c r="U142" s="142" t="s">
        <x:v>347</x:v>
      </x:c>
      <x:c r="V142" s="143" t="s">
        <x:v>347</x:v>
      </x:c>
      <x:c r="W142" s="142" t="s">
        <x:v>347</x:v>
      </x:c>
      <x:c r="X142" s="142" t="s">
        <x:v>347</x:v>
      </x:c>
      <x:c r="Y142" s="142" t="s">
        <x:v>347</x:v>
      </x:c>
      <x:c r="Z142" s="142" t="s">
        <x:v>347</x:v>
      </x:c>
      <x:c r="AA142" s="142" t="s">
        <x:v>347</x:v>
      </x:c>
      <x:c r="AB142" s="142" t="s">
        <x:v>347</x:v>
      </x:c>
      <x:c r="AC142" s="142" t="s">
        <x:v>347</x:v>
      </x:c>
      <x:c r="AD142" s="142" t="s">
        <x:v>347</x:v>
      </x:c>
      <x:c r="AE142" s="142" t="s">
        <x:v>347</x:v>
      </x:c>
      <x:c r="AF142" s="142" t="s">
        <x:v>347</x:v>
      </x:c>
      <x:c r="AG142" s="142" t="s">
        <x:v>347</x:v>
      </x:c>
      <x:c r="AI142" s="74" t="s">
        <x:v>252</x:v>
      </x:c>
      <x:c r="AJ142" s="74" t="s">
        <x:v>251</x:v>
      </x:c>
      <x:c r="AK142" s="74" t="s">
        <x:v>12</x:v>
      </x:c>
      <x:c r="AL142" s="74" t="s">
        <x:v>129</x:v>
      </x:c>
      <x:c r="AM142" s="74" t="s">
        <x:v>116</x:v>
      </x:c>
      <x:c r="AN142" s="74" t="s">
        <x:v>147</x:v>
      </x:c>
    </x:row>
    <x:row r="143" spans="1:40" ht="17.25" customHeight="1" x14ac:dyDescent="0.3">
      <x:c r="A143" s="90" t="s">
        <x:v>50</x:v>
      </x:c>
      <x:c r="B143" s="10" t="s">
        <x:v>344</x:v>
      </x:c>
      <x:c r="C143" s="9" t="s">
        <x:v>51</x:v>
      </x:c>
      <x:c r="D143" s="141" t="s">
        <x:v>347</x:v>
      </x:c>
      <x:c r="E143" s="102" t="s">
        <x:v>347</x:v>
      </x:c>
      <x:c r="F143" s="142" t="s">
        <x:v>347</x:v>
      </x:c>
      <x:c r="G143" s="142" t="s">
        <x:v>347</x:v>
      </x:c>
      <x:c r="H143" s="142" t="s">
        <x:v>347</x:v>
      </x:c>
      <x:c r="I143" s="142" t="s">
        <x:v>347</x:v>
      </x:c>
      <x:c r="J143" s="142" t="s">
        <x:v>347</x:v>
      </x:c>
      <x:c r="K143" s="143" t="s">
        <x:v>347</x:v>
      </x:c>
      <x:c r="L143" s="141" t="s">
        <x:v>347</x:v>
      </x:c>
      <x:c r="M143" s="142" t="s">
        <x:v>347</x:v>
      </x:c>
      <x:c r="N143" s="142" t="s">
        <x:v>347</x:v>
      </x:c>
      <x:c r="O143" s="142" t="s">
        <x:v>347</x:v>
      </x:c>
      <x:c r="P143" s="142" t="s">
        <x:v>347</x:v>
      </x:c>
      <x:c r="Q143" s="142" t="s">
        <x:v>347</x:v>
      </x:c>
      <x:c r="R143" s="142" t="s">
        <x:v>347</x:v>
      </x:c>
      <x:c r="S143" s="142" t="s">
        <x:v>347</x:v>
      </x:c>
      <x:c r="T143" s="142" t="s">
        <x:v>347</x:v>
      </x:c>
      <x:c r="U143" s="142" t="s">
        <x:v>347</x:v>
      </x:c>
      <x:c r="V143" s="143" t="s">
        <x:v>347</x:v>
      </x:c>
      <x:c r="W143" s="142" t="s">
        <x:v>347</x:v>
      </x:c>
      <x:c r="X143" s="142" t="s">
        <x:v>347</x:v>
      </x:c>
      <x:c r="Y143" s="142" t="s">
        <x:v>347</x:v>
      </x:c>
      <x:c r="Z143" s="142" t="s">
        <x:v>347</x:v>
      </x:c>
      <x:c r="AA143" s="142" t="s">
        <x:v>347</x:v>
      </x:c>
      <x:c r="AB143" s="142" t="s">
        <x:v>347</x:v>
      </x:c>
      <x:c r="AC143" s="142" t="s">
        <x:v>347</x:v>
      </x:c>
      <x:c r="AD143" s="142" t="s">
        <x:v>347</x:v>
      </x:c>
      <x:c r="AE143" s="142" t="s">
        <x:v>347</x:v>
      </x:c>
      <x:c r="AF143" s="142" t="s">
        <x:v>347</x:v>
      </x:c>
      <x:c r="AG143" s="142" t="s">
        <x:v>347</x:v>
      </x:c>
      <x:c r="AI143" s="74" t="s">
        <x:v>252</x:v>
      </x:c>
      <x:c r="AJ143" s="74" t="s">
        <x:v>251</x:v>
      </x:c>
      <x:c r="AK143" s="74" t="s">
        <x:v>12</x:v>
      </x:c>
      <x:c r="AL143" s="74" t="s">
        <x:v>129</x:v>
      </x:c>
      <x:c r="AM143" s="74" t="s">
        <x:v>116</x:v>
      </x:c>
      <x:c r="AN143" s="74" t="s">
        <x:v>148</x:v>
      </x:c>
    </x:row>
    <x:row r="144" spans="1:40" ht="17.25" customHeight="1" x14ac:dyDescent="0.3">
      <x:c r="A144" s="90" t="s">
        <x:v>50</x:v>
      </x:c>
      <x:c r="B144" s="10" t="s">
        <x:v>344</x:v>
      </x:c>
      <x:c r="C144" s="9" t="s">
        <x:v>52</x:v>
      </x:c>
      <x:c r="D144" s="141" t="s">
        <x:v>347</x:v>
      </x:c>
      <x:c r="E144" s="102" t="s">
        <x:v>347</x:v>
      </x:c>
      <x:c r="F144" s="142" t="s">
        <x:v>347</x:v>
      </x:c>
      <x:c r="G144" s="142" t="s">
        <x:v>347</x:v>
      </x:c>
      <x:c r="H144" s="142" t="s">
        <x:v>347</x:v>
      </x:c>
      <x:c r="I144" s="142" t="s">
        <x:v>347</x:v>
      </x:c>
      <x:c r="J144" s="142" t="s">
        <x:v>347</x:v>
      </x:c>
      <x:c r="K144" s="143" t="s">
        <x:v>347</x:v>
      </x:c>
      <x:c r="L144" s="141" t="s">
        <x:v>347</x:v>
      </x:c>
      <x:c r="M144" s="142" t="s">
        <x:v>347</x:v>
      </x:c>
      <x:c r="N144" s="142" t="s">
        <x:v>347</x:v>
      </x:c>
      <x:c r="O144" s="142" t="s">
        <x:v>347</x:v>
      </x:c>
      <x:c r="P144" s="142" t="s">
        <x:v>347</x:v>
      </x:c>
      <x:c r="Q144" s="142" t="s">
        <x:v>347</x:v>
      </x:c>
      <x:c r="R144" s="142" t="s">
        <x:v>347</x:v>
      </x:c>
      <x:c r="S144" s="142" t="s">
        <x:v>347</x:v>
      </x:c>
      <x:c r="T144" s="142" t="s">
        <x:v>347</x:v>
      </x:c>
      <x:c r="U144" s="142" t="s">
        <x:v>347</x:v>
      </x:c>
      <x:c r="V144" s="143" t="s">
        <x:v>347</x:v>
      </x:c>
      <x:c r="W144" s="142" t="s">
        <x:v>347</x:v>
      </x:c>
      <x:c r="X144" s="142" t="s">
        <x:v>347</x:v>
      </x:c>
      <x:c r="Y144" s="142" t="s">
        <x:v>347</x:v>
      </x:c>
      <x:c r="Z144" s="142" t="s">
        <x:v>347</x:v>
      </x:c>
      <x:c r="AA144" s="142" t="s">
        <x:v>347</x:v>
      </x:c>
      <x:c r="AB144" s="142" t="s">
        <x:v>347</x:v>
      </x:c>
      <x:c r="AC144" s="142" t="s">
        <x:v>347</x:v>
      </x:c>
      <x:c r="AD144" s="142" t="s">
        <x:v>347</x:v>
      </x:c>
      <x:c r="AE144" s="142" t="s">
        <x:v>347</x:v>
      </x:c>
      <x:c r="AF144" s="142" t="s">
        <x:v>347</x:v>
      </x:c>
      <x:c r="AG144" s="142" t="s">
        <x:v>347</x:v>
      </x:c>
      <x:c r="AI144" s="74" t="s">
        <x:v>252</x:v>
      </x:c>
      <x:c r="AJ144" s="74" t="s">
        <x:v>251</x:v>
      </x:c>
      <x:c r="AK144" s="74" t="s">
        <x:v>12</x:v>
      </x:c>
      <x:c r="AL144" s="74" t="s">
        <x:v>129</x:v>
      </x:c>
      <x:c r="AM144" s="74" t="s">
        <x:v>116</x:v>
      </x:c>
      <x:c r="AN144" s="74" t="s">
        <x:v>149</x:v>
      </x:c>
    </x:row>
    <x:row r="145" spans="1:40" ht="17.25" customHeight="1" x14ac:dyDescent="0.3">
      <x:c r="A145" s="90" t="s">
        <x:v>53</x:v>
      </x:c>
      <x:c r="B145" s="10" t="s">
        <x:v>344</x:v>
      </x:c>
      <x:c r="C145" s="9" t="s">
        <x:v>54</x:v>
      </x:c>
      <x:c r="D145" s="141" t="s">
        <x:v>347</x:v>
      </x:c>
      <x:c r="E145" s="102" t="s">
        <x:v>347</x:v>
      </x:c>
      <x:c r="F145" s="142" t="s">
        <x:v>347</x:v>
      </x:c>
      <x:c r="G145" s="142" t="s">
        <x:v>347</x:v>
      </x:c>
      <x:c r="H145" s="142" t="s">
        <x:v>347</x:v>
      </x:c>
      <x:c r="I145" s="142" t="s">
        <x:v>347</x:v>
      </x:c>
      <x:c r="J145" s="142" t="s">
        <x:v>347</x:v>
      </x:c>
      <x:c r="K145" s="143" t="s">
        <x:v>347</x:v>
      </x:c>
      <x:c r="L145" s="141" t="s">
        <x:v>347</x:v>
      </x:c>
      <x:c r="M145" s="142" t="s">
        <x:v>347</x:v>
      </x:c>
      <x:c r="N145" s="142" t="s">
        <x:v>347</x:v>
      </x:c>
      <x:c r="O145" s="142" t="s">
        <x:v>347</x:v>
      </x:c>
      <x:c r="P145" s="142" t="s">
        <x:v>347</x:v>
      </x:c>
      <x:c r="Q145" s="142" t="s">
        <x:v>347</x:v>
      </x:c>
      <x:c r="R145" s="142" t="s">
        <x:v>347</x:v>
      </x:c>
      <x:c r="S145" s="142" t="s">
        <x:v>347</x:v>
      </x:c>
      <x:c r="T145" s="142" t="s">
        <x:v>347</x:v>
      </x:c>
      <x:c r="U145" s="142" t="s">
        <x:v>347</x:v>
      </x:c>
      <x:c r="V145" s="143" t="s">
        <x:v>347</x:v>
      </x:c>
      <x:c r="W145" s="142" t="s">
        <x:v>347</x:v>
      </x:c>
      <x:c r="X145" s="142" t="s">
        <x:v>347</x:v>
      </x:c>
      <x:c r="Y145" s="142" t="s">
        <x:v>347</x:v>
      </x:c>
      <x:c r="Z145" s="142" t="s">
        <x:v>347</x:v>
      </x:c>
      <x:c r="AA145" s="142" t="s">
        <x:v>347</x:v>
      </x:c>
      <x:c r="AB145" s="142" t="s">
        <x:v>347</x:v>
      </x:c>
      <x:c r="AC145" s="142" t="s">
        <x:v>347</x:v>
      </x:c>
      <x:c r="AD145" s="142" t="s">
        <x:v>347</x:v>
      </x:c>
      <x:c r="AE145" s="142" t="s">
        <x:v>347</x:v>
      </x:c>
      <x:c r="AF145" s="142" t="s">
        <x:v>347</x:v>
      </x:c>
      <x:c r="AG145" s="142" t="s">
        <x:v>347</x:v>
      </x:c>
      <x:c r="AI145" s="74" t="s">
        <x:v>252</x:v>
      </x:c>
      <x:c r="AJ145" s="74" t="s">
        <x:v>251</x:v>
      </x:c>
      <x:c r="AK145" s="74" t="s">
        <x:v>12</x:v>
      </x:c>
      <x:c r="AL145" s="74" t="s">
        <x:v>129</x:v>
      </x:c>
      <x:c r="AM145" s="74" t="s">
        <x:v>116</x:v>
      </x:c>
      <x:c r="AN145" s="74" t="s">
        <x:v>150</x:v>
      </x:c>
    </x:row>
    <x:row r="146" spans="1:40" ht="17.25" customHeight="1" x14ac:dyDescent="0.3">
      <x:c r="A146" s="90" t="s">
        <x:v>53</x:v>
      </x:c>
      <x:c r="B146" s="10" t="s">
        <x:v>344</x:v>
      </x:c>
      <x:c r="C146" s="9" t="s">
        <x:v>55</x:v>
      </x:c>
      <x:c r="D146" s="141" t="s">
        <x:v>347</x:v>
      </x:c>
      <x:c r="E146" s="102" t="s">
        <x:v>347</x:v>
      </x:c>
      <x:c r="F146" s="142" t="s">
        <x:v>347</x:v>
      </x:c>
      <x:c r="G146" s="142" t="s">
        <x:v>347</x:v>
      </x:c>
      <x:c r="H146" s="142" t="s">
        <x:v>347</x:v>
      </x:c>
      <x:c r="I146" s="142" t="s">
        <x:v>347</x:v>
      </x:c>
      <x:c r="J146" s="142" t="s">
        <x:v>347</x:v>
      </x:c>
      <x:c r="K146" s="143" t="s">
        <x:v>347</x:v>
      </x:c>
      <x:c r="L146" s="141" t="s">
        <x:v>347</x:v>
      </x:c>
      <x:c r="M146" s="142" t="s">
        <x:v>347</x:v>
      </x:c>
      <x:c r="N146" s="142" t="s">
        <x:v>347</x:v>
      </x:c>
      <x:c r="O146" s="142" t="s">
        <x:v>347</x:v>
      </x:c>
      <x:c r="P146" s="142" t="s">
        <x:v>347</x:v>
      </x:c>
      <x:c r="Q146" s="142" t="s">
        <x:v>347</x:v>
      </x:c>
      <x:c r="R146" s="142" t="s">
        <x:v>347</x:v>
      </x:c>
      <x:c r="S146" s="142" t="s">
        <x:v>347</x:v>
      </x:c>
      <x:c r="T146" s="142" t="s">
        <x:v>347</x:v>
      </x:c>
      <x:c r="U146" s="142" t="s">
        <x:v>347</x:v>
      </x:c>
      <x:c r="V146" s="143" t="s">
        <x:v>347</x:v>
      </x:c>
      <x:c r="W146" s="142" t="s">
        <x:v>347</x:v>
      </x:c>
      <x:c r="X146" s="142" t="s">
        <x:v>347</x:v>
      </x:c>
      <x:c r="Y146" s="142" t="s">
        <x:v>347</x:v>
      </x:c>
      <x:c r="Z146" s="142" t="s">
        <x:v>347</x:v>
      </x:c>
      <x:c r="AA146" s="142" t="s">
        <x:v>347</x:v>
      </x:c>
      <x:c r="AB146" s="142" t="s">
        <x:v>347</x:v>
      </x:c>
      <x:c r="AC146" s="142" t="s">
        <x:v>347</x:v>
      </x:c>
      <x:c r="AD146" s="142" t="s">
        <x:v>347</x:v>
      </x:c>
      <x:c r="AE146" s="142" t="s">
        <x:v>347</x:v>
      </x:c>
      <x:c r="AF146" s="142" t="s">
        <x:v>347</x:v>
      </x:c>
      <x:c r="AG146" s="142" t="s">
        <x:v>347</x:v>
      </x:c>
      <x:c r="AI146" s="74" t="s">
        <x:v>252</x:v>
      </x:c>
      <x:c r="AJ146" s="74" t="s">
        <x:v>251</x:v>
      </x:c>
      <x:c r="AK146" s="74" t="s">
        <x:v>12</x:v>
      </x:c>
      <x:c r="AL146" s="74" t="s">
        <x:v>129</x:v>
      </x:c>
      <x:c r="AM146" s="74" t="s">
        <x:v>116</x:v>
      </x:c>
      <x:c r="AN146" s="74" t="s">
        <x:v>151</x:v>
      </x:c>
    </x:row>
    <x:row r="147" spans="1:40" ht="17.25" customHeight="1" x14ac:dyDescent="0.3">
      <x:c r="A147" s="90" t="s">
        <x:v>53</x:v>
      </x:c>
      <x:c r="B147" s="10" t="s">
        <x:v>344</x:v>
      </x:c>
      <x:c r="C147" s="9" t="s">
        <x:v>56</x:v>
      </x:c>
      <x:c r="D147" s="141" t="s">
        <x:v>347</x:v>
      </x:c>
      <x:c r="E147" s="102" t="s">
        <x:v>347</x:v>
      </x:c>
      <x:c r="F147" s="142" t="s">
        <x:v>347</x:v>
      </x:c>
      <x:c r="G147" s="142" t="s">
        <x:v>347</x:v>
      </x:c>
      <x:c r="H147" s="142" t="s">
        <x:v>347</x:v>
      </x:c>
      <x:c r="I147" s="142" t="s">
        <x:v>347</x:v>
      </x:c>
      <x:c r="J147" s="142" t="s">
        <x:v>347</x:v>
      </x:c>
      <x:c r="K147" s="143" t="s">
        <x:v>347</x:v>
      </x:c>
      <x:c r="L147" s="141" t="s">
        <x:v>347</x:v>
      </x:c>
      <x:c r="M147" s="142" t="s">
        <x:v>347</x:v>
      </x:c>
      <x:c r="N147" s="142" t="s">
        <x:v>347</x:v>
      </x:c>
      <x:c r="O147" s="142" t="s">
        <x:v>347</x:v>
      </x:c>
      <x:c r="P147" s="142" t="s">
        <x:v>347</x:v>
      </x:c>
      <x:c r="Q147" s="142" t="s">
        <x:v>347</x:v>
      </x:c>
      <x:c r="R147" s="142" t="s">
        <x:v>347</x:v>
      </x:c>
      <x:c r="S147" s="142" t="s">
        <x:v>347</x:v>
      </x:c>
      <x:c r="T147" s="142" t="s">
        <x:v>347</x:v>
      </x:c>
      <x:c r="U147" s="142" t="s">
        <x:v>347</x:v>
      </x:c>
      <x:c r="V147" s="143" t="s">
        <x:v>347</x:v>
      </x:c>
      <x:c r="W147" s="142" t="s">
        <x:v>347</x:v>
      </x:c>
      <x:c r="X147" s="142" t="s">
        <x:v>347</x:v>
      </x:c>
      <x:c r="Y147" s="142" t="s">
        <x:v>347</x:v>
      </x:c>
      <x:c r="Z147" s="142" t="s">
        <x:v>347</x:v>
      </x:c>
      <x:c r="AA147" s="142" t="s">
        <x:v>347</x:v>
      </x:c>
      <x:c r="AB147" s="142" t="s">
        <x:v>347</x:v>
      </x:c>
      <x:c r="AC147" s="142" t="s">
        <x:v>347</x:v>
      </x:c>
      <x:c r="AD147" s="142" t="s">
        <x:v>347</x:v>
      </x:c>
      <x:c r="AE147" s="142" t="s">
        <x:v>347</x:v>
      </x:c>
      <x:c r="AF147" s="142" t="s">
        <x:v>347</x:v>
      </x:c>
      <x:c r="AG147" s="142" t="s">
        <x:v>347</x:v>
      </x:c>
      <x:c r="AI147" s="74" t="s">
        <x:v>252</x:v>
      </x:c>
      <x:c r="AJ147" s="74" t="s">
        <x:v>251</x:v>
      </x:c>
      <x:c r="AK147" s="74" t="s">
        <x:v>12</x:v>
      </x:c>
      <x:c r="AL147" s="74" t="s">
        <x:v>129</x:v>
      </x:c>
      <x:c r="AM147" s="74" t="s">
        <x:v>116</x:v>
      </x:c>
      <x:c r="AN147" s="74" t="s">
        <x:v>152</x:v>
      </x:c>
    </x:row>
    <x:row r="148" spans="1:40" ht="17.25" customHeight="1" x14ac:dyDescent="0.3">
      <x:c r="A148" s="90" t="s">
        <x:v>57</x:v>
      </x:c>
      <x:c r="B148" s="10" t="s">
        <x:v>344</x:v>
      </x:c>
      <x:c r="C148" s="9" t="s">
        <x:v>58</x:v>
      </x:c>
      <x:c r="D148" s="141" t="s">
        <x:v>347</x:v>
      </x:c>
      <x:c r="E148" s="102" t="s">
        <x:v>347</x:v>
      </x:c>
      <x:c r="F148" s="142" t="s">
        <x:v>347</x:v>
      </x:c>
      <x:c r="G148" s="142" t="s">
        <x:v>347</x:v>
      </x:c>
      <x:c r="H148" s="142" t="s">
        <x:v>347</x:v>
      </x:c>
      <x:c r="I148" s="142" t="s">
        <x:v>347</x:v>
      </x:c>
      <x:c r="J148" s="142" t="s">
        <x:v>347</x:v>
      </x:c>
      <x:c r="K148" s="143" t="s">
        <x:v>347</x:v>
      </x:c>
      <x:c r="L148" s="141" t="s">
        <x:v>347</x:v>
      </x:c>
      <x:c r="M148" s="142" t="s">
        <x:v>347</x:v>
      </x:c>
      <x:c r="N148" s="142" t="s">
        <x:v>347</x:v>
      </x:c>
      <x:c r="O148" s="142" t="s">
        <x:v>347</x:v>
      </x:c>
      <x:c r="P148" s="142" t="s">
        <x:v>347</x:v>
      </x:c>
      <x:c r="Q148" s="142" t="s">
        <x:v>347</x:v>
      </x:c>
      <x:c r="R148" s="142" t="s">
        <x:v>347</x:v>
      </x:c>
      <x:c r="S148" s="142" t="s">
        <x:v>347</x:v>
      </x:c>
      <x:c r="T148" s="142" t="s">
        <x:v>347</x:v>
      </x:c>
      <x:c r="U148" s="142" t="s">
        <x:v>347</x:v>
      </x:c>
      <x:c r="V148" s="143" t="s">
        <x:v>347</x:v>
      </x:c>
      <x:c r="W148" s="142" t="s">
        <x:v>347</x:v>
      </x:c>
      <x:c r="X148" s="142" t="s">
        <x:v>347</x:v>
      </x:c>
      <x:c r="Y148" s="142" t="s">
        <x:v>347</x:v>
      </x:c>
      <x:c r="Z148" s="142" t="s">
        <x:v>347</x:v>
      </x:c>
      <x:c r="AA148" s="142" t="s">
        <x:v>347</x:v>
      </x:c>
      <x:c r="AB148" s="142" t="s">
        <x:v>347</x:v>
      </x:c>
      <x:c r="AC148" s="142" t="s">
        <x:v>347</x:v>
      </x:c>
      <x:c r="AD148" s="142" t="s">
        <x:v>347</x:v>
      </x:c>
      <x:c r="AE148" s="142" t="s">
        <x:v>347</x:v>
      </x:c>
      <x:c r="AF148" s="142" t="s">
        <x:v>347</x:v>
      </x:c>
      <x:c r="AG148" s="142" t="s">
        <x:v>347</x:v>
      </x:c>
      <x:c r="AI148" s="74" t="s">
        <x:v>252</x:v>
      </x:c>
      <x:c r="AJ148" s="74" t="s">
        <x:v>251</x:v>
      </x:c>
      <x:c r="AK148" s="74" t="s">
        <x:v>12</x:v>
      </x:c>
      <x:c r="AL148" s="74" t="s">
        <x:v>129</x:v>
      </x:c>
      <x:c r="AM148" s="74" t="s">
        <x:v>116</x:v>
      </x:c>
      <x:c r="AN148" s="74" t="s">
        <x:v>153</x:v>
      </x:c>
    </x:row>
    <x:row r="149" spans="1:40" ht="17.25" customHeight="1" x14ac:dyDescent="0.3">
      <x:c r="A149" s="90" t="s">
        <x:v>57</x:v>
      </x:c>
      <x:c r="B149" s="10" t="s">
        <x:v>344</x:v>
      </x:c>
      <x:c r="C149" s="9" t="s">
        <x:v>59</x:v>
      </x:c>
      <x:c r="D149" s="141" t="s">
        <x:v>347</x:v>
      </x:c>
      <x:c r="E149" s="102" t="s">
        <x:v>347</x:v>
      </x:c>
      <x:c r="F149" s="142" t="s">
        <x:v>347</x:v>
      </x:c>
      <x:c r="G149" s="142" t="s">
        <x:v>347</x:v>
      </x:c>
      <x:c r="H149" s="142" t="s">
        <x:v>347</x:v>
      </x:c>
      <x:c r="I149" s="142" t="s">
        <x:v>347</x:v>
      </x:c>
      <x:c r="J149" s="142" t="s">
        <x:v>347</x:v>
      </x:c>
      <x:c r="K149" s="143" t="s">
        <x:v>347</x:v>
      </x:c>
      <x:c r="L149" s="141" t="s">
        <x:v>347</x:v>
      </x:c>
      <x:c r="M149" s="142" t="s">
        <x:v>347</x:v>
      </x:c>
      <x:c r="N149" s="142" t="s">
        <x:v>347</x:v>
      </x:c>
      <x:c r="O149" s="142" t="s">
        <x:v>347</x:v>
      </x:c>
      <x:c r="P149" s="142" t="s">
        <x:v>347</x:v>
      </x:c>
      <x:c r="Q149" s="142" t="s">
        <x:v>347</x:v>
      </x:c>
      <x:c r="R149" s="142" t="s">
        <x:v>347</x:v>
      </x:c>
      <x:c r="S149" s="142" t="s">
        <x:v>347</x:v>
      </x:c>
      <x:c r="T149" s="142" t="s">
        <x:v>347</x:v>
      </x:c>
      <x:c r="U149" s="142" t="s">
        <x:v>347</x:v>
      </x:c>
      <x:c r="V149" s="143" t="s">
        <x:v>347</x:v>
      </x:c>
      <x:c r="W149" s="142" t="s">
        <x:v>347</x:v>
      </x:c>
      <x:c r="X149" s="142" t="s">
        <x:v>347</x:v>
      </x:c>
      <x:c r="Y149" s="142" t="s">
        <x:v>347</x:v>
      </x:c>
      <x:c r="Z149" s="142" t="s">
        <x:v>347</x:v>
      </x:c>
      <x:c r="AA149" s="142" t="s">
        <x:v>347</x:v>
      </x:c>
      <x:c r="AB149" s="142" t="s">
        <x:v>347</x:v>
      </x:c>
      <x:c r="AC149" s="142" t="s">
        <x:v>347</x:v>
      </x:c>
      <x:c r="AD149" s="142" t="s">
        <x:v>347</x:v>
      </x:c>
      <x:c r="AE149" s="142" t="s">
        <x:v>347</x:v>
      </x:c>
      <x:c r="AF149" s="142" t="s">
        <x:v>347</x:v>
      </x:c>
      <x:c r="AG149" s="142" t="s">
        <x:v>347</x:v>
      </x:c>
      <x:c r="AI149" s="74" t="s">
        <x:v>252</x:v>
      </x:c>
      <x:c r="AJ149" s="74" t="s">
        <x:v>251</x:v>
      </x:c>
      <x:c r="AK149" s="74" t="s">
        <x:v>12</x:v>
      </x:c>
      <x:c r="AL149" s="74" t="s">
        <x:v>129</x:v>
      </x:c>
      <x:c r="AM149" s="74" t="s">
        <x:v>116</x:v>
      </x:c>
      <x:c r="AN149" s="74" t="s">
        <x:v>154</x:v>
      </x:c>
    </x:row>
    <x:row r="150" spans="1:40" ht="17.25" customHeight="1" x14ac:dyDescent="0.3">
      <x:c r="A150" s="90" t="s">
        <x:v>57</x:v>
      </x:c>
      <x:c r="B150" s="10" t="s">
        <x:v>344</x:v>
      </x:c>
      <x:c r="C150" s="9" t="s">
        <x:v>60</x:v>
      </x:c>
      <x:c r="D150" s="141" t="s">
        <x:v>347</x:v>
      </x:c>
      <x:c r="E150" s="102" t="s">
        <x:v>347</x:v>
      </x:c>
      <x:c r="F150" s="142" t="s">
        <x:v>347</x:v>
      </x:c>
      <x:c r="G150" s="142" t="s">
        <x:v>347</x:v>
      </x:c>
      <x:c r="H150" s="142" t="s">
        <x:v>347</x:v>
      </x:c>
      <x:c r="I150" s="142" t="s">
        <x:v>347</x:v>
      </x:c>
      <x:c r="J150" s="142" t="s">
        <x:v>347</x:v>
      </x:c>
      <x:c r="K150" s="143" t="s">
        <x:v>347</x:v>
      </x:c>
      <x:c r="L150" s="141" t="s">
        <x:v>347</x:v>
      </x:c>
      <x:c r="M150" s="142" t="s">
        <x:v>347</x:v>
      </x:c>
      <x:c r="N150" s="142" t="s">
        <x:v>347</x:v>
      </x:c>
      <x:c r="O150" s="142" t="s">
        <x:v>347</x:v>
      </x:c>
      <x:c r="P150" s="142" t="s">
        <x:v>347</x:v>
      </x:c>
      <x:c r="Q150" s="142" t="s">
        <x:v>347</x:v>
      </x:c>
      <x:c r="R150" s="142" t="s">
        <x:v>347</x:v>
      </x:c>
      <x:c r="S150" s="142" t="s">
        <x:v>347</x:v>
      </x:c>
      <x:c r="T150" s="142" t="s">
        <x:v>347</x:v>
      </x:c>
      <x:c r="U150" s="142" t="s">
        <x:v>347</x:v>
      </x:c>
      <x:c r="V150" s="143" t="s">
        <x:v>347</x:v>
      </x:c>
      <x:c r="W150" s="142" t="s">
        <x:v>347</x:v>
      </x:c>
      <x:c r="X150" s="142" t="s">
        <x:v>347</x:v>
      </x:c>
      <x:c r="Y150" s="142" t="s">
        <x:v>347</x:v>
      </x:c>
      <x:c r="Z150" s="142" t="s">
        <x:v>347</x:v>
      </x:c>
      <x:c r="AA150" s="142" t="s">
        <x:v>347</x:v>
      </x:c>
      <x:c r="AB150" s="142" t="s">
        <x:v>347</x:v>
      </x:c>
      <x:c r="AC150" s="142" t="s">
        <x:v>347</x:v>
      </x:c>
      <x:c r="AD150" s="142" t="s">
        <x:v>347</x:v>
      </x:c>
      <x:c r="AE150" s="142" t="s">
        <x:v>347</x:v>
      </x:c>
      <x:c r="AF150" s="142" t="s">
        <x:v>347</x:v>
      </x:c>
      <x:c r="AG150" s="142" t="s">
        <x:v>347</x:v>
      </x:c>
      <x:c r="AI150" s="74" t="s">
        <x:v>252</x:v>
      </x:c>
      <x:c r="AJ150" s="74" t="s">
        <x:v>251</x:v>
      </x:c>
      <x:c r="AK150" s="74" t="s">
        <x:v>12</x:v>
      </x:c>
      <x:c r="AL150" s="74" t="s">
        <x:v>129</x:v>
      </x:c>
      <x:c r="AM150" s="74" t="s">
        <x:v>116</x:v>
      </x:c>
      <x:c r="AN150" s="74" t="s">
        <x:v>155</x:v>
      </x:c>
    </x:row>
    <x:row r="151" spans="1:40" ht="17.25" customHeight="1" x14ac:dyDescent="0.3">
      <x:c r="A151" s="90" t="s">
        <x:v>57</x:v>
      </x:c>
      <x:c r="B151" s="10" t="s">
        <x:v>344</x:v>
      </x:c>
      <x:c r="C151" s="9" t="s">
        <x:v>61</x:v>
      </x:c>
      <x:c r="D151" s="141" t="s">
        <x:v>347</x:v>
      </x:c>
      <x:c r="E151" s="102" t="s">
        <x:v>347</x:v>
      </x:c>
      <x:c r="F151" s="142" t="s">
        <x:v>347</x:v>
      </x:c>
      <x:c r="G151" s="142" t="s">
        <x:v>347</x:v>
      </x:c>
      <x:c r="H151" s="142" t="s">
        <x:v>347</x:v>
      </x:c>
      <x:c r="I151" s="142" t="s">
        <x:v>347</x:v>
      </x:c>
      <x:c r="J151" s="142" t="s">
        <x:v>347</x:v>
      </x:c>
      <x:c r="K151" s="143" t="s">
        <x:v>347</x:v>
      </x:c>
      <x:c r="L151" s="141" t="s">
        <x:v>347</x:v>
      </x:c>
      <x:c r="M151" s="142" t="s">
        <x:v>347</x:v>
      </x:c>
      <x:c r="N151" s="142" t="s">
        <x:v>347</x:v>
      </x:c>
      <x:c r="O151" s="142" t="s">
        <x:v>347</x:v>
      </x:c>
      <x:c r="P151" s="142" t="s">
        <x:v>347</x:v>
      </x:c>
      <x:c r="Q151" s="142" t="s">
        <x:v>347</x:v>
      </x:c>
      <x:c r="R151" s="142" t="s">
        <x:v>347</x:v>
      </x:c>
      <x:c r="S151" s="142" t="s">
        <x:v>347</x:v>
      </x:c>
      <x:c r="T151" s="142" t="s">
        <x:v>347</x:v>
      </x:c>
      <x:c r="U151" s="142" t="s">
        <x:v>347</x:v>
      </x:c>
      <x:c r="V151" s="143" t="s">
        <x:v>347</x:v>
      </x:c>
      <x:c r="W151" s="142" t="s">
        <x:v>347</x:v>
      </x:c>
      <x:c r="X151" s="142" t="s">
        <x:v>347</x:v>
      </x:c>
      <x:c r="Y151" s="142" t="s">
        <x:v>347</x:v>
      </x:c>
      <x:c r="Z151" s="142" t="s">
        <x:v>347</x:v>
      </x:c>
      <x:c r="AA151" s="142" t="s">
        <x:v>347</x:v>
      </x:c>
      <x:c r="AB151" s="142" t="s">
        <x:v>347</x:v>
      </x:c>
      <x:c r="AC151" s="142" t="s">
        <x:v>347</x:v>
      </x:c>
      <x:c r="AD151" s="142" t="s">
        <x:v>347</x:v>
      </x:c>
      <x:c r="AE151" s="142" t="s">
        <x:v>347</x:v>
      </x:c>
      <x:c r="AF151" s="142" t="s">
        <x:v>347</x:v>
      </x:c>
      <x:c r="AG151" s="142" t="s">
        <x:v>347</x:v>
      </x:c>
      <x:c r="AI151" s="74" t="s">
        <x:v>252</x:v>
      </x:c>
      <x:c r="AJ151" s="74" t="s">
        <x:v>251</x:v>
      </x:c>
      <x:c r="AK151" s="74" t="s">
        <x:v>12</x:v>
      </x:c>
      <x:c r="AL151" s="74" t="s">
        <x:v>129</x:v>
      </x:c>
      <x:c r="AM151" s="74" t="s">
        <x:v>116</x:v>
      </x:c>
      <x:c r="AN151" s="74" t="s">
        <x:v>156</x:v>
      </x:c>
    </x:row>
    <x:row r="152" spans="1:40" ht="17.25" customHeight="1" x14ac:dyDescent="0.3">
      <x:c r="A152" s="90" t="s">
        <x:v>57</x:v>
      </x:c>
      <x:c r="B152" s="10" t="s">
        <x:v>344</x:v>
      </x:c>
      <x:c r="C152" s="9" t="s">
        <x:v>62</x:v>
      </x:c>
      <x:c r="D152" s="141" t="s">
        <x:v>347</x:v>
      </x:c>
      <x:c r="E152" s="102" t="s">
        <x:v>347</x:v>
      </x:c>
      <x:c r="F152" s="142" t="s">
        <x:v>347</x:v>
      </x:c>
      <x:c r="G152" s="142" t="s">
        <x:v>347</x:v>
      </x:c>
      <x:c r="H152" s="142" t="s">
        <x:v>347</x:v>
      </x:c>
      <x:c r="I152" s="142" t="s">
        <x:v>347</x:v>
      </x:c>
      <x:c r="J152" s="142" t="s">
        <x:v>347</x:v>
      </x:c>
      <x:c r="K152" s="143" t="s">
        <x:v>347</x:v>
      </x:c>
      <x:c r="L152" s="141" t="s">
        <x:v>347</x:v>
      </x:c>
      <x:c r="M152" s="142" t="s">
        <x:v>347</x:v>
      </x:c>
      <x:c r="N152" s="142" t="s">
        <x:v>347</x:v>
      </x:c>
      <x:c r="O152" s="142" t="s">
        <x:v>347</x:v>
      </x:c>
      <x:c r="P152" s="142" t="s">
        <x:v>347</x:v>
      </x:c>
      <x:c r="Q152" s="142" t="s">
        <x:v>347</x:v>
      </x:c>
      <x:c r="R152" s="142" t="s">
        <x:v>347</x:v>
      </x:c>
      <x:c r="S152" s="142" t="s">
        <x:v>347</x:v>
      </x:c>
      <x:c r="T152" s="142" t="s">
        <x:v>347</x:v>
      </x:c>
      <x:c r="U152" s="142" t="s">
        <x:v>347</x:v>
      </x:c>
      <x:c r="V152" s="143" t="s">
        <x:v>347</x:v>
      </x:c>
      <x:c r="W152" s="142" t="s">
        <x:v>347</x:v>
      </x:c>
      <x:c r="X152" s="142" t="s">
        <x:v>347</x:v>
      </x:c>
      <x:c r="Y152" s="142" t="s">
        <x:v>347</x:v>
      </x:c>
      <x:c r="Z152" s="142" t="s">
        <x:v>347</x:v>
      </x:c>
      <x:c r="AA152" s="142" t="s">
        <x:v>347</x:v>
      </x:c>
      <x:c r="AB152" s="142" t="s">
        <x:v>347</x:v>
      </x:c>
      <x:c r="AC152" s="142" t="s">
        <x:v>347</x:v>
      </x:c>
      <x:c r="AD152" s="142" t="s">
        <x:v>347</x:v>
      </x:c>
      <x:c r="AE152" s="142" t="s">
        <x:v>347</x:v>
      </x:c>
      <x:c r="AF152" s="142" t="s">
        <x:v>347</x:v>
      </x:c>
      <x:c r="AG152" s="142" t="s">
        <x:v>347</x:v>
      </x:c>
      <x:c r="AI152" s="74" t="s">
        <x:v>252</x:v>
      </x:c>
      <x:c r="AJ152" s="74" t="s">
        <x:v>251</x:v>
      </x:c>
      <x:c r="AK152" s="74" t="s">
        <x:v>12</x:v>
      </x:c>
      <x:c r="AL152" s="74" t="s">
        <x:v>129</x:v>
      </x:c>
      <x:c r="AM152" s="74" t="s">
        <x:v>116</x:v>
      </x:c>
      <x:c r="AN152" s="74" t="s">
        <x:v>157</x:v>
      </x:c>
    </x:row>
    <x:row r="153" spans="1:40" ht="17.25" customHeight="1" x14ac:dyDescent="0.3">
      <x:c r="A153" s="90" t="s">
        <x:v>57</x:v>
      </x:c>
      <x:c r="B153" s="10" t="s">
        <x:v>344</x:v>
      </x:c>
      <x:c r="C153" s="9" t="s">
        <x:v>63</x:v>
      </x:c>
      <x:c r="D153" s="141" t="s">
        <x:v>347</x:v>
      </x:c>
      <x:c r="E153" s="102" t="s">
        <x:v>347</x:v>
      </x:c>
      <x:c r="F153" s="142" t="s">
        <x:v>347</x:v>
      </x:c>
      <x:c r="G153" s="142" t="s">
        <x:v>347</x:v>
      </x:c>
      <x:c r="H153" s="142" t="s">
        <x:v>347</x:v>
      </x:c>
      <x:c r="I153" s="142" t="s">
        <x:v>347</x:v>
      </x:c>
      <x:c r="J153" s="142" t="s">
        <x:v>347</x:v>
      </x:c>
      <x:c r="K153" s="143" t="s">
        <x:v>347</x:v>
      </x:c>
      <x:c r="L153" s="141" t="s">
        <x:v>347</x:v>
      </x:c>
      <x:c r="M153" s="142" t="s">
        <x:v>347</x:v>
      </x:c>
      <x:c r="N153" s="142" t="s">
        <x:v>347</x:v>
      </x:c>
      <x:c r="O153" s="142" t="s">
        <x:v>347</x:v>
      </x:c>
      <x:c r="P153" s="142" t="s">
        <x:v>347</x:v>
      </x:c>
      <x:c r="Q153" s="142" t="s">
        <x:v>347</x:v>
      </x:c>
      <x:c r="R153" s="142" t="s">
        <x:v>347</x:v>
      </x:c>
      <x:c r="S153" s="142" t="s">
        <x:v>347</x:v>
      </x:c>
      <x:c r="T153" s="142" t="s">
        <x:v>347</x:v>
      </x:c>
      <x:c r="U153" s="142" t="s">
        <x:v>347</x:v>
      </x:c>
      <x:c r="V153" s="143" t="s">
        <x:v>347</x:v>
      </x:c>
      <x:c r="W153" s="142" t="s">
        <x:v>347</x:v>
      </x:c>
      <x:c r="X153" s="142" t="s">
        <x:v>347</x:v>
      </x:c>
      <x:c r="Y153" s="142" t="s">
        <x:v>347</x:v>
      </x:c>
      <x:c r="Z153" s="142" t="s">
        <x:v>347</x:v>
      </x:c>
      <x:c r="AA153" s="142" t="s">
        <x:v>347</x:v>
      </x:c>
      <x:c r="AB153" s="142" t="s">
        <x:v>347</x:v>
      </x:c>
      <x:c r="AC153" s="142" t="s">
        <x:v>347</x:v>
      </x:c>
      <x:c r="AD153" s="142" t="s">
        <x:v>347</x:v>
      </x:c>
      <x:c r="AE153" s="142" t="s">
        <x:v>347</x:v>
      </x:c>
      <x:c r="AF153" s="142" t="s">
        <x:v>347</x:v>
      </x:c>
      <x:c r="AG153" s="142" t="s">
        <x:v>347</x:v>
      </x:c>
      <x:c r="AI153" s="74" t="s">
        <x:v>252</x:v>
      </x:c>
      <x:c r="AJ153" s="74" t="s">
        <x:v>251</x:v>
      </x:c>
      <x:c r="AK153" s="74" t="s">
        <x:v>12</x:v>
      </x:c>
      <x:c r="AL153" s="74" t="s">
        <x:v>129</x:v>
      </x:c>
      <x:c r="AM153" s="74" t="s">
        <x:v>116</x:v>
      </x:c>
      <x:c r="AN153" s="74" t="s">
        <x:v>158</x:v>
      </x:c>
    </x:row>
    <x:row r="154" spans="1:40" ht="17.25" customHeight="1" x14ac:dyDescent="0.3">
      <x:c r="A154" s="90" t="s">
        <x:v>64</x:v>
      </x:c>
      <x:c r="B154" s="10" t="s">
        <x:v>344</x:v>
      </x:c>
      <x:c r="C154" s="9" t="s">
        <x:v>65</x:v>
      </x:c>
      <x:c r="D154" s="141" t="s">
        <x:v>347</x:v>
      </x:c>
      <x:c r="E154" s="102" t="s">
        <x:v>347</x:v>
      </x:c>
      <x:c r="F154" s="142" t="s">
        <x:v>347</x:v>
      </x:c>
      <x:c r="G154" s="142" t="s">
        <x:v>347</x:v>
      </x:c>
      <x:c r="H154" s="142" t="s">
        <x:v>347</x:v>
      </x:c>
      <x:c r="I154" s="142" t="s">
        <x:v>347</x:v>
      </x:c>
      <x:c r="J154" s="142" t="s">
        <x:v>347</x:v>
      </x:c>
      <x:c r="K154" s="143" t="s">
        <x:v>347</x:v>
      </x:c>
      <x:c r="L154" s="141" t="s">
        <x:v>347</x:v>
      </x:c>
      <x:c r="M154" s="142" t="s">
        <x:v>347</x:v>
      </x:c>
      <x:c r="N154" s="142" t="s">
        <x:v>347</x:v>
      </x:c>
      <x:c r="O154" s="142" t="s">
        <x:v>347</x:v>
      </x:c>
      <x:c r="P154" s="142" t="s">
        <x:v>347</x:v>
      </x:c>
      <x:c r="Q154" s="142" t="s">
        <x:v>347</x:v>
      </x:c>
      <x:c r="R154" s="142" t="s">
        <x:v>347</x:v>
      </x:c>
      <x:c r="S154" s="142" t="s">
        <x:v>347</x:v>
      </x:c>
      <x:c r="T154" s="142" t="s">
        <x:v>347</x:v>
      </x:c>
      <x:c r="U154" s="142" t="s">
        <x:v>347</x:v>
      </x:c>
      <x:c r="V154" s="143" t="s">
        <x:v>347</x:v>
      </x:c>
      <x:c r="W154" s="142" t="s">
        <x:v>347</x:v>
      </x:c>
      <x:c r="X154" s="142" t="s">
        <x:v>347</x:v>
      </x:c>
      <x:c r="Y154" s="142" t="s">
        <x:v>347</x:v>
      </x:c>
      <x:c r="Z154" s="142" t="s">
        <x:v>347</x:v>
      </x:c>
      <x:c r="AA154" s="142" t="s">
        <x:v>347</x:v>
      </x:c>
      <x:c r="AB154" s="142" t="s">
        <x:v>347</x:v>
      </x:c>
      <x:c r="AC154" s="142" t="s">
        <x:v>347</x:v>
      </x:c>
      <x:c r="AD154" s="142" t="s">
        <x:v>347</x:v>
      </x:c>
      <x:c r="AE154" s="142" t="s">
        <x:v>347</x:v>
      </x:c>
      <x:c r="AF154" s="142" t="s">
        <x:v>347</x:v>
      </x:c>
      <x:c r="AG154" s="142" t="s">
        <x:v>347</x:v>
      </x:c>
      <x:c r="AI154" s="74" t="s">
        <x:v>252</x:v>
      </x:c>
      <x:c r="AJ154" s="74" t="s">
        <x:v>251</x:v>
      </x:c>
      <x:c r="AK154" s="74" t="s">
        <x:v>12</x:v>
      </x:c>
      <x:c r="AL154" s="74" t="s">
        <x:v>129</x:v>
      </x:c>
      <x:c r="AM154" s="74" t="s">
        <x:v>116</x:v>
      </x:c>
      <x:c r="AN154" s="74" t="s">
        <x:v>159</x:v>
      </x:c>
    </x:row>
    <x:row r="155" spans="1:40" ht="17.25" customHeight="1" x14ac:dyDescent="0.3">
      <x:c r="A155" s="90" t="s">
        <x:v>64</x:v>
      </x:c>
      <x:c r="B155" s="10" t="s">
        <x:v>344</x:v>
      </x:c>
      <x:c r="C155" s="9" t="s">
        <x:v>66</x:v>
      </x:c>
      <x:c r="D155" s="141" t="s">
        <x:v>347</x:v>
      </x:c>
      <x:c r="E155" s="102" t="s">
        <x:v>347</x:v>
      </x:c>
      <x:c r="F155" s="142" t="s">
        <x:v>347</x:v>
      </x:c>
      <x:c r="G155" s="142" t="s">
        <x:v>347</x:v>
      </x:c>
      <x:c r="H155" s="142" t="s">
        <x:v>347</x:v>
      </x:c>
      <x:c r="I155" s="142" t="s">
        <x:v>347</x:v>
      </x:c>
      <x:c r="J155" s="142" t="s">
        <x:v>347</x:v>
      </x:c>
      <x:c r="K155" s="143" t="s">
        <x:v>347</x:v>
      </x:c>
      <x:c r="L155" s="141" t="s">
        <x:v>347</x:v>
      </x:c>
      <x:c r="M155" s="142" t="s">
        <x:v>347</x:v>
      </x:c>
      <x:c r="N155" s="142" t="s">
        <x:v>347</x:v>
      </x:c>
      <x:c r="O155" s="142" t="s">
        <x:v>347</x:v>
      </x:c>
      <x:c r="P155" s="142" t="s">
        <x:v>347</x:v>
      </x:c>
      <x:c r="Q155" s="142" t="s">
        <x:v>347</x:v>
      </x:c>
      <x:c r="R155" s="142" t="s">
        <x:v>347</x:v>
      </x:c>
      <x:c r="S155" s="142" t="s">
        <x:v>347</x:v>
      </x:c>
      <x:c r="T155" s="142" t="s">
        <x:v>347</x:v>
      </x:c>
      <x:c r="U155" s="142" t="s">
        <x:v>347</x:v>
      </x:c>
      <x:c r="V155" s="143" t="s">
        <x:v>347</x:v>
      </x:c>
      <x:c r="W155" s="142" t="s">
        <x:v>347</x:v>
      </x:c>
      <x:c r="X155" s="142" t="s">
        <x:v>347</x:v>
      </x:c>
      <x:c r="Y155" s="142" t="s">
        <x:v>347</x:v>
      </x:c>
      <x:c r="Z155" s="142" t="s">
        <x:v>347</x:v>
      </x:c>
      <x:c r="AA155" s="142" t="s">
        <x:v>347</x:v>
      </x:c>
      <x:c r="AB155" s="142" t="s">
        <x:v>347</x:v>
      </x:c>
      <x:c r="AC155" s="142" t="s">
        <x:v>347</x:v>
      </x:c>
      <x:c r="AD155" s="142" t="s">
        <x:v>347</x:v>
      </x:c>
      <x:c r="AE155" s="142" t="s">
        <x:v>347</x:v>
      </x:c>
      <x:c r="AF155" s="142" t="s">
        <x:v>347</x:v>
      </x:c>
      <x:c r="AG155" s="142" t="s">
        <x:v>347</x:v>
      </x:c>
      <x:c r="AI155" s="74" t="s">
        <x:v>252</x:v>
      </x:c>
      <x:c r="AJ155" s="74" t="s">
        <x:v>251</x:v>
      </x:c>
      <x:c r="AK155" s="74" t="s">
        <x:v>12</x:v>
      </x:c>
      <x:c r="AL155" s="74" t="s">
        <x:v>129</x:v>
      </x:c>
      <x:c r="AM155" s="74" t="s">
        <x:v>116</x:v>
      </x:c>
      <x:c r="AN155" s="74" t="s">
        <x:v>160</x:v>
      </x:c>
    </x:row>
    <x:row r="156" spans="1:40" ht="17.25" customHeight="1" x14ac:dyDescent="0.3">
      <x:c r="A156" s="90" t="s">
        <x:v>64</x:v>
      </x:c>
      <x:c r="B156" s="10" t="s">
        <x:v>344</x:v>
      </x:c>
      <x:c r="C156" s="9" t="s">
        <x:v>67</x:v>
      </x:c>
      <x:c r="D156" s="141" t="s">
        <x:v>347</x:v>
      </x:c>
      <x:c r="E156" s="102" t="s">
        <x:v>347</x:v>
      </x:c>
      <x:c r="F156" s="142" t="s">
        <x:v>347</x:v>
      </x:c>
      <x:c r="G156" s="142" t="s">
        <x:v>347</x:v>
      </x:c>
      <x:c r="H156" s="142" t="s">
        <x:v>347</x:v>
      </x:c>
      <x:c r="I156" s="142" t="s">
        <x:v>347</x:v>
      </x:c>
      <x:c r="J156" s="142" t="s">
        <x:v>347</x:v>
      </x:c>
      <x:c r="K156" s="143" t="s">
        <x:v>347</x:v>
      </x:c>
      <x:c r="L156" s="141" t="s">
        <x:v>347</x:v>
      </x:c>
      <x:c r="M156" s="142" t="s">
        <x:v>347</x:v>
      </x:c>
      <x:c r="N156" s="142" t="s">
        <x:v>347</x:v>
      </x:c>
      <x:c r="O156" s="142" t="s">
        <x:v>347</x:v>
      </x:c>
      <x:c r="P156" s="142" t="s">
        <x:v>347</x:v>
      </x:c>
      <x:c r="Q156" s="142" t="s">
        <x:v>347</x:v>
      </x:c>
      <x:c r="R156" s="142" t="s">
        <x:v>347</x:v>
      </x:c>
      <x:c r="S156" s="142" t="s">
        <x:v>347</x:v>
      </x:c>
      <x:c r="T156" s="142" t="s">
        <x:v>347</x:v>
      </x:c>
      <x:c r="U156" s="142" t="s">
        <x:v>347</x:v>
      </x:c>
      <x:c r="V156" s="143" t="s">
        <x:v>347</x:v>
      </x:c>
      <x:c r="W156" s="142" t="s">
        <x:v>347</x:v>
      </x:c>
      <x:c r="X156" s="142" t="s">
        <x:v>347</x:v>
      </x:c>
      <x:c r="Y156" s="142" t="s">
        <x:v>347</x:v>
      </x:c>
      <x:c r="Z156" s="142" t="s">
        <x:v>347</x:v>
      </x:c>
      <x:c r="AA156" s="142" t="s">
        <x:v>347</x:v>
      </x:c>
      <x:c r="AB156" s="142" t="s">
        <x:v>347</x:v>
      </x:c>
      <x:c r="AC156" s="142" t="s">
        <x:v>347</x:v>
      </x:c>
      <x:c r="AD156" s="142" t="s">
        <x:v>347</x:v>
      </x:c>
      <x:c r="AE156" s="142" t="s">
        <x:v>347</x:v>
      </x:c>
      <x:c r="AF156" s="142" t="s">
        <x:v>347</x:v>
      </x:c>
      <x:c r="AG156" s="142" t="s">
        <x:v>347</x:v>
      </x:c>
      <x:c r="AI156" s="74" t="s">
        <x:v>252</x:v>
      </x:c>
      <x:c r="AJ156" s="74" t="s">
        <x:v>251</x:v>
      </x:c>
      <x:c r="AK156" s="74" t="s">
        <x:v>12</x:v>
      </x:c>
      <x:c r="AL156" s="74" t="s">
        <x:v>129</x:v>
      </x:c>
      <x:c r="AM156" s="74" t="s">
        <x:v>116</x:v>
      </x:c>
      <x:c r="AN156" s="74" t="s">
        <x:v>161</x:v>
      </x:c>
    </x:row>
    <x:row r="157" spans="1:40" ht="17.25" customHeight="1" x14ac:dyDescent="0.3">
      <x:c r="A157" s="90" t="s">
        <x:v>64</x:v>
      </x:c>
      <x:c r="B157" s="10" t="s">
        <x:v>344</x:v>
      </x:c>
      <x:c r="C157" s="9" t="s">
        <x:v>68</x:v>
      </x:c>
      <x:c r="D157" s="141" t="s">
        <x:v>347</x:v>
      </x:c>
      <x:c r="E157" s="102" t="s">
        <x:v>347</x:v>
      </x:c>
      <x:c r="F157" s="142" t="s">
        <x:v>347</x:v>
      </x:c>
      <x:c r="G157" s="142" t="s">
        <x:v>347</x:v>
      </x:c>
      <x:c r="H157" s="142" t="s">
        <x:v>347</x:v>
      </x:c>
      <x:c r="I157" s="142" t="s">
        <x:v>347</x:v>
      </x:c>
      <x:c r="J157" s="142" t="s">
        <x:v>347</x:v>
      </x:c>
      <x:c r="K157" s="143" t="s">
        <x:v>347</x:v>
      </x:c>
      <x:c r="L157" s="141" t="s">
        <x:v>347</x:v>
      </x:c>
      <x:c r="M157" s="142" t="s">
        <x:v>347</x:v>
      </x:c>
      <x:c r="N157" s="142" t="s">
        <x:v>347</x:v>
      </x:c>
      <x:c r="O157" s="142" t="s">
        <x:v>347</x:v>
      </x:c>
      <x:c r="P157" s="142" t="s">
        <x:v>347</x:v>
      </x:c>
      <x:c r="Q157" s="142" t="s">
        <x:v>347</x:v>
      </x:c>
      <x:c r="R157" s="142" t="s">
        <x:v>347</x:v>
      </x:c>
      <x:c r="S157" s="142" t="s">
        <x:v>347</x:v>
      </x:c>
      <x:c r="T157" s="142" t="s">
        <x:v>347</x:v>
      </x:c>
      <x:c r="U157" s="142" t="s">
        <x:v>347</x:v>
      </x:c>
      <x:c r="V157" s="143" t="s">
        <x:v>347</x:v>
      </x:c>
      <x:c r="W157" s="142" t="s">
        <x:v>347</x:v>
      </x:c>
      <x:c r="X157" s="142" t="s">
        <x:v>347</x:v>
      </x:c>
      <x:c r="Y157" s="142" t="s">
        <x:v>347</x:v>
      </x:c>
      <x:c r="Z157" s="142" t="s">
        <x:v>347</x:v>
      </x:c>
      <x:c r="AA157" s="142" t="s">
        <x:v>347</x:v>
      </x:c>
      <x:c r="AB157" s="142" t="s">
        <x:v>347</x:v>
      </x:c>
      <x:c r="AC157" s="142" t="s">
        <x:v>347</x:v>
      </x:c>
      <x:c r="AD157" s="142" t="s">
        <x:v>347</x:v>
      </x:c>
      <x:c r="AE157" s="142" t="s">
        <x:v>347</x:v>
      </x:c>
      <x:c r="AF157" s="142" t="s">
        <x:v>347</x:v>
      </x:c>
      <x:c r="AG157" s="142" t="s">
        <x:v>347</x:v>
      </x:c>
      <x:c r="AI157" s="74" t="s">
        <x:v>252</x:v>
      </x:c>
      <x:c r="AJ157" s="74" t="s">
        <x:v>251</x:v>
      </x:c>
      <x:c r="AK157" s="74" t="s">
        <x:v>12</x:v>
      </x:c>
      <x:c r="AL157" s="74" t="s">
        <x:v>129</x:v>
      </x:c>
      <x:c r="AM157" s="74" t="s">
        <x:v>116</x:v>
      </x:c>
      <x:c r="AN157" s="74" t="s">
        <x:v>162</x:v>
      </x:c>
    </x:row>
    <x:row r="158" spans="1:40" ht="17.25" customHeight="1" x14ac:dyDescent="0.3">
      <x:c r="A158" s="91" t="s">
        <x:v>64</x:v>
      </x:c>
      <x:c r="B158" s="81" t="s">
        <x:v>344</x:v>
      </x:c>
      <x:c r="C158" s="83" t="s">
        <x:v>69</x:v>
      </x:c>
      <x:c r="D158" s="141" t="s">
        <x:v>347</x:v>
      </x:c>
      <x:c r="E158" s="102" t="s">
        <x:v>347</x:v>
      </x:c>
      <x:c r="F158" s="142" t="s">
        <x:v>347</x:v>
      </x:c>
      <x:c r="G158" s="142" t="s">
        <x:v>347</x:v>
      </x:c>
      <x:c r="H158" s="142" t="s">
        <x:v>347</x:v>
      </x:c>
      <x:c r="I158" s="142" t="s">
        <x:v>347</x:v>
      </x:c>
      <x:c r="J158" s="142" t="s">
        <x:v>347</x:v>
      </x:c>
      <x:c r="K158" s="143" t="s">
        <x:v>347</x:v>
      </x:c>
      <x:c r="L158" s="141" t="s">
        <x:v>347</x:v>
      </x:c>
      <x:c r="M158" s="142" t="s">
        <x:v>347</x:v>
      </x:c>
      <x:c r="N158" s="142" t="s">
        <x:v>347</x:v>
      </x:c>
      <x:c r="O158" s="142" t="s">
        <x:v>347</x:v>
      </x:c>
      <x:c r="P158" s="142" t="s">
        <x:v>347</x:v>
      </x:c>
      <x:c r="Q158" s="142" t="s">
        <x:v>347</x:v>
      </x:c>
      <x:c r="R158" s="142" t="s">
        <x:v>347</x:v>
      </x:c>
      <x:c r="S158" s="142" t="s">
        <x:v>347</x:v>
      </x:c>
      <x:c r="T158" s="142" t="s">
        <x:v>347</x:v>
      </x:c>
      <x:c r="U158" s="142" t="s">
        <x:v>347</x:v>
      </x:c>
      <x:c r="V158" s="143" t="s">
        <x:v>347</x:v>
      </x:c>
      <x:c r="W158" s="142" t="s">
        <x:v>347</x:v>
      </x:c>
      <x:c r="X158" s="142" t="s">
        <x:v>347</x:v>
      </x:c>
      <x:c r="Y158" s="142" t="s">
        <x:v>347</x:v>
      </x:c>
      <x:c r="Z158" s="142" t="s">
        <x:v>347</x:v>
      </x:c>
      <x:c r="AA158" s="142" t="s">
        <x:v>347</x:v>
      </x:c>
      <x:c r="AB158" s="142" t="s">
        <x:v>347</x:v>
      </x:c>
      <x:c r="AC158" s="142" t="s">
        <x:v>347</x:v>
      </x:c>
      <x:c r="AD158" s="142" t="s">
        <x:v>347</x:v>
      </x:c>
      <x:c r="AE158" s="142" t="s">
        <x:v>347</x:v>
      </x:c>
      <x:c r="AF158" s="142" t="s">
        <x:v>347</x:v>
      </x:c>
      <x:c r="AG158" s="142" t="s">
        <x:v>347</x:v>
      </x:c>
      <x:c r="AI158" s="74" t="s">
        <x:v>252</x:v>
      </x:c>
      <x:c r="AJ158" s="74" t="s">
        <x:v>251</x:v>
      </x:c>
      <x:c r="AK158" s="74" t="s">
        <x:v>12</x:v>
      </x:c>
      <x:c r="AL158" s="74" t="s">
        <x:v>129</x:v>
      </x:c>
      <x:c r="AM158" s="74" t="s">
        <x:v>116</x:v>
      </x:c>
      <x:c r="AN158" s="74" t="s">
        <x:v>163</x:v>
      </x:c>
    </x:row>
    <x:row r="159" spans="1:40" ht="17.25" customHeight="1" x14ac:dyDescent="0.3">
      <x:c r="A159" s="88" t="s">
        <x:v>26</x:v>
      </x:c>
      <x:c r="B159" s="82" t="s">
        <x:v>16</x:v>
      </x:c>
      <x:c r="C159" s="89" t="s">
        <x:v>27</x:v>
      </x:c>
      <x:c r="D159" s="144" t="s">
        <x:v>347</x:v>
      </x:c>
      <x:c r="E159" s="103" t="s">
        <x:v>347</x:v>
      </x:c>
      <x:c r="F159" s="145" t="s">
        <x:v>347</x:v>
      </x:c>
      <x:c r="G159" s="145" t="s">
        <x:v>347</x:v>
      </x:c>
      <x:c r="H159" s="145" t="s">
        <x:v>347</x:v>
      </x:c>
      <x:c r="I159" s="145" t="s">
        <x:v>347</x:v>
      </x:c>
      <x:c r="J159" s="145" t="s">
        <x:v>347</x:v>
      </x:c>
      <x:c r="K159" s="146" t="s">
        <x:v>347</x:v>
      </x:c>
      <x:c r="L159" s="144" t="s">
        <x:v>347</x:v>
      </x:c>
      <x:c r="M159" s="145" t="s">
        <x:v>347</x:v>
      </x:c>
      <x:c r="N159" s="145" t="s">
        <x:v>347</x:v>
      </x:c>
      <x:c r="O159" s="145" t="s">
        <x:v>347</x:v>
      </x:c>
      <x:c r="P159" s="145" t="s">
        <x:v>347</x:v>
      </x:c>
      <x:c r="Q159" s="145" t="s">
        <x:v>347</x:v>
      </x:c>
      <x:c r="R159" s="145" t="s">
        <x:v>347</x:v>
      </x:c>
      <x:c r="S159" s="145" t="s">
        <x:v>347</x:v>
      </x:c>
      <x:c r="T159" s="145" t="s">
        <x:v>347</x:v>
      </x:c>
      <x:c r="U159" s="145" t="s">
        <x:v>347</x:v>
      </x:c>
      <x:c r="V159" s="146" t="s">
        <x:v>347</x:v>
      </x:c>
      <x:c r="W159" s="145" t="s">
        <x:v>347</x:v>
      </x:c>
      <x:c r="X159" s="145" t="s">
        <x:v>347</x:v>
      </x:c>
      <x:c r="Y159" s="145" t="s">
        <x:v>347</x:v>
      </x:c>
      <x:c r="Z159" s="145" t="s">
        <x:v>347</x:v>
      </x:c>
      <x:c r="AA159" s="145" t="s">
        <x:v>347</x:v>
      </x:c>
      <x:c r="AB159" s="145" t="s">
        <x:v>347</x:v>
      </x:c>
      <x:c r="AC159" s="145" t="s">
        <x:v>347</x:v>
      </x:c>
      <x:c r="AD159" s="145" t="s">
        <x:v>347</x:v>
      </x:c>
      <x:c r="AE159" s="145" t="s">
        <x:v>347</x:v>
      </x:c>
      <x:c r="AF159" s="145" t="s">
        <x:v>347</x:v>
      </x:c>
      <x:c r="AG159" s="145" t="s">
        <x:v>347</x:v>
      </x:c>
      <x:c r="AI159" s="74" t="s">
        <x:v>252</x:v>
      </x:c>
      <x:c r="AJ159" s="74" t="s">
        <x:v>251</x:v>
      </x:c>
      <x:c r="AK159" s="74" t="s">
        <x:v>12</x:v>
      </x:c>
      <x:c r="AL159" s="74" t="s">
        <x:v>129</x:v>
      </x:c>
      <x:c r="AM159" s="74" t="s">
        <x:v>117</x:v>
      </x:c>
      <x:c r="AN159" s="74" t="s">
        <x:v>130</x:v>
      </x:c>
    </x:row>
    <x:row r="160" spans="1:40" ht="17.25" customHeight="1" x14ac:dyDescent="0.3">
      <x:c r="A160" s="90" t="s">
        <x:v>28</x:v>
      </x:c>
      <x:c r="B160" s="10" t="s">
        <x:v>16</x:v>
      </x:c>
      <x:c r="C160" s="9" t="s">
        <x:v>29</x:v>
      </x:c>
      <x:c r="D160" s="141" t="s">
        <x:v>347</x:v>
      </x:c>
      <x:c r="E160" s="102" t="s">
        <x:v>347</x:v>
      </x:c>
      <x:c r="F160" s="142" t="s">
        <x:v>347</x:v>
      </x:c>
      <x:c r="G160" s="142" t="s">
        <x:v>347</x:v>
      </x:c>
      <x:c r="H160" s="142" t="s">
        <x:v>347</x:v>
      </x:c>
      <x:c r="I160" s="142" t="s">
        <x:v>347</x:v>
      </x:c>
      <x:c r="J160" s="142" t="s">
        <x:v>347</x:v>
      </x:c>
      <x:c r="K160" s="143" t="s">
        <x:v>347</x:v>
      </x:c>
      <x:c r="L160" s="141" t="s">
        <x:v>347</x:v>
      </x:c>
      <x:c r="M160" s="142" t="s">
        <x:v>347</x:v>
      </x:c>
      <x:c r="N160" s="142" t="s">
        <x:v>347</x:v>
      </x:c>
      <x:c r="O160" s="142" t="s">
        <x:v>347</x:v>
      </x:c>
      <x:c r="P160" s="142" t="s">
        <x:v>347</x:v>
      </x:c>
      <x:c r="Q160" s="142" t="s">
        <x:v>347</x:v>
      </x:c>
      <x:c r="R160" s="142" t="s">
        <x:v>347</x:v>
      </x:c>
      <x:c r="S160" s="142" t="s">
        <x:v>347</x:v>
      </x:c>
      <x:c r="T160" s="142" t="s">
        <x:v>347</x:v>
      </x:c>
      <x:c r="U160" s="142" t="s">
        <x:v>347</x:v>
      </x:c>
      <x:c r="V160" s="143" t="s">
        <x:v>347</x:v>
      </x:c>
      <x:c r="W160" s="142" t="s">
        <x:v>347</x:v>
      </x:c>
      <x:c r="X160" s="142" t="s">
        <x:v>347</x:v>
      </x:c>
      <x:c r="Y160" s="142" t="s">
        <x:v>347</x:v>
      </x:c>
      <x:c r="Z160" s="142" t="s">
        <x:v>347</x:v>
      </x:c>
      <x:c r="AA160" s="142" t="s">
        <x:v>347</x:v>
      </x:c>
      <x:c r="AB160" s="142" t="s">
        <x:v>347</x:v>
      </x:c>
      <x:c r="AC160" s="142" t="s">
        <x:v>347</x:v>
      </x:c>
      <x:c r="AD160" s="142" t="s">
        <x:v>347</x:v>
      </x:c>
      <x:c r="AE160" s="142" t="s">
        <x:v>347</x:v>
      </x:c>
      <x:c r="AF160" s="142" t="s">
        <x:v>347</x:v>
      </x:c>
      <x:c r="AG160" s="142" t="s">
        <x:v>347</x:v>
      </x:c>
      <x:c r="AI160" s="74" t="s">
        <x:v>252</x:v>
      </x:c>
      <x:c r="AJ160" s="74" t="s">
        <x:v>251</x:v>
      </x:c>
      <x:c r="AK160" s="74" t="s">
        <x:v>12</x:v>
      </x:c>
      <x:c r="AL160" s="74" t="s">
        <x:v>129</x:v>
      </x:c>
      <x:c r="AM160" s="74" t="s">
        <x:v>117</x:v>
      </x:c>
      <x:c r="AN160" s="74" t="s">
        <x:v>131</x:v>
      </x:c>
    </x:row>
    <x:row r="161" spans="1:40" ht="17.25" customHeight="1" x14ac:dyDescent="0.3">
      <x:c r="A161" s="90" t="s">
        <x:v>28</x:v>
      </x:c>
      <x:c r="B161" s="10" t="s">
        <x:v>16</x:v>
      </x:c>
      <x:c r="C161" s="9" t="s">
        <x:v>30</x:v>
      </x:c>
      <x:c r="D161" s="141" t="s">
        <x:v>347</x:v>
      </x:c>
      <x:c r="E161" s="102" t="s">
        <x:v>347</x:v>
      </x:c>
      <x:c r="F161" s="142" t="s">
        <x:v>347</x:v>
      </x:c>
      <x:c r="G161" s="142" t="s">
        <x:v>347</x:v>
      </x:c>
      <x:c r="H161" s="142" t="s">
        <x:v>347</x:v>
      </x:c>
      <x:c r="I161" s="142" t="s">
        <x:v>347</x:v>
      </x:c>
      <x:c r="J161" s="142" t="s">
        <x:v>347</x:v>
      </x:c>
      <x:c r="K161" s="143" t="s">
        <x:v>347</x:v>
      </x:c>
      <x:c r="L161" s="141" t="s">
        <x:v>347</x:v>
      </x:c>
      <x:c r="M161" s="142" t="s">
        <x:v>347</x:v>
      </x:c>
      <x:c r="N161" s="142" t="s">
        <x:v>347</x:v>
      </x:c>
      <x:c r="O161" s="142" t="s">
        <x:v>347</x:v>
      </x:c>
      <x:c r="P161" s="142" t="s">
        <x:v>347</x:v>
      </x:c>
      <x:c r="Q161" s="142" t="s">
        <x:v>347</x:v>
      </x:c>
      <x:c r="R161" s="142" t="s">
        <x:v>347</x:v>
      </x:c>
      <x:c r="S161" s="142" t="s">
        <x:v>347</x:v>
      </x:c>
      <x:c r="T161" s="142" t="s">
        <x:v>347</x:v>
      </x:c>
      <x:c r="U161" s="142" t="s">
        <x:v>347</x:v>
      </x:c>
      <x:c r="V161" s="143" t="s">
        <x:v>347</x:v>
      </x:c>
      <x:c r="W161" s="142" t="s">
        <x:v>347</x:v>
      </x:c>
      <x:c r="X161" s="142" t="s">
        <x:v>347</x:v>
      </x:c>
      <x:c r="Y161" s="142" t="s">
        <x:v>347</x:v>
      </x:c>
      <x:c r="Z161" s="142" t="s">
        <x:v>347</x:v>
      </x:c>
      <x:c r="AA161" s="142" t="s">
        <x:v>347</x:v>
      </x:c>
      <x:c r="AB161" s="142" t="s">
        <x:v>347</x:v>
      </x:c>
      <x:c r="AC161" s="142" t="s">
        <x:v>347</x:v>
      </x:c>
      <x:c r="AD161" s="142" t="s">
        <x:v>347</x:v>
      </x:c>
      <x:c r="AE161" s="142" t="s">
        <x:v>347</x:v>
      </x:c>
      <x:c r="AF161" s="142" t="s">
        <x:v>347</x:v>
      </x:c>
      <x:c r="AG161" s="142" t="s">
        <x:v>347</x:v>
      </x:c>
      <x:c r="AI161" s="74" t="s">
        <x:v>252</x:v>
      </x:c>
      <x:c r="AJ161" s="74" t="s">
        <x:v>251</x:v>
      </x:c>
      <x:c r="AK161" s="74" t="s">
        <x:v>12</x:v>
      </x:c>
      <x:c r="AL161" s="74" t="s">
        <x:v>129</x:v>
      </x:c>
      <x:c r="AM161" s="74" t="s">
        <x:v>117</x:v>
      </x:c>
      <x:c r="AN161" s="74" t="s">
        <x:v>132</x:v>
      </x:c>
    </x:row>
    <x:row r="162" spans="1:40" ht="17.25" customHeight="1" x14ac:dyDescent="0.3">
      <x:c r="A162" s="90" t="s">
        <x:v>31</x:v>
      </x:c>
      <x:c r="B162" s="10" t="s">
        <x:v>16</x:v>
      </x:c>
      <x:c r="C162" s="9" t="s">
        <x:v>32</x:v>
      </x:c>
      <x:c r="D162" s="141" t="s">
        <x:v>347</x:v>
      </x:c>
      <x:c r="E162" s="102" t="s">
        <x:v>347</x:v>
      </x:c>
      <x:c r="F162" s="142" t="s">
        <x:v>347</x:v>
      </x:c>
      <x:c r="G162" s="142" t="s">
        <x:v>347</x:v>
      </x:c>
      <x:c r="H162" s="142" t="s">
        <x:v>347</x:v>
      </x:c>
      <x:c r="I162" s="142" t="s">
        <x:v>347</x:v>
      </x:c>
      <x:c r="J162" s="142" t="s">
        <x:v>347</x:v>
      </x:c>
      <x:c r="K162" s="143" t="s">
        <x:v>347</x:v>
      </x:c>
      <x:c r="L162" s="141" t="s">
        <x:v>347</x:v>
      </x:c>
      <x:c r="M162" s="142" t="s">
        <x:v>347</x:v>
      </x:c>
      <x:c r="N162" s="142" t="s">
        <x:v>347</x:v>
      </x:c>
      <x:c r="O162" s="142" t="s">
        <x:v>347</x:v>
      </x:c>
      <x:c r="P162" s="142" t="s">
        <x:v>347</x:v>
      </x:c>
      <x:c r="Q162" s="142" t="s">
        <x:v>347</x:v>
      </x:c>
      <x:c r="R162" s="142" t="s">
        <x:v>347</x:v>
      </x:c>
      <x:c r="S162" s="142" t="s">
        <x:v>347</x:v>
      </x:c>
      <x:c r="T162" s="142" t="s">
        <x:v>347</x:v>
      </x:c>
      <x:c r="U162" s="142" t="s">
        <x:v>347</x:v>
      </x:c>
      <x:c r="V162" s="143" t="s">
        <x:v>347</x:v>
      </x:c>
      <x:c r="W162" s="142" t="s">
        <x:v>347</x:v>
      </x:c>
      <x:c r="X162" s="142" t="s">
        <x:v>347</x:v>
      </x:c>
      <x:c r="Y162" s="142" t="s">
        <x:v>347</x:v>
      </x:c>
      <x:c r="Z162" s="142" t="s">
        <x:v>347</x:v>
      </x:c>
      <x:c r="AA162" s="142" t="s">
        <x:v>347</x:v>
      </x:c>
      <x:c r="AB162" s="142" t="s">
        <x:v>347</x:v>
      </x:c>
      <x:c r="AC162" s="142" t="s">
        <x:v>347</x:v>
      </x:c>
      <x:c r="AD162" s="142" t="s">
        <x:v>347</x:v>
      </x:c>
      <x:c r="AE162" s="142" t="s">
        <x:v>347</x:v>
      </x:c>
      <x:c r="AF162" s="142" t="s">
        <x:v>347</x:v>
      </x:c>
      <x:c r="AG162" s="142" t="s">
        <x:v>347</x:v>
      </x:c>
      <x:c r="AI162" s="74" t="s">
        <x:v>252</x:v>
      </x:c>
      <x:c r="AJ162" s="74" t="s">
        <x:v>251</x:v>
      </x:c>
      <x:c r="AK162" s="74" t="s">
        <x:v>12</x:v>
      </x:c>
      <x:c r="AL162" s="74" t="s">
        <x:v>129</x:v>
      </x:c>
      <x:c r="AM162" s="74" t="s">
        <x:v>117</x:v>
      </x:c>
      <x:c r="AN162" s="74" t="s">
        <x:v>133</x:v>
      </x:c>
    </x:row>
    <x:row r="163" spans="1:40" ht="17.25" customHeight="1" x14ac:dyDescent="0.3">
      <x:c r="A163" s="90" t="s">
        <x:v>33</x:v>
      </x:c>
      <x:c r="B163" s="10" t="s">
        <x:v>16</x:v>
      </x:c>
      <x:c r="C163" s="9" t="s">
        <x:v>34</x:v>
      </x:c>
      <x:c r="D163" s="141" t="s">
        <x:v>347</x:v>
      </x:c>
      <x:c r="E163" s="102" t="s">
        <x:v>347</x:v>
      </x:c>
      <x:c r="F163" s="142" t="s">
        <x:v>347</x:v>
      </x:c>
      <x:c r="G163" s="142" t="s">
        <x:v>347</x:v>
      </x:c>
      <x:c r="H163" s="142" t="s">
        <x:v>347</x:v>
      </x:c>
      <x:c r="I163" s="142" t="s">
        <x:v>347</x:v>
      </x:c>
      <x:c r="J163" s="142" t="s">
        <x:v>347</x:v>
      </x:c>
      <x:c r="K163" s="143" t="s">
        <x:v>347</x:v>
      </x:c>
      <x:c r="L163" s="141" t="s">
        <x:v>347</x:v>
      </x:c>
      <x:c r="M163" s="142" t="s">
        <x:v>347</x:v>
      </x:c>
      <x:c r="N163" s="142" t="s">
        <x:v>347</x:v>
      </x:c>
      <x:c r="O163" s="142" t="s">
        <x:v>347</x:v>
      </x:c>
      <x:c r="P163" s="142" t="s">
        <x:v>347</x:v>
      </x:c>
      <x:c r="Q163" s="142" t="s">
        <x:v>347</x:v>
      </x:c>
      <x:c r="R163" s="142" t="s">
        <x:v>347</x:v>
      </x:c>
      <x:c r="S163" s="142" t="s">
        <x:v>347</x:v>
      </x:c>
      <x:c r="T163" s="142" t="s">
        <x:v>347</x:v>
      </x:c>
      <x:c r="U163" s="142" t="s">
        <x:v>347</x:v>
      </x:c>
      <x:c r="V163" s="143" t="s">
        <x:v>347</x:v>
      </x:c>
      <x:c r="W163" s="142" t="s">
        <x:v>347</x:v>
      </x:c>
      <x:c r="X163" s="142" t="s">
        <x:v>347</x:v>
      </x:c>
      <x:c r="Y163" s="142" t="s">
        <x:v>347</x:v>
      </x:c>
      <x:c r="Z163" s="142" t="s">
        <x:v>347</x:v>
      </x:c>
      <x:c r="AA163" s="142" t="s">
        <x:v>347</x:v>
      </x:c>
      <x:c r="AB163" s="142" t="s">
        <x:v>347</x:v>
      </x:c>
      <x:c r="AC163" s="142" t="s">
        <x:v>347</x:v>
      </x:c>
      <x:c r="AD163" s="142" t="s">
        <x:v>347</x:v>
      </x:c>
      <x:c r="AE163" s="142" t="s">
        <x:v>347</x:v>
      </x:c>
      <x:c r="AF163" s="142" t="s">
        <x:v>347</x:v>
      </x:c>
      <x:c r="AG163" s="142" t="s">
        <x:v>347</x:v>
      </x:c>
      <x:c r="AI163" s="74" t="s">
        <x:v>252</x:v>
      </x:c>
      <x:c r="AJ163" s="74" t="s">
        <x:v>251</x:v>
      </x:c>
      <x:c r="AK163" s="74" t="s">
        <x:v>12</x:v>
      </x:c>
      <x:c r="AL163" s="74" t="s">
        <x:v>129</x:v>
      </x:c>
      <x:c r="AM163" s="74" t="s">
        <x:v>117</x:v>
      </x:c>
      <x:c r="AN163" s="74" t="s">
        <x:v>134</x:v>
      </x:c>
    </x:row>
    <x:row r="164" spans="1:40" ht="17.25" customHeight="1" x14ac:dyDescent="0.3">
      <x:c r="A164" s="90" t="s">
        <x:v>33</x:v>
      </x:c>
      <x:c r="B164" s="10" t="s">
        <x:v>16</x:v>
      </x:c>
      <x:c r="C164" s="9" t="s">
        <x:v>35</x:v>
      </x:c>
      <x:c r="D164" s="141" t="s">
        <x:v>347</x:v>
      </x:c>
      <x:c r="E164" s="102" t="s">
        <x:v>347</x:v>
      </x:c>
      <x:c r="F164" s="142" t="s">
        <x:v>347</x:v>
      </x:c>
      <x:c r="G164" s="142" t="s">
        <x:v>347</x:v>
      </x:c>
      <x:c r="H164" s="142" t="s">
        <x:v>347</x:v>
      </x:c>
      <x:c r="I164" s="142" t="s">
        <x:v>347</x:v>
      </x:c>
      <x:c r="J164" s="142" t="s">
        <x:v>347</x:v>
      </x:c>
      <x:c r="K164" s="143" t="s">
        <x:v>347</x:v>
      </x:c>
      <x:c r="L164" s="141" t="s">
        <x:v>347</x:v>
      </x:c>
      <x:c r="M164" s="142" t="s">
        <x:v>347</x:v>
      </x:c>
      <x:c r="N164" s="142" t="s">
        <x:v>347</x:v>
      </x:c>
      <x:c r="O164" s="142" t="s">
        <x:v>347</x:v>
      </x:c>
      <x:c r="P164" s="142" t="s">
        <x:v>347</x:v>
      </x:c>
      <x:c r="Q164" s="142" t="s">
        <x:v>347</x:v>
      </x:c>
      <x:c r="R164" s="142" t="s">
        <x:v>347</x:v>
      </x:c>
      <x:c r="S164" s="142" t="s">
        <x:v>347</x:v>
      </x:c>
      <x:c r="T164" s="142" t="s">
        <x:v>347</x:v>
      </x:c>
      <x:c r="U164" s="142" t="s">
        <x:v>347</x:v>
      </x:c>
      <x:c r="V164" s="143" t="s">
        <x:v>347</x:v>
      </x:c>
      <x:c r="W164" s="142" t="s">
        <x:v>347</x:v>
      </x:c>
      <x:c r="X164" s="142" t="s">
        <x:v>347</x:v>
      </x:c>
      <x:c r="Y164" s="142" t="s">
        <x:v>347</x:v>
      </x:c>
      <x:c r="Z164" s="142" t="s">
        <x:v>347</x:v>
      </x:c>
      <x:c r="AA164" s="142" t="s">
        <x:v>347</x:v>
      </x:c>
      <x:c r="AB164" s="142" t="s">
        <x:v>347</x:v>
      </x:c>
      <x:c r="AC164" s="142" t="s">
        <x:v>347</x:v>
      </x:c>
      <x:c r="AD164" s="142" t="s">
        <x:v>347</x:v>
      </x:c>
      <x:c r="AE164" s="142" t="s">
        <x:v>347</x:v>
      </x:c>
      <x:c r="AF164" s="142" t="s">
        <x:v>347</x:v>
      </x:c>
      <x:c r="AG164" s="142" t="s">
        <x:v>347</x:v>
      </x:c>
      <x:c r="AI164" s="74" t="s">
        <x:v>252</x:v>
      </x:c>
      <x:c r="AJ164" s="74" t="s">
        <x:v>251</x:v>
      </x:c>
      <x:c r="AK164" s="74" t="s">
        <x:v>12</x:v>
      </x:c>
      <x:c r="AL164" s="74" t="s">
        <x:v>129</x:v>
      </x:c>
      <x:c r="AM164" s="74" t="s">
        <x:v>117</x:v>
      </x:c>
      <x:c r="AN164" s="74" t="s">
        <x:v>135</x:v>
      </x:c>
    </x:row>
    <x:row r="165" spans="1:40" ht="17.25" customHeight="1" x14ac:dyDescent="0.3">
      <x:c r="A165" s="90" t="s">
        <x:v>33</x:v>
      </x:c>
      <x:c r="B165" s="10" t="s">
        <x:v>16</x:v>
      </x:c>
      <x:c r="C165" s="9" t="s">
        <x:v>36</x:v>
      </x:c>
      <x:c r="D165" s="141" t="s">
        <x:v>347</x:v>
      </x:c>
      <x:c r="E165" s="102" t="s">
        <x:v>347</x:v>
      </x:c>
      <x:c r="F165" s="142" t="s">
        <x:v>347</x:v>
      </x:c>
      <x:c r="G165" s="142" t="s">
        <x:v>347</x:v>
      </x:c>
      <x:c r="H165" s="142" t="s">
        <x:v>347</x:v>
      </x:c>
      <x:c r="I165" s="142" t="s">
        <x:v>347</x:v>
      </x:c>
      <x:c r="J165" s="142" t="s">
        <x:v>347</x:v>
      </x:c>
      <x:c r="K165" s="143" t="s">
        <x:v>347</x:v>
      </x:c>
      <x:c r="L165" s="141" t="s">
        <x:v>347</x:v>
      </x:c>
      <x:c r="M165" s="142" t="s">
        <x:v>347</x:v>
      </x:c>
      <x:c r="N165" s="142" t="s">
        <x:v>347</x:v>
      </x:c>
      <x:c r="O165" s="142" t="s">
        <x:v>347</x:v>
      </x:c>
      <x:c r="P165" s="142" t="s">
        <x:v>347</x:v>
      </x:c>
      <x:c r="Q165" s="142" t="s">
        <x:v>347</x:v>
      </x:c>
      <x:c r="R165" s="142" t="s">
        <x:v>347</x:v>
      </x:c>
      <x:c r="S165" s="142" t="s">
        <x:v>347</x:v>
      </x:c>
      <x:c r="T165" s="142" t="s">
        <x:v>347</x:v>
      </x:c>
      <x:c r="U165" s="142" t="s">
        <x:v>347</x:v>
      </x:c>
      <x:c r="V165" s="143" t="s">
        <x:v>347</x:v>
      </x:c>
      <x:c r="W165" s="142" t="s">
        <x:v>347</x:v>
      </x:c>
      <x:c r="X165" s="142" t="s">
        <x:v>347</x:v>
      </x:c>
      <x:c r="Y165" s="142" t="s">
        <x:v>347</x:v>
      </x:c>
      <x:c r="Z165" s="142" t="s">
        <x:v>347</x:v>
      </x:c>
      <x:c r="AA165" s="142" t="s">
        <x:v>347</x:v>
      </x:c>
      <x:c r="AB165" s="142" t="s">
        <x:v>347</x:v>
      </x:c>
      <x:c r="AC165" s="142" t="s">
        <x:v>347</x:v>
      </x:c>
      <x:c r="AD165" s="142" t="s">
        <x:v>347</x:v>
      </x:c>
      <x:c r="AE165" s="142" t="s">
        <x:v>347</x:v>
      </x:c>
      <x:c r="AF165" s="142" t="s">
        <x:v>347</x:v>
      </x:c>
      <x:c r="AG165" s="142" t="s">
        <x:v>347</x:v>
      </x:c>
      <x:c r="AI165" s="74" t="s">
        <x:v>252</x:v>
      </x:c>
      <x:c r="AJ165" s="74" t="s">
        <x:v>251</x:v>
      </x:c>
      <x:c r="AK165" s="74" t="s">
        <x:v>12</x:v>
      </x:c>
      <x:c r="AL165" s="74" t="s">
        <x:v>129</x:v>
      </x:c>
      <x:c r="AM165" s="74" t="s">
        <x:v>117</x:v>
      </x:c>
      <x:c r="AN165" s="74" t="s">
        <x:v>136</x:v>
      </x:c>
    </x:row>
    <x:row r="166" spans="1:40" ht="17.25" customHeight="1" x14ac:dyDescent="0.3">
      <x:c r="A166" s="90" t="s">
        <x:v>37</x:v>
      </x:c>
      <x:c r="B166" s="10" t="s">
        <x:v>16</x:v>
      </x:c>
      <x:c r="C166" s="9" t="s">
        <x:v>38</x:v>
      </x:c>
      <x:c r="D166" s="141" t="s">
        <x:v>347</x:v>
      </x:c>
      <x:c r="E166" s="102" t="s">
        <x:v>347</x:v>
      </x:c>
      <x:c r="F166" s="142" t="s">
        <x:v>347</x:v>
      </x:c>
      <x:c r="G166" s="142" t="s">
        <x:v>347</x:v>
      </x:c>
      <x:c r="H166" s="142" t="s">
        <x:v>347</x:v>
      </x:c>
      <x:c r="I166" s="142" t="s">
        <x:v>347</x:v>
      </x:c>
      <x:c r="J166" s="142" t="s">
        <x:v>347</x:v>
      </x:c>
      <x:c r="K166" s="143" t="s">
        <x:v>347</x:v>
      </x:c>
      <x:c r="L166" s="141" t="s">
        <x:v>347</x:v>
      </x:c>
      <x:c r="M166" s="142" t="s">
        <x:v>347</x:v>
      </x:c>
      <x:c r="N166" s="142" t="s">
        <x:v>347</x:v>
      </x:c>
      <x:c r="O166" s="142" t="s">
        <x:v>347</x:v>
      </x:c>
      <x:c r="P166" s="142" t="s">
        <x:v>347</x:v>
      </x:c>
      <x:c r="Q166" s="142" t="s">
        <x:v>347</x:v>
      </x:c>
      <x:c r="R166" s="142" t="s">
        <x:v>347</x:v>
      </x:c>
      <x:c r="S166" s="142" t="s">
        <x:v>347</x:v>
      </x:c>
      <x:c r="T166" s="142" t="s">
        <x:v>347</x:v>
      </x:c>
      <x:c r="U166" s="142" t="s">
        <x:v>347</x:v>
      </x:c>
      <x:c r="V166" s="143" t="s">
        <x:v>347</x:v>
      </x:c>
      <x:c r="W166" s="142" t="s">
        <x:v>347</x:v>
      </x:c>
      <x:c r="X166" s="142" t="s">
        <x:v>347</x:v>
      </x:c>
      <x:c r="Y166" s="142" t="s">
        <x:v>347</x:v>
      </x:c>
      <x:c r="Z166" s="142" t="s">
        <x:v>347</x:v>
      </x:c>
      <x:c r="AA166" s="142" t="s">
        <x:v>347</x:v>
      </x:c>
      <x:c r="AB166" s="142" t="s">
        <x:v>347</x:v>
      </x:c>
      <x:c r="AC166" s="142" t="s">
        <x:v>347</x:v>
      </x:c>
      <x:c r="AD166" s="142" t="s">
        <x:v>347</x:v>
      </x:c>
      <x:c r="AE166" s="142" t="s">
        <x:v>347</x:v>
      </x:c>
      <x:c r="AF166" s="142" t="s">
        <x:v>347</x:v>
      </x:c>
      <x:c r="AG166" s="142" t="s">
        <x:v>347</x:v>
      </x:c>
      <x:c r="AI166" s="74" t="s">
        <x:v>252</x:v>
      </x:c>
      <x:c r="AJ166" s="74" t="s">
        <x:v>251</x:v>
      </x:c>
      <x:c r="AK166" s="74" t="s">
        <x:v>12</x:v>
      </x:c>
      <x:c r="AL166" s="74" t="s">
        <x:v>129</x:v>
      </x:c>
      <x:c r="AM166" s="74" t="s">
        <x:v>117</x:v>
      </x:c>
      <x:c r="AN166" s="74" t="s">
        <x:v>137</x:v>
      </x:c>
    </x:row>
    <x:row r="167" spans="1:40" ht="17.25" customHeight="1" x14ac:dyDescent="0.3">
      <x:c r="A167" s="90" t="s">
        <x:v>37</x:v>
      </x:c>
      <x:c r="B167" s="10" t="s">
        <x:v>16</x:v>
      </x:c>
      <x:c r="C167" s="9" t="s">
        <x:v>39</x:v>
      </x:c>
      <x:c r="D167" s="141" t="s">
        <x:v>347</x:v>
      </x:c>
      <x:c r="E167" s="102" t="s">
        <x:v>347</x:v>
      </x:c>
      <x:c r="F167" s="142" t="s">
        <x:v>347</x:v>
      </x:c>
      <x:c r="G167" s="142" t="s">
        <x:v>347</x:v>
      </x:c>
      <x:c r="H167" s="142" t="s">
        <x:v>347</x:v>
      </x:c>
      <x:c r="I167" s="142" t="s">
        <x:v>347</x:v>
      </x:c>
      <x:c r="J167" s="142" t="s">
        <x:v>347</x:v>
      </x:c>
      <x:c r="K167" s="143" t="s">
        <x:v>347</x:v>
      </x:c>
      <x:c r="L167" s="141" t="s">
        <x:v>347</x:v>
      </x:c>
      <x:c r="M167" s="142" t="s">
        <x:v>347</x:v>
      </x:c>
      <x:c r="N167" s="142" t="s">
        <x:v>347</x:v>
      </x:c>
      <x:c r="O167" s="142" t="s">
        <x:v>347</x:v>
      </x:c>
      <x:c r="P167" s="142" t="s">
        <x:v>347</x:v>
      </x:c>
      <x:c r="Q167" s="142" t="s">
        <x:v>347</x:v>
      </x:c>
      <x:c r="R167" s="142" t="s">
        <x:v>347</x:v>
      </x:c>
      <x:c r="S167" s="142" t="s">
        <x:v>347</x:v>
      </x:c>
      <x:c r="T167" s="142" t="s">
        <x:v>347</x:v>
      </x:c>
      <x:c r="U167" s="142" t="s">
        <x:v>347</x:v>
      </x:c>
      <x:c r="V167" s="143" t="s">
        <x:v>347</x:v>
      </x:c>
      <x:c r="W167" s="142" t="s">
        <x:v>347</x:v>
      </x:c>
      <x:c r="X167" s="142" t="s">
        <x:v>347</x:v>
      </x:c>
      <x:c r="Y167" s="142" t="s">
        <x:v>347</x:v>
      </x:c>
      <x:c r="Z167" s="142" t="s">
        <x:v>347</x:v>
      </x:c>
      <x:c r="AA167" s="142" t="s">
        <x:v>347</x:v>
      </x:c>
      <x:c r="AB167" s="142" t="s">
        <x:v>347</x:v>
      </x:c>
      <x:c r="AC167" s="142" t="s">
        <x:v>347</x:v>
      </x:c>
      <x:c r="AD167" s="142" t="s">
        <x:v>347</x:v>
      </x:c>
      <x:c r="AE167" s="142" t="s">
        <x:v>347</x:v>
      </x:c>
      <x:c r="AF167" s="142" t="s">
        <x:v>347</x:v>
      </x:c>
      <x:c r="AG167" s="142" t="s">
        <x:v>347</x:v>
      </x:c>
      <x:c r="AI167" s="74" t="s">
        <x:v>252</x:v>
      </x:c>
      <x:c r="AJ167" s="74" t="s">
        <x:v>251</x:v>
      </x:c>
      <x:c r="AK167" s="74" t="s">
        <x:v>12</x:v>
      </x:c>
      <x:c r="AL167" s="74" t="s">
        <x:v>129</x:v>
      </x:c>
      <x:c r="AM167" s="74" t="s">
        <x:v>117</x:v>
      </x:c>
      <x:c r="AN167" s="74" t="s">
        <x:v>138</x:v>
      </x:c>
    </x:row>
    <x:row r="168" spans="1:40" ht="17.25" customHeight="1" x14ac:dyDescent="0.3">
      <x:c r="A168" s="90" t="s">
        <x:v>37</x:v>
      </x:c>
      <x:c r="B168" s="10" t="s">
        <x:v>16</x:v>
      </x:c>
      <x:c r="C168" s="9" t="s">
        <x:v>40</x:v>
      </x:c>
      <x:c r="D168" s="141" t="s">
        <x:v>347</x:v>
      </x:c>
      <x:c r="E168" s="102" t="s">
        <x:v>347</x:v>
      </x:c>
      <x:c r="F168" s="142" t="s">
        <x:v>347</x:v>
      </x:c>
      <x:c r="G168" s="142" t="s">
        <x:v>347</x:v>
      </x:c>
      <x:c r="H168" s="142" t="s">
        <x:v>347</x:v>
      </x:c>
      <x:c r="I168" s="142" t="s">
        <x:v>347</x:v>
      </x:c>
      <x:c r="J168" s="142" t="s">
        <x:v>347</x:v>
      </x:c>
      <x:c r="K168" s="143" t="s">
        <x:v>347</x:v>
      </x:c>
      <x:c r="L168" s="141" t="s">
        <x:v>347</x:v>
      </x:c>
      <x:c r="M168" s="142" t="s">
        <x:v>347</x:v>
      </x:c>
      <x:c r="N168" s="142" t="s">
        <x:v>347</x:v>
      </x:c>
      <x:c r="O168" s="142" t="s">
        <x:v>347</x:v>
      </x:c>
      <x:c r="P168" s="142" t="s">
        <x:v>347</x:v>
      </x:c>
      <x:c r="Q168" s="142" t="s">
        <x:v>347</x:v>
      </x:c>
      <x:c r="R168" s="142" t="s">
        <x:v>347</x:v>
      </x:c>
      <x:c r="S168" s="142" t="s">
        <x:v>347</x:v>
      </x:c>
      <x:c r="T168" s="142" t="s">
        <x:v>347</x:v>
      </x:c>
      <x:c r="U168" s="142" t="s">
        <x:v>347</x:v>
      </x:c>
      <x:c r="V168" s="143" t="s">
        <x:v>347</x:v>
      </x:c>
      <x:c r="W168" s="142" t="s">
        <x:v>347</x:v>
      </x:c>
      <x:c r="X168" s="142" t="s">
        <x:v>347</x:v>
      </x:c>
      <x:c r="Y168" s="142" t="s">
        <x:v>347</x:v>
      </x:c>
      <x:c r="Z168" s="142" t="s">
        <x:v>347</x:v>
      </x:c>
      <x:c r="AA168" s="142" t="s">
        <x:v>347</x:v>
      </x:c>
      <x:c r="AB168" s="142" t="s">
        <x:v>347</x:v>
      </x:c>
      <x:c r="AC168" s="142" t="s">
        <x:v>347</x:v>
      </x:c>
      <x:c r="AD168" s="142" t="s">
        <x:v>347</x:v>
      </x:c>
      <x:c r="AE168" s="142" t="s">
        <x:v>347</x:v>
      </x:c>
      <x:c r="AF168" s="142" t="s">
        <x:v>347</x:v>
      </x:c>
      <x:c r="AG168" s="142" t="s">
        <x:v>347</x:v>
      </x:c>
      <x:c r="AI168" s="74" t="s">
        <x:v>252</x:v>
      </x:c>
      <x:c r="AJ168" s="74" t="s">
        <x:v>251</x:v>
      </x:c>
      <x:c r="AK168" s="74" t="s">
        <x:v>12</x:v>
      </x:c>
      <x:c r="AL168" s="74" t="s">
        <x:v>129</x:v>
      </x:c>
      <x:c r="AM168" s="74" t="s">
        <x:v>117</x:v>
      </x:c>
      <x:c r="AN168" s="74" t="s">
        <x:v>139</x:v>
      </x:c>
    </x:row>
    <x:row r="169" spans="1:40" ht="17.25" customHeight="1" x14ac:dyDescent="0.3">
      <x:c r="A169" s="90" t="s">
        <x:v>37</x:v>
      </x:c>
      <x:c r="B169" s="10" t="s">
        <x:v>16</x:v>
      </x:c>
      <x:c r="C169" s="9" t="s">
        <x:v>41</x:v>
      </x:c>
      <x:c r="D169" s="141" t="s">
        <x:v>347</x:v>
      </x:c>
      <x:c r="E169" s="102" t="s">
        <x:v>347</x:v>
      </x:c>
      <x:c r="F169" s="142" t="s">
        <x:v>347</x:v>
      </x:c>
      <x:c r="G169" s="142" t="s">
        <x:v>347</x:v>
      </x:c>
      <x:c r="H169" s="142" t="s">
        <x:v>347</x:v>
      </x:c>
      <x:c r="I169" s="142" t="s">
        <x:v>347</x:v>
      </x:c>
      <x:c r="J169" s="142" t="s">
        <x:v>347</x:v>
      </x:c>
      <x:c r="K169" s="143" t="s">
        <x:v>347</x:v>
      </x:c>
      <x:c r="L169" s="141" t="s">
        <x:v>347</x:v>
      </x:c>
      <x:c r="M169" s="142" t="s">
        <x:v>347</x:v>
      </x:c>
      <x:c r="N169" s="142" t="s">
        <x:v>347</x:v>
      </x:c>
      <x:c r="O169" s="142" t="s">
        <x:v>347</x:v>
      </x:c>
      <x:c r="P169" s="142" t="s">
        <x:v>347</x:v>
      </x:c>
      <x:c r="Q169" s="142" t="s">
        <x:v>347</x:v>
      </x:c>
      <x:c r="R169" s="142" t="s">
        <x:v>347</x:v>
      </x:c>
      <x:c r="S169" s="142" t="s">
        <x:v>347</x:v>
      </x:c>
      <x:c r="T169" s="142" t="s">
        <x:v>347</x:v>
      </x:c>
      <x:c r="U169" s="142" t="s">
        <x:v>347</x:v>
      </x:c>
      <x:c r="V169" s="143" t="s">
        <x:v>347</x:v>
      </x:c>
      <x:c r="W169" s="142" t="s">
        <x:v>347</x:v>
      </x:c>
      <x:c r="X169" s="142" t="s">
        <x:v>347</x:v>
      </x:c>
      <x:c r="Y169" s="142" t="s">
        <x:v>347</x:v>
      </x:c>
      <x:c r="Z169" s="142" t="s">
        <x:v>347</x:v>
      </x:c>
      <x:c r="AA169" s="142" t="s">
        <x:v>347</x:v>
      </x:c>
      <x:c r="AB169" s="142" t="s">
        <x:v>347</x:v>
      </x:c>
      <x:c r="AC169" s="142" t="s">
        <x:v>347</x:v>
      </x:c>
      <x:c r="AD169" s="142" t="s">
        <x:v>347</x:v>
      </x:c>
      <x:c r="AE169" s="142" t="s">
        <x:v>347</x:v>
      </x:c>
      <x:c r="AF169" s="142" t="s">
        <x:v>347</x:v>
      </x:c>
      <x:c r="AG169" s="142" t="s">
        <x:v>347</x:v>
      </x:c>
      <x:c r="AI169" s="74" t="s">
        <x:v>252</x:v>
      </x:c>
      <x:c r="AJ169" s="74" t="s">
        <x:v>251</x:v>
      </x:c>
      <x:c r="AK169" s="74" t="s">
        <x:v>12</x:v>
      </x:c>
      <x:c r="AL169" s="74" t="s">
        <x:v>129</x:v>
      </x:c>
      <x:c r="AM169" s="74" t="s">
        <x:v>117</x:v>
      </x:c>
      <x:c r="AN169" s="74" t="s">
        <x:v>140</x:v>
      </x:c>
    </x:row>
    <x:row r="170" spans="1:40" ht="17.25" customHeight="1" x14ac:dyDescent="0.3">
      <x:c r="A170" s="90" t="s">
        <x:v>37</x:v>
      </x:c>
      <x:c r="B170" s="10" t="s">
        <x:v>16</x:v>
      </x:c>
      <x:c r="C170" s="9" t="s">
        <x:v>42</x:v>
      </x:c>
      <x:c r="D170" s="141" t="s">
        <x:v>347</x:v>
      </x:c>
      <x:c r="E170" s="102" t="s">
        <x:v>347</x:v>
      </x:c>
      <x:c r="F170" s="142" t="s">
        <x:v>347</x:v>
      </x:c>
      <x:c r="G170" s="142" t="s">
        <x:v>347</x:v>
      </x:c>
      <x:c r="H170" s="142" t="s">
        <x:v>347</x:v>
      </x:c>
      <x:c r="I170" s="142" t="s">
        <x:v>347</x:v>
      </x:c>
      <x:c r="J170" s="142" t="s">
        <x:v>347</x:v>
      </x:c>
      <x:c r="K170" s="143" t="s">
        <x:v>347</x:v>
      </x:c>
      <x:c r="L170" s="141" t="s">
        <x:v>347</x:v>
      </x:c>
      <x:c r="M170" s="142" t="s">
        <x:v>347</x:v>
      </x:c>
      <x:c r="N170" s="142" t="s">
        <x:v>347</x:v>
      </x:c>
      <x:c r="O170" s="142" t="s">
        <x:v>347</x:v>
      </x:c>
      <x:c r="P170" s="142" t="s">
        <x:v>347</x:v>
      </x:c>
      <x:c r="Q170" s="142" t="s">
        <x:v>347</x:v>
      </x:c>
      <x:c r="R170" s="142" t="s">
        <x:v>347</x:v>
      </x:c>
      <x:c r="S170" s="142" t="s">
        <x:v>347</x:v>
      </x:c>
      <x:c r="T170" s="142" t="s">
        <x:v>347</x:v>
      </x:c>
      <x:c r="U170" s="142" t="s">
        <x:v>347</x:v>
      </x:c>
      <x:c r="V170" s="143" t="s">
        <x:v>347</x:v>
      </x:c>
      <x:c r="W170" s="142" t="s">
        <x:v>347</x:v>
      </x:c>
      <x:c r="X170" s="142" t="s">
        <x:v>347</x:v>
      </x:c>
      <x:c r="Y170" s="142" t="s">
        <x:v>347</x:v>
      </x:c>
      <x:c r="Z170" s="142" t="s">
        <x:v>347</x:v>
      </x:c>
      <x:c r="AA170" s="142" t="s">
        <x:v>347</x:v>
      </x:c>
      <x:c r="AB170" s="142" t="s">
        <x:v>347</x:v>
      </x:c>
      <x:c r="AC170" s="142" t="s">
        <x:v>347</x:v>
      </x:c>
      <x:c r="AD170" s="142" t="s">
        <x:v>347</x:v>
      </x:c>
      <x:c r="AE170" s="142" t="s">
        <x:v>347</x:v>
      </x:c>
      <x:c r="AF170" s="142" t="s">
        <x:v>347</x:v>
      </x:c>
      <x:c r="AG170" s="142" t="s">
        <x:v>347</x:v>
      </x:c>
      <x:c r="AI170" s="74" t="s">
        <x:v>252</x:v>
      </x:c>
      <x:c r="AJ170" s="74" t="s">
        <x:v>251</x:v>
      </x:c>
      <x:c r="AK170" s="74" t="s">
        <x:v>12</x:v>
      </x:c>
      <x:c r="AL170" s="74" t="s">
        <x:v>129</x:v>
      </x:c>
      <x:c r="AM170" s="74" t="s">
        <x:v>117</x:v>
      </x:c>
      <x:c r="AN170" s="74" t="s">
        <x:v>141</x:v>
      </x:c>
    </x:row>
    <x:row r="171" spans="1:40" ht="17.25" customHeight="1" x14ac:dyDescent="0.3">
      <x:c r="A171" s="90" t="s">
        <x:v>37</x:v>
      </x:c>
      <x:c r="B171" s="10" t="s">
        <x:v>16</x:v>
      </x:c>
      <x:c r="C171" s="9" t="s">
        <x:v>43</x:v>
      </x:c>
      <x:c r="D171" s="141" t="s">
        <x:v>347</x:v>
      </x:c>
      <x:c r="E171" s="102" t="s">
        <x:v>347</x:v>
      </x:c>
      <x:c r="F171" s="142" t="s">
        <x:v>347</x:v>
      </x:c>
      <x:c r="G171" s="142" t="s">
        <x:v>347</x:v>
      </x:c>
      <x:c r="H171" s="142" t="s">
        <x:v>347</x:v>
      </x:c>
      <x:c r="I171" s="142" t="s">
        <x:v>347</x:v>
      </x:c>
      <x:c r="J171" s="142" t="s">
        <x:v>347</x:v>
      </x:c>
      <x:c r="K171" s="143" t="s">
        <x:v>347</x:v>
      </x:c>
      <x:c r="L171" s="141" t="s">
        <x:v>347</x:v>
      </x:c>
      <x:c r="M171" s="142" t="s">
        <x:v>347</x:v>
      </x:c>
      <x:c r="N171" s="142" t="s">
        <x:v>347</x:v>
      </x:c>
      <x:c r="O171" s="142" t="s">
        <x:v>347</x:v>
      </x:c>
      <x:c r="P171" s="142" t="s">
        <x:v>347</x:v>
      </x:c>
      <x:c r="Q171" s="142" t="s">
        <x:v>347</x:v>
      </x:c>
      <x:c r="R171" s="142" t="s">
        <x:v>347</x:v>
      </x:c>
      <x:c r="S171" s="142" t="s">
        <x:v>347</x:v>
      </x:c>
      <x:c r="T171" s="142" t="s">
        <x:v>347</x:v>
      </x:c>
      <x:c r="U171" s="142" t="s">
        <x:v>347</x:v>
      </x:c>
      <x:c r="V171" s="143" t="s">
        <x:v>347</x:v>
      </x:c>
      <x:c r="W171" s="142" t="s">
        <x:v>347</x:v>
      </x:c>
      <x:c r="X171" s="142" t="s">
        <x:v>347</x:v>
      </x:c>
      <x:c r="Y171" s="142" t="s">
        <x:v>347</x:v>
      </x:c>
      <x:c r="Z171" s="142" t="s">
        <x:v>347</x:v>
      </x:c>
      <x:c r="AA171" s="142" t="s">
        <x:v>347</x:v>
      </x:c>
      <x:c r="AB171" s="142" t="s">
        <x:v>347</x:v>
      </x:c>
      <x:c r="AC171" s="142" t="s">
        <x:v>347</x:v>
      </x:c>
      <x:c r="AD171" s="142" t="s">
        <x:v>347</x:v>
      </x:c>
      <x:c r="AE171" s="142" t="s">
        <x:v>347</x:v>
      </x:c>
      <x:c r="AF171" s="142" t="s">
        <x:v>347</x:v>
      </x:c>
      <x:c r="AG171" s="142" t="s">
        <x:v>347</x:v>
      </x:c>
      <x:c r="AI171" s="74" t="s">
        <x:v>252</x:v>
      </x:c>
      <x:c r="AJ171" s="74" t="s">
        <x:v>251</x:v>
      </x:c>
      <x:c r="AK171" s="74" t="s">
        <x:v>12</x:v>
      </x:c>
      <x:c r="AL171" s="74" t="s">
        <x:v>129</x:v>
      </x:c>
      <x:c r="AM171" s="74" t="s">
        <x:v>117</x:v>
      </x:c>
      <x:c r="AN171" s="74" t="s">
        <x:v>142</x:v>
      </x:c>
    </x:row>
    <x:row r="172" spans="1:40" ht="17.25" customHeight="1" x14ac:dyDescent="0.3">
      <x:c r="A172" s="90" t="s">
        <x:v>44</x:v>
      </x:c>
      <x:c r="B172" s="10" t="s">
        <x:v>16</x:v>
      </x:c>
      <x:c r="C172" s="9" t="s">
        <x:v>45</x:v>
      </x:c>
      <x:c r="D172" s="141" t="s">
        <x:v>347</x:v>
      </x:c>
      <x:c r="E172" s="102" t="s">
        <x:v>347</x:v>
      </x:c>
      <x:c r="F172" s="142" t="s">
        <x:v>347</x:v>
      </x:c>
      <x:c r="G172" s="142" t="s">
        <x:v>347</x:v>
      </x:c>
      <x:c r="H172" s="142" t="s">
        <x:v>347</x:v>
      </x:c>
      <x:c r="I172" s="142" t="s">
        <x:v>347</x:v>
      </x:c>
      <x:c r="J172" s="142" t="s">
        <x:v>347</x:v>
      </x:c>
      <x:c r="K172" s="143" t="s">
        <x:v>347</x:v>
      </x:c>
      <x:c r="L172" s="141" t="s">
        <x:v>347</x:v>
      </x:c>
      <x:c r="M172" s="142" t="s">
        <x:v>347</x:v>
      </x:c>
      <x:c r="N172" s="142" t="s">
        <x:v>347</x:v>
      </x:c>
      <x:c r="O172" s="142" t="s">
        <x:v>347</x:v>
      </x:c>
      <x:c r="P172" s="142" t="s">
        <x:v>347</x:v>
      </x:c>
      <x:c r="Q172" s="142" t="s">
        <x:v>347</x:v>
      </x:c>
      <x:c r="R172" s="142" t="s">
        <x:v>347</x:v>
      </x:c>
      <x:c r="S172" s="142" t="s">
        <x:v>347</x:v>
      </x:c>
      <x:c r="T172" s="142" t="s">
        <x:v>347</x:v>
      </x:c>
      <x:c r="U172" s="142" t="s">
        <x:v>347</x:v>
      </x:c>
      <x:c r="V172" s="143" t="s">
        <x:v>347</x:v>
      </x:c>
      <x:c r="W172" s="142" t="s">
        <x:v>347</x:v>
      </x:c>
      <x:c r="X172" s="142" t="s">
        <x:v>347</x:v>
      </x:c>
      <x:c r="Y172" s="142" t="s">
        <x:v>347</x:v>
      </x:c>
      <x:c r="Z172" s="142" t="s">
        <x:v>347</x:v>
      </x:c>
      <x:c r="AA172" s="142" t="s">
        <x:v>347</x:v>
      </x:c>
      <x:c r="AB172" s="142" t="s">
        <x:v>347</x:v>
      </x:c>
      <x:c r="AC172" s="142" t="s">
        <x:v>347</x:v>
      </x:c>
      <x:c r="AD172" s="142" t="s">
        <x:v>347</x:v>
      </x:c>
      <x:c r="AE172" s="142" t="s">
        <x:v>347</x:v>
      </x:c>
      <x:c r="AF172" s="142" t="s">
        <x:v>347</x:v>
      </x:c>
      <x:c r="AG172" s="142" t="s">
        <x:v>347</x:v>
      </x:c>
      <x:c r="AI172" s="74" t="s">
        <x:v>252</x:v>
      </x:c>
      <x:c r="AJ172" s="74" t="s">
        <x:v>251</x:v>
      </x:c>
      <x:c r="AK172" s="74" t="s">
        <x:v>12</x:v>
      </x:c>
      <x:c r="AL172" s="74" t="s">
        <x:v>129</x:v>
      </x:c>
      <x:c r="AM172" s="74" t="s">
        <x:v>117</x:v>
      </x:c>
      <x:c r="AN172" s="74" t="s">
        <x:v>143</x:v>
      </x:c>
    </x:row>
    <x:row r="173" spans="1:40" ht="17.25" customHeight="1" x14ac:dyDescent="0.3">
      <x:c r="A173" s="90" t="s">
        <x:v>44</x:v>
      </x:c>
      <x:c r="B173" s="10" t="s">
        <x:v>16</x:v>
      </x:c>
      <x:c r="C173" s="9" t="s">
        <x:v>46</x:v>
      </x:c>
      <x:c r="D173" s="141" t="s">
        <x:v>347</x:v>
      </x:c>
      <x:c r="E173" s="102" t="s">
        <x:v>347</x:v>
      </x:c>
      <x:c r="F173" s="142" t="s">
        <x:v>347</x:v>
      </x:c>
      <x:c r="G173" s="142" t="s">
        <x:v>347</x:v>
      </x:c>
      <x:c r="H173" s="142" t="s">
        <x:v>347</x:v>
      </x:c>
      <x:c r="I173" s="142" t="s">
        <x:v>347</x:v>
      </x:c>
      <x:c r="J173" s="142" t="s">
        <x:v>347</x:v>
      </x:c>
      <x:c r="K173" s="143" t="s">
        <x:v>347</x:v>
      </x:c>
      <x:c r="L173" s="141" t="s">
        <x:v>347</x:v>
      </x:c>
      <x:c r="M173" s="142" t="s">
        <x:v>347</x:v>
      </x:c>
      <x:c r="N173" s="142" t="s">
        <x:v>347</x:v>
      </x:c>
      <x:c r="O173" s="142" t="s">
        <x:v>347</x:v>
      </x:c>
      <x:c r="P173" s="142" t="s">
        <x:v>347</x:v>
      </x:c>
      <x:c r="Q173" s="142" t="s">
        <x:v>347</x:v>
      </x:c>
      <x:c r="R173" s="142" t="s">
        <x:v>347</x:v>
      </x:c>
      <x:c r="S173" s="142" t="s">
        <x:v>347</x:v>
      </x:c>
      <x:c r="T173" s="142" t="s">
        <x:v>347</x:v>
      </x:c>
      <x:c r="U173" s="142" t="s">
        <x:v>347</x:v>
      </x:c>
      <x:c r="V173" s="143" t="s">
        <x:v>347</x:v>
      </x:c>
      <x:c r="W173" s="142" t="s">
        <x:v>347</x:v>
      </x:c>
      <x:c r="X173" s="142" t="s">
        <x:v>347</x:v>
      </x:c>
      <x:c r="Y173" s="142" t="s">
        <x:v>347</x:v>
      </x:c>
      <x:c r="Z173" s="142" t="s">
        <x:v>347</x:v>
      </x:c>
      <x:c r="AA173" s="142" t="s">
        <x:v>347</x:v>
      </x:c>
      <x:c r="AB173" s="142" t="s">
        <x:v>347</x:v>
      </x:c>
      <x:c r="AC173" s="142" t="s">
        <x:v>347</x:v>
      </x:c>
      <x:c r="AD173" s="142" t="s">
        <x:v>347</x:v>
      </x:c>
      <x:c r="AE173" s="142" t="s">
        <x:v>347</x:v>
      </x:c>
      <x:c r="AF173" s="142" t="s">
        <x:v>347</x:v>
      </x:c>
      <x:c r="AG173" s="142" t="s">
        <x:v>347</x:v>
      </x:c>
      <x:c r="AI173" s="74" t="s">
        <x:v>252</x:v>
      </x:c>
      <x:c r="AJ173" s="74" t="s">
        <x:v>251</x:v>
      </x:c>
      <x:c r="AK173" s="74" t="s">
        <x:v>12</x:v>
      </x:c>
      <x:c r="AL173" s="74" t="s">
        <x:v>129</x:v>
      </x:c>
      <x:c r="AM173" s="74" t="s">
        <x:v>117</x:v>
      </x:c>
      <x:c r="AN173" s="74" t="s">
        <x:v>144</x:v>
      </x:c>
    </x:row>
    <x:row r="174" spans="1:40" ht="17.25" customHeight="1" x14ac:dyDescent="0.3">
      <x:c r="A174" s="90" t="s">
        <x:v>44</x:v>
      </x:c>
      <x:c r="B174" s="10" t="s">
        <x:v>16</x:v>
      </x:c>
      <x:c r="C174" s="9" t="s">
        <x:v>47</x:v>
      </x:c>
      <x:c r="D174" s="141" t="s">
        <x:v>347</x:v>
      </x:c>
      <x:c r="E174" s="102" t="s">
        <x:v>347</x:v>
      </x:c>
      <x:c r="F174" s="142" t="s">
        <x:v>347</x:v>
      </x:c>
      <x:c r="G174" s="142" t="s">
        <x:v>347</x:v>
      </x:c>
      <x:c r="H174" s="142" t="s">
        <x:v>347</x:v>
      </x:c>
      <x:c r="I174" s="142" t="s">
        <x:v>347</x:v>
      </x:c>
      <x:c r="J174" s="142" t="s">
        <x:v>347</x:v>
      </x:c>
      <x:c r="K174" s="143" t="s">
        <x:v>347</x:v>
      </x:c>
      <x:c r="L174" s="141" t="s">
        <x:v>347</x:v>
      </x:c>
      <x:c r="M174" s="142" t="s">
        <x:v>347</x:v>
      </x:c>
      <x:c r="N174" s="142" t="s">
        <x:v>347</x:v>
      </x:c>
      <x:c r="O174" s="142" t="s">
        <x:v>347</x:v>
      </x:c>
      <x:c r="P174" s="142" t="s">
        <x:v>347</x:v>
      </x:c>
      <x:c r="Q174" s="142" t="s">
        <x:v>347</x:v>
      </x:c>
      <x:c r="R174" s="142" t="s">
        <x:v>347</x:v>
      </x:c>
      <x:c r="S174" s="142" t="s">
        <x:v>347</x:v>
      </x:c>
      <x:c r="T174" s="142" t="s">
        <x:v>347</x:v>
      </x:c>
      <x:c r="U174" s="142" t="s">
        <x:v>347</x:v>
      </x:c>
      <x:c r="V174" s="143" t="s">
        <x:v>347</x:v>
      </x:c>
      <x:c r="W174" s="142" t="s">
        <x:v>347</x:v>
      </x:c>
      <x:c r="X174" s="142" t="s">
        <x:v>347</x:v>
      </x:c>
      <x:c r="Y174" s="142" t="s">
        <x:v>347</x:v>
      </x:c>
      <x:c r="Z174" s="142" t="s">
        <x:v>347</x:v>
      </x:c>
      <x:c r="AA174" s="142" t="s">
        <x:v>347</x:v>
      </x:c>
      <x:c r="AB174" s="142" t="s">
        <x:v>347</x:v>
      </x:c>
      <x:c r="AC174" s="142" t="s">
        <x:v>347</x:v>
      </x:c>
      <x:c r="AD174" s="142" t="s">
        <x:v>347</x:v>
      </x:c>
      <x:c r="AE174" s="142" t="s">
        <x:v>347</x:v>
      </x:c>
      <x:c r="AF174" s="142" t="s">
        <x:v>347</x:v>
      </x:c>
      <x:c r="AG174" s="142" t="s">
        <x:v>347</x:v>
      </x:c>
      <x:c r="AI174" s="74" t="s">
        <x:v>252</x:v>
      </x:c>
      <x:c r="AJ174" s="74" t="s">
        <x:v>251</x:v>
      </x:c>
      <x:c r="AK174" s="74" t="s">
        <x:v>12</x:v>
      </x:c>
      <x:c r="AL174" s="74" t="s">
        <x:v>129</x:v>
      </x:c>
      <x:c r="AM174" s="74" t="s">
        <x:v>117</x:v>
      </x:c>
      <x:c r="AN174" s="74" t="s">
        <x:v>145</x:v>
      </x:c>
    </x:row>
    <x:row r="175" spans="1:40" ht="17.25" customHeight="1" x14ac:dyDescent="0.3">
      <x:c r="A175" s="90" t="s">
        <x:v>44</x:v>
      </x:c>
      <x:c r="B175" s="10" t="s">
        <x:v>16</x:v>
      </x:c>
      <x:c r="C175" s="9" t="s">
        <x:v>48</x:v>
      </x:c>
      <x:c r="D175" s="141" t="s">
        <x:v>347</x:v>
      </x:c>
      <x:c r="E175" s="102" t="s">
        <x:v>347</x:v>
      </x:c>
      <x:c r="F175" s="142" t="s">
        <x:v>347</x:v>
      </x:c>
      <x:c r="G175" s="142" t="s">
        <x:v>347</x:v>
      </x:c>
      <x:c r="H175" s="142" t="s">
        <x:v>347</x:v>
      </x:c>
      <x:c r="I175" s="142" t="s">
        <x:v>347</x:v>
      </x:c>
      <x:c r="J175" s="142" t="s">
        <x:v>347</x:v>
      </x:c>
      <x:c r="K175" s="143" t="s">
        <x:v>347</x:v>
      </x:c>
      <x:c r="L175" s="141" t="s">
        <x:v>347</x:v>
      </x:c>
      <x:c r="M175" s="142" t="s">
        <x:v>347</x:v>
      </x:c>
      <x:c r="N175" s="142" t="s">
        <x:v>347</x:v>
      </x:c>
      <x:c r="O175" s="142" t="s">
        <x:v>347</x:v>
      </x:c>
      <x:c r="P175" s="142" t="s">
        <x:v>347</x:v>
      </x:c>
      <x:c r="Q175" s="142" t="s">
        <x:v>347</x:v>
      </x:c>
      <x:c r="R175" s="142" t="s">
        <x:v>347</x:v>
      </x:c>
      <x:c r="S175" s="142" t="s">
        <x:v>347</x:v>
      </x:c>
      <x:c r="T175" s="142" t="s">
        <x:v>347</x:v>
      </x:c>
      <x:c r="U175" s="142" t="s">
        <x:v>347</x:v>
      </x:c>
      <x:c r="V175" s="143" t="s">
        <x:v>347</x:v>
      </x:c>
      <x:c r="W175" s="142" t="s">
        <x:v>347</x:v>
      </x:c>
      <x:c r="X175" s="142" t="s">
        <x:v>347</x:v>
      </x:c>
      <x:c r="Y175" s="142" t="s">
        <x:v>347</x:v>
      </x:c>
      <x:c r="Z175" s="142" t="s">
        <x:v>347</x:v>
      </x:c>
      <x:c r="AA175" s="142" t="s">
        <x:v>347</x:v>
      </x:c>
      <x:c r="AB175" s="142" t="s">
        <x:v>347</x:v>
      </x:c>
      <x:c r="AC175" s="142" t="s">
        <x:v>347</x:v>
      </x:c>
      <x:c r="AD175" s="142" t="s">
        <x:v>347</x:v>
      </x:c>
      <x:c r="AE175" s="142" t="s">
        <x:v>347</x:v>
      </x:c>
      <x:c r="AF175" s="142" t="s">
        <x:v>347</x:v>
      </x:c>
      <x:c r="AG175" s="142" t="s">
        <x:v>347</x:v>
      </x:c>
      <x:c r="AI175" s="74" t="s">
        <x:v>252</x:v>
      </x:c>
      <x:c r="AJ175" s="74" t="s">
        <x:v>251</x:v>
      </x:c>
      <x:c r="AK175" s="74" t="s">
        <x:v>12</x:v>
      </x:c>
      <x:c r="AL175" s="74" t="s">
        <x:v>129</x:v>
      </x:c>
      <x:c r="AM175" s="74" t="s">
        <x:v>117</x:v>
      </x:c>
      <x:c r="AN175" s="74" t="s">
        <x:v>146</x:v>
      </x:c>
    </x:row>
    <x:row r="176" spans="1:40" ht="17.25" customHeight="1" x14ac:dyDescent="0.3">
      <x:c r="A176" s="90" t="s">
        <x:v>44</x:v>
      </x:c>
      <x:c r="B176" s="10" t="s">
        <x:v>16</x:v>
      </x:c>
      <x:c r="C176" s="9" t="s">
        <x:v>49</x:v>
      </x:c>
      <x:c r="D176" s="141" t="s">
        <x:v>347</x:v>
      </x:c>
      <x:c r="E176" s="102" t="s">
        <x:v>347</x:v>
      </x:c>
      <x:c r="F176" s="142" t="s">
        <x:v>347</x:v>
      </x:c>
      <x:c r="G176" s="142" t="s">
        <x:v>347</x:v>
      </x:c>
      <x:c r="H176" s="142" t="s">
        <x:v>347</x:v>
      </x:c>
      <x:c r="I176" s="142" t="s">
        <x:v>347</x:v>
      </x:c>
      <x:c r="J176" s="142" t="s">
        <x:v>347</x:v>
      </x:c>
      <x:c r="K176" s="143" t="s">
        <x:v>347</x:v>
      </x:c>
      <x:c r="L176" s="141" t="s">
        <x:v>347</x:v>
      </x:c>
      <x:c r="M176" s="142" t="s">
        <x:v>347</x:v>
      </x:c>
      <x:c r="N176" s="142" t="s">
        <x:v>347</x:v>
      </x:c>
      <x:c r="O176" s="142" t="s">
        <x:v>347</x:v>
      </x:c>
      <x:c r="P176" s="142" t="s">
        <x:v>347</x:v>
      </x:c>
      <x:c r="Q176" s="142" t="s">
        <x:v>347</x:v>
      </x:c>
      <x:c r="R176" s="142" t="s">
        <x:v>347</x:v>
      </x:c>
      <x:c r="S176" s="142" t="s">
        <x:v>347</x:v>
      </x:c>
      <x:c r="T176" s="142" t="s">
        <x:v>347</x:v>
      </x:c>
      <x:c r="U176" s="142" t="s">
        <x:v>347</x:v>
      </x:c>
      <x:c r="V176" s="143" t="s">
        <x:v>347</x:v>
      </x:c>
      <x:c r="W176" s="142" t="s">
        <x:v>347</x:v>
      </x:c>
      <x:c r="X176" s="142" t="s">
        <x:v>347</x:v>
      </x:c>
      <x:c r="Y176" s="142" t="s">
        <x:v>347</x:v>
      </x:c>
      <x:c r="Z176" s="142" t="s">
        <x:v>347</x:v>
      </x:c>
      <x:c r="AA176" s="142" t="s">
        <x:v>347</x:v>
      </x:c>
      <x:c r="AB176" s="142" t="s">
        <x:v>347</x:v>
      </x:c>
      <x:c r="AC176" s="142" t="s">
        <x:v>347</x:v>
      </x:c>
      <x:c r="AD176" s="142" t="s">
        <x:v>347</x:v>
      </x:c>
      <x:c r="AE176" s="142" t="s">
        <x:v>347</x:v>
      </x:c>
      <x:c r="AF176" s="142" t="s">
        <x:v>347</x:v>
      </x:c>
      <x:c r="AG176" s="142" t="s">
        <x:v>347</x:v>
      </x:c>
      <x:c r="AI176" s="74" t="s">
        <x:v>252</x:v>
      </x:c>
      <x:c r="AJ176" s="74" t="s">
        <x:v>251</x:v>
      </x:c>
      <x:c r="AK176" s="74" t="s">
        <x:v>12</x:v>
      </x:c>
      <x:c r="AL176" s="74" t="s">
        <x:v>129</x:v>
      </x:c>
      <x:c r="AM176" s="74" t="s">
        <x:v>117</x:v>
      </x:c>
      <x:c r="AN176" s="74" t="s">
        <x:v>147</x:v>
      </x:c>
    </x:row>
    <x:row r="177" spans="1:40" ht="17.25" customHeight="1" x14ac:dyDescent="0.3">
      <x:c r="A177" s="90" t="s">
        <x:v>50</x:v>
      </x:c>
      <x:c r="B177" s="10" t="s">
        <x:v>16</x:v>
      </x:c>
      <x:c r="C177" s="9" t="s">
        <x:v>51</x:v>
      </x:c>
      <x:c r="D177" s="141" t="s">
        <x:v>347</x:v>
      </x:c>
      <x:c r="E177" s="102" t="s">
        <x:v>347</x:v>
      </x:c>
      <x:c r="F177" s="142" t="s">
        <x:v>347</x:v>
      </x:c>
      <x:c r="G177" s="142" t="s">
        <x:v>347</x:v>
      </x:c>
      <x:c r="H177" s="142" t="s">
        <x:v>347</x:v>
      </x:c>
      <x:c r="I177" s="142" t="s">
        <x:v>347</x:v>
      </x:c>
      <x:c r="J177" s="142" t="s">
        <x:v>347</x:v>
      </x:c>
      <x:c r="K177" s="143" t="s">
        <x:v>347</x:v>
      </x:c>
      <x:c r="L177" s="141" t="s">
        <x:v>347</x:v>
      </x:c>
      <x:c r="M177" s="142" t="s">
        <x:v>347</x:v>
      </x:c>
      <x:c r="N177" s="142" t="s">
        <x:v>347</x:v>
      </x:c>
      <x:c r="O177" s="142" t="s">
        <x:v>347</x:v>
      </x:c>
      <x:c r="P177" s="142" t="s">
        <x:v>347</x:v>
      </x:c>
      <x:c r="Q177" s="142" t="s">
        <x:v>347</x:v>
      </x:c>
      <x:c r="R177" s="142" t="s">
        <x:v>347</x:v>
      </x:c>
      <x:c r="S177" s="142" t="s">
        <x:v>347</x:v>
      </x:c>
      <x:c r="T177" s="142" t="s">
        <x:v>347</x:v>
      </x:c>
      <x:c r="U177" s="142" t="s">
        <x:v>347</x:v>
      </x:c>
      <x:c r="V177" s="143" t="s">
        <x:v>347</x:v>
      </x:c>
      <x:c r="W177" s="142" t="s">
        <x:v>347</x:v>
      </x:c>
      <x:c r="X177" s="142" t="s">
        <x:v>347</x:v>
      </x:c>
      <x:c r="Y177" s="142" t="s">
        <x:v>347</x:v>
      </x:c>
      <x:c r="Z177" s="142" t="s">
        <x:v>347</x:v>
      </x:c>
      <x:c r="AA177" s="142" t="s">
        <x:v>347</x:v>
      </x:c>
      <x:c r="AB177" s="142" t="s">
        <x:v>347</x:v>
      </x:c>
      <x:c r="AC177" s="142" t="s">
        <x:v>347</x:v>
      </x:c>
      <x:c r="AD177" s="142" t="s">
        <x:v>347</x:v>
      </x:c>
      <x:c r="AE177" s="142" t="s">
        <x:v>347</x:v>
      </x:c>
      <x:c r="AF177" s="142" t="s">
        <x:v>347</x:v>
      </x:c>
      <x:c r="AG177" s="142" t="s">
        <x:v>347</x:v>
      </x:c>
      <x:c r="AI177" s="74" t="s">
        <x:v>252</x:v>
      </x:c>
      <x:c r="AJ177" s="74" t="s">
        <x:v>251</x:v>
      </x:c>
      <x:c r="AK177" s="74" t="s">
        <x:v>12</x:v>
      </x:c>
      <x:c r="AL177" s="74" t="s">
        <x:v>129</x:v>
      </x:c>
      <x:c r="AM177" s="74" t="s">
        <x:v>117</x:v>
      </x:c>
      <x:c r="AN177" s="74" t="s">
        <x:v>148</x:v>
      </x:c>
    </x:row>
    <x:row r="178" spans="1:40" ht="17.25" customHeight="1" x14ac:dyDescent="0.3">
      <x:c r="A178" s="90" t="s">
        <x:v>50</x:v>
      </x:c>
      <x:c r="B178" s="10" t="s">
        <x:v>16</x:v>
      </x:c>
      <x:c r="C178" s="9" t="s">
        <x:v>52</x:v>
      </x:c>
      <x:c r="D178" s="141" t="s">
        <x:v>347</x:v>
      </x:c>
      <x:c r="E178" s="102" t="s">
        <x:v>347</x:v>
      </x:c>
      <x:c r="F178" s="142" t="s">
        <x:v>347</x:v>
      </x:c>
      <x:c r="G178" s="142" t="s">
        <x:v>347</x:v>
      </x:c>
      <x:c r="H178" s="142" t="s">
        <x:v>347</x:v>
      </x:c>
      <x:c r="I178" s="142" t="s">
        <x:v>347</x:v>
      </x:c>
      <x:c r="J178" s="142" t="s">
        <x:v>347</x:v>
      </x:c>
      <x:c r="K178" s="143" t="s">
        <x:v>347</x:v>
      </x:c>
      <x:c r="L178" s="141" t="s">
        <x:v>347</x:v>
      </x:c>
      <x:c r="M178" s="142" t="s">
        <x:v>347</x:v>
      </x:c>
      <x:c r="N178" s="142" t="s">
        <x:v>347</x:v>
      </x:c>
      <x:c r="O178" s="142" t="s">
        <x:v>347</x:v>
      </x:c>
      <x:c r="P178" s="142" t="s">
        <x:v>347</x:v>
      </x:c>
      <x:c r="Q178" s="142" t="s">
        <x:v>347</x:v>
      </x:c>
      <x:c r="R178" s="142" t="s">
        <x:v>347</x:v>
      </x:c>
      <x:c r="S178" s="142" t="s">
        <x:v>347</x:v>
      </x:c>
      <x:c r="T178" s="142" t="s">
        <x:v>347</x:v>
      </x:c>
      <x:c r="U178" s="142" t="s">
        <x:v>347</x:v>
      </x:c>
      <x:c r="V178" s="143" t="s">
        <x:v>347</x:v>
      </x:c>
      <x:c r="W178" s="142" t="s">
        <x:v>347</x:v>
      </x:c>
      <x:c r="X178" s="142" t="s">
        <x:v>347</x:v>
      </x:c>
      <x:c r="Y178" s="142" t="s">
        <x:v>347</x:v>
      </x:c>
      <x:c r="Z178" s="142" t="s">
        <x:v>347</x:v>
      </x:c>
      <x:c r="AA178" s="142" t="s">
        <x:v>347</x:v>
      </x:c>
      <x:c r="AB178" s="142" t="s">
        <x:v>347</x:v>
      </x:c>
      <x:c r="AC178" s="142" t="s">
        <x:v>347</x:v>
      </x:c>
      <x:c r="AD178" s="142" t="s">
        <x:v>347</x:v>
      </x:c>
      <x:c r="AE178" s="142" t="s">
        <x:v>347</x:v>
      </x:c>
      <x:c r="AF178" s="142" t="s">
        <x:v>347</x:v>
      </x:c>
      <x:c r="AG178" s="142" t="s">
        <x:v>347</x:v>
      </x:c>
      <x:c r="AI178" s="74" t="s">
        <x:v>252</x:v>
      </x:c>
      <x:c r="AJ178" s="74" t="s">
        <x:v>251</x:v>
      </x:c>
      <x:c r="AK178" s="74" t="s">
        <x:v>12</x:v>
      </x:c>
      <x:c r="AL178" s="74" t="s">
        <x:v>129</x:v>
      </x:c>
      <x:c r="AM178" s="74" t="s">
        <x:v>117</x:v>
      </x:c>
      <x:c r="AN178" s="74" t="s">
        <x:v>149</x:v>
      </x:c>
    </x:row>
    <x:row r="179" spans="1:40" ht="17.25" customHeight="1" x14ac:dyDescent="0.3">
      <x:c r="A179" s="90" t="s">
        <x:v>53</x:v>
      </x:c>
      <x:c r="B179" s="10" t="s">
        <x:v>16</x:v>
      </x:c>
      <x:c r="C179" s="9" t="s">
        <x:v>54</x:v>
      </x:c>
      <x:c r="D179" s="141" t="s">
        <x:v>347</x:v>
      </x:c>
      <x:c r="E179" s="102" t="s">
        <x:v>347</x:v>
      </x:c>
      <x:c r="F179" s="142" t="s">
        <x:v>347</x:v>
      </x:c>
      <x:c r="G179" s="142" t="s">
        <x:v>347</x:v>
      </x:c>
      <x:c r="H179" s="142" t="s">
        <x:v>347</x:v>
      </x:c>
      <x:c r="I179" s="142" t="s">
        <x:v>347</x:v>
      </x:c>
      <x:c r="J179" s="142" t="s">
        <x:v>347</x:v>
      </x:c>
      <x:c r="K179" s="143" t="s">
        <x:v>347</x:v>
      </x:c>
      <x:c r="L179" s="141" t="s">
        <x:v>347</x:v>
      </x:c>
      <x:c r="M179" s="142" t="s">
        <x:v>347</x:v>
      </x:c>
      <x:c r="N179" s="142" t="s">
        <x:v>347</x:v>
      </x:c>
      <x:c r="O179" s="142" t="s">
        <x:v>347</x:v>
      </x:c>
      <x:c r="P179" s="142" t="s">
        <x:v>347</x:v>
      </x:c>
      <x:c r="Q179" s="142" t="s">
        <x:v>347</x:v>
      </x:c>
      <x:c r="R179" s="142" t="s">
        <x:v>347</x:v>
      </x:c>
      <x:c r="S179" s="142" t="s">
        <x:v>347</x:v>
      </x:c>
      <x:c r="T179" s="142" t="s">
        <x:v>347</x:v>
      </x:c>
      <x:c r="U179" s="142" t="s">
        <x:v>347</x:v>
      </x:c>
      <x:c r="V179" s="143" t="s">
        <x:v>347</x:v>
      </x:c>
      <x:c r="W179" s="142" t="s">
        <x:v>347</x:v>
      </x:c>
      <x:c r="X179" s="142" t="s">
        <x:v>347</x:v>
      </x:c>
      <x:c r="Y179" s="142" t="s">
        <x:v>347</x:v>
      </x:c>
      <x:c r="Z179" s="142" t="s">
        <x:v>347</x:v>
      </x:c>
      <x:c r="AA179" s="142" t="s">
        <x:v>347</x:v>
      </x:c>
      <x:c r="AB179" s="142" t="s">
        <x:v>347</x:v>
      </x:c>
      <x:c r="AC179" s="142" t="s">
        <x:v>347</x:v>
      </x:c>
      <x:c r="AD179" s="142" t="s">
        <x:v>347</x:v>
      </x:c>
      <x:c r="AE179" s="142" t="s">
        <x:v>347</x:v>
      </x:c>
      <x:c r="AF179" s="142" t="s">
        <x:v>347</x:v>
      </x:c>
      <x:c r="AG179" s="142" t="s">
        <x:v>347</x:v>
      </x:c>
      <x:c r="AI179" s="74" t="s">
        <x:v>252</x:v>
      </x:c>
      <x:c r="AJ179" s="74" t="s">
        <x:v>251</x:v>
      </x:c>
      <x:c r="AK179" s="74" t="s">
        <x:v>12</x:v>
      </x:c>
      <x:c r="AL179" s="74" t="s">
        <x:v>129</x:v>
      </x:c>
      <x:c r="AM179" s="74" t="s">
        <x:v>117</x:v>
      </x:c>
      <x:c r="AN179" s="74" t="s">
        <x:v>150</x:v>
      </x:c>
    </x:row>
    <x:row r="180" spans="1:40" ht="17.25" customHeight="1" x14ac:dyDescent="0.3">
      <x:c r="A180" s="90" t="s">
        <x:v>53</x:v>
      </x:c>
      <x:c r="B180" s="10" t="s">
        <x:v>16</x:v>
      </x:c>
      <x:c r="C180" s="9" t="s">
        <x:v>55</x:v>
      </x:c>
      <x:c r="D180" s="141" t="s">
        <x:v>347</x:v>
      </x:c>
      <x:c r="E180" s="102" t="s">
        <x:v>347</x:v>
      </x:c>
      <x:c r="F180" s="142" t="s">
        <x:v>347</x:v>
      </x:c>
      <x:c r="G180" s="142" t="s">
        <x:v>347</x:v>
      </x:c>
      <x:c r="H180" s="142" t="s">
        <x:v>347</x:v>
      </x:c>
      <x:c r="I180" s="142" t="s">
        <x:v>347</x:v>
      </x:c>
      <x:c r="J180" s="142" t="s">
        <x:v>347</x:v>
      </x:c>
      <x:c r="K180" s="143" t="s">
        <x:v>347</x:v>
      </x:c>
      <x:c r="L180" s="141" t="s">
        <x:v>347</x:v>
      </x:c>
      <x:c r="M180" s="142" t="s">
        <x:v>347</x:v>
      </x:c>
      <x:c r="N180" s="142" t="s">
        <x:v>347</x:v>
      </x:c>
      <x:c r="O180" s="142" t="s">
        <x:v>347</x:v>
      </x:c>
      <x:c r="P180" s="142" t="s">
        <x:v>347</x:v>
      </x:c>
      <x:c r="Q180" s="142" t="s">
        <x:v>347</x:v>
      </x:c>
      <x:c r="R180" s="142" t="s">
        <x:v>347</x:v>
      </x:c>
      <x:c r="S180" s="142" t="s">
        <x:v>347</x:v>
      </x:c>
      <x:c r="T180" s="142" t="s">
        <x:v>347</x:v>
      </x:c>
      <x:c r="U180" s="142" t="s">
        <x:v>347</x:v>
      </x:c>
      <x:c r="V180" s="143" t="s">
        <x:v>347</x:v>
      </x:c>
      <x:c r="W180" s="142" t="s">
        <x:v>347</x:v>
      </x:c>
      <x:c r="X180" s="142" t="s">
        <x:v>347</x:v>
      </x:c>
      <x:c r="Y180" s="142" t="s">
        <x:v>347</x:v>
      </x:c>
      <x:c r="Z180" s="142" t="s">
        <x:v>347</x:v>
      </x:c>
      <x:c r="AA180" s="142" t="s">
        <x:v>347</x:v>
      </x:c>
      <x:c r="AB180" s="142" t="s">
        <x:v>347</x:v>
      </x:c>
      <x:c r="AC180" s="142" t="s">
        <x:v>347</x:v>
      </x:c>
      <x:c r="AD180" s="142" t="s">
        <x:v>347</x:v>
      </x:c>
      <x:c r="AE180" s="142" t="s">
        <x:v>347</x:v>
      </x:c>
      <x:c r="AF180" s="142" t="s">
        <x:v>347</x:v>
      </x:c>
      <x:c r="AG180" s="142" t="s">
        <x:v>347</x:v>
      </x:c>
      <x:c r="AI180" s="74" t="s">
        <x:v>252</x:v>
      </x:c>
      <x:c r="AJ180" s="74" t="s">
        <x:v>251</x:v>
      </x:c>
      <x:c r="AK180" s="74" t="s">
        <x:v>12</x:v>
      </x:c>
      <x:c r="AL180" s="74" t="s">
        <x:v>129</x:v>
      </x:c>
      <x:c r="AM180" s="74" t="s">
        <x:v>117</x:v>
      </x:c>
      <x:c r="AN180" s="74" t="s">
        <x:v>151</x:v>
      </x:c>
    </x:row>
    <x:row r="181" spans="1:40" ht="17.25" customHeight="1" x14ac:dyDescent="0.3">
      <x:c r="A181" s="90" t="s">
        <x:v>53</x:v>
      </x:c>
      <x:c r="B181" s="10" t="s">
        <x:v>16</x:v>
      </x:c>
      <x:c r="C181" s="9" t="s">
        <x:v>56</x:v>
      </x:c>
      <x:c r="D181" s="141" t="s">
        <x:v>347</x:v>
      </x:c>
      <x:c r="E181" s="102" t="s">
        <x:v>347</x:v>
      </x:c>
      <x:c r="F181" s="142" t="s">
        <x:v>347</x:v>
      </x:c>
      <x:c r="G181" s="142" t="s">
        <x:v>347</x:v>
      </x:c>
      <x:c r="H181" s="142" t="s">
        <x:v>347</x:v>
      </x:c>
      <x:c r="I181" s="142" t="s">
        <x:v>347</x:v>
      </x:c>
      <x:c r="J181" s="142" t="s">
        <x:v>347</x:v>
      </x:c>
      <x:c r="K181" s="143" t="s">
        <x:v>347</x:v>
      </x:c>
      <x:c r="L181" s="141" t="s">
        <x:v>347</x:v>
      </x:c>
      <x:c r="M181" s="142" t="s">
        <x:v>347</x:v>
      </x:c>
      <x:c r="N181" s="142" t="s">
        <x:v>347</x:v>
      </x:c>
      <x:c r="O181" s="142" t="s">
        <x:v>347</x:v>
      </x:c>
      <x:c r="P181" s="142" t="s">
        <x:v>347</x:v>
      </x:c>
      <x:c r="Q181" s="142" t="s">
        <x:v>347</x:v>
      </x:c>
      <x:c r="R181" s="142" t="s">
        <x:v>347</x:v>
      </x:c>
      <x:c r="S181" s="142" t="s">
        <x:v>347</x:v>
      </x:c>
      <x:c r="T181" s="142" t="s">
        <x:v>347</x:v>
      </x:c>
      <x:c r="U181" s="142" t="s">
        <x:v>347</x:v>
      </x:c>
      <x:c r="V181" s="143" t="s">
        <x:v>347</x:v>
      </x:c>
      <x:c r="W181" s="142" t="s">
        <x:v>347</x:v>
      </x:c>
      <x:c r="X181" s="142" t="s">
        <x:v>347</x:v>
      </x:c>
      <x:c r="Y181" s="142" t="s">
        <x:v>347</x:v>
      </x:c>
      <x:c r="Z181" s="142" t="s">
        <x:v>347</x:v>
      </x:c>
      <x:c r="AA181" s="142" t="s">
        <x:v>347</x:v>
      </x:c>
      <x:c r="AB181" s="142" t="s">
        <x:v>347</x:v>
      </x:c>
      <x:c r="AC181" s="142" t="s">
        <x:v>347</x:v>
      </x:c>
      <x:c r="AD181" s="142" t="s">
        <x:v>347</x:v>
      </x:c>
      <x:c r="AE181" s="142" t="s">
        <x:v>347</x:v>
      </x:c>
      <x:c r="AF181" s="142" t="s">
        <x:v>347</x:v>
      </x:c>
      <x:c r="AG181" s="142" t="s">
        <x:v>347</x:v>
      </x:c>
      <x:c r="AI181" s="74" t="s">
        <x:v>252</x:v>
      </x:c>
      <x:c r="AJ181" s="74" t="s">
        <x:v>251</x:v>
      </x:c>
      <x:c r="AK181" s="74" t="s">
        <x:v>12</x:v>
      </x:c>
      <x:c r="AL181" s="74" t="s">
        <x:v>129</x:v>
      </x:c>
      <x:c r="AM181" s="74" t="s">
        <x:v>117</x:v>
      </x:c>
      <x:c r="AN181" s="74" t="s">
        <x:v>152</x:v>
      </x:c>
    </x:row>
    <x:row r="182" spans="1:40" ht="17.25" customHeight="1" x14ac:dyDescent="0.3">
      <x:c r="A182" s="90" t="s">
        <x:v>57</x:v>
      </x:c>
      <x:c r="B182" s="10" t="s">
        <x:v>16</x:v>
      </x:c>
      <x:c r="C182" s="9" t="s">
        <x:v>58</x:v>
      </x:c>
      <x:c r="D182" s="141" t="s">
        <x:v>347</x:v>
      </x:c>
      <x:c r="E182" s="102" t="s">
        <x:v>347</x:v>
      </x:c>
      <x:c r="F182" s="142" t="s">
        <x:v>347</x:v>
      </x:c>
      <x:c r="G182" s="142" t="s">
        <x:v>347</x:v>
      </x:c>
      <x:c r="H182" s="142" t="s">
        <x:v>347</x:v>
      </x:c>
      <x:c r="I182" s="142" t="s">
        <x:v>347</x:v>
      </x:c>
      <x:c r="J182" s="142" t="s">
        <x:v>347</x:v>
      </x:c>
      <x:c r="K182" s="143" t="s">
        <x:v>347</x:v>
      </x:c>
      <x:c r="L182" s="141" t="s">
        <x:v>347</x:v>
      </x:c>
      <x:c r="M182" s="142" t="s">
        <x:v>347</x:v>
      </x:c>
      <x:c r="N182" s="142" t="s">
        <x:v>347</x:v>
      </x:c>
      <x:c r="O182" s="142" t="s">
        <x:v>347</x:v>
      </x:c>
      <x:c r="P182" s="142" t="s">
        <x:v>347</x:v>
      </x:c>
      <x:c r="Q182" s="142" t="s">
        <x:v>347</x:v>
      </x:c>
      <x:c r="R182" s="142" t="s">
        <x:v>347</x:v>
      </x:c>
      <x:c r="S182" s="142" t="s">
        <x:v>347</x:v>
      </x:c>
      <x:c r="T182" s="142" t="s">
        <x:v>347</x:v>
      </x:c>
      <x:c r="U182" s="142" t="s">
        <x:v>347</x:v>
      </x:c>
      <x:c r="V182" s="143" t="s">
        <x:v>347</x:v>
      </x:c>
      <x:c r="W182" s="142" t="s">
        <x:v>347</x:v>
      </x:c>
      <x:c r="X182" s="142" t="s">
        <x:v>347</x:v>
      </x:c>
      <x:c r="Y182" s="142" t="s">
        <x:v>347</x:v>
      </x:c>
      <x:c r="Z182" s="142" t="s">
        <x:v>347</x:v>
      </x:c>
      <x:c r="AA182" s="142" t="s">
        <x:v>347</x:v>
      </x:c>
      <x:c r="AB182" s="142" t="s">
        <x:v>347</x:v>
      </x:c>
      <x:c r="AC182" s="142" t="s">
        <x:v>347</x:v>
      </x:c>
      <x:c r="AD182" s="142" t="s">
        <x:v>347</x:v>
      </x:c>
      <x:c r="AE182" s="142" t="s">
        <x:v>347</x:v>
      </x:c>
      <x:c r="AF182" s="142" t="s">
        <x:v>347</x:v>
      </x:c>
      <x:c r="AG182" s="142" t="s">
        <x:v>347</x:v>
      </x:c>
      <x:c r="AI182" s="74" t="s">
        <x:v>252</x:v>
      </x:c>
      <x:c r="AJ182" s="74" t="s">
        <x:v>251</x:v>
      </x:c>
      <x:c r="AK182" s="74" t="s">
        <x:v>12</x:v>
      </x:c>
      <x:c r="AL182" s="74" t="s">
        <x:v>129</x:v>
      </x:c>
      <x:c r="AM182" s="74" t="s">
        <x:v>117</x:v>
      </x:c>
      <x:c r="AN182" s="74" t="s">
        <x:v>153</x:v>
      </x:c>
    </x:row>
    <x:row r="183" spans="1:40" ht="17.25" customHeight="1" x14ac:dyDescent="0.3">
      <x:c r="A183" s="90" t="s">
        <x:v>57</x:v>
      </x:c>
      <x:c r="B183" s="10" t="s">
        <x:v>16</x:v>
      </x:c>
      <x:c r="C183" s="9" t="s">
        <x:v>59</x:v>
      </x:c>
      <x:c r="D183" s="141" t="s">
        <x:v>347</x:v>
      </x:c>
      <x:c r="E183" s="102" t="s">
        <x:v>347</x:v>
      </x:c>
      <x:c r="F183" s="142" t="s">
        <x:v>347</x:v>
      </x:c>
      <x:c r="G183" s="142" t="s">
        <x:v>347</x:v>
      </x:c>
      <x:c r="H183" s="142" t="s">
        <x:v>347</x:v>
      </x:c>
      <x:c r="I183" s="142" t="s">
        <x:v>347</x:v>
      </x:c>
      <x:c r="J183" s="142" t="s">
        <x:v>347</x:v>
      </x:c>
      <x:c r="K183" s="143" t="s">
        <x:v>347</x:v>
      </x:c>
      <x:c r="L183" s="141" t="s">
        <x:v>347</x:v>
      </x:c>
      <x:c r="M183" s="142" t="s">
        <x:v>347</x:v>
      </x:c>
      <x:c r="N183" s="142" t="s">
        <x:v>347</x:v>
      </x:c>
      <x:c r="O183" s="142" t="s">
        <x:v>347</x:v>
      </x:c>
      <x:c r="P183" s="142" t="s">
        <x:v>347</x:v>
      </x:c>
      <x:c r="Q183" s="142" t="s">
        <x:v>347</x:v>
      </x:c>
      <x:c r="R183" s="142" t="s">
        <x:v>347</x:v>
      </x:c>
      <x:c r="S183" s="142" t="s">
        <x:v>347</x:v>
      </x:c>
      <x:c r="T183" s="142" t="s">
        <x:v>347</x:v>
      </x:c>
      <x:c r="U183" s="142" t="s">
        <x:v>347</x:v>
      </x:c>
      <x:c r="V183" s="143" t="s">
        <x:v>347</x:v>
      </x:c>
      <x:c r="W183" s="142" t="s">
        <x:v>347</x:v>
      </x:c>
      <x:c r="X183" s="142" t="s">
        <x:v>347</x:v>
      </x:c>
      <x:c r="Y183" s="142" t="s">
        <x:v>347</x:v>
      </x:c>
      <x:c r="Z183" s="142" t="s">
        <x:v>347</x:v>
      </x:c>
      <x:c r="AA183" s="142" t="s">
        <x:v>347</x:v>
      </x:c>
      <x:c r="AB183" s="142" t="s">
        <x:v>347</x:v>
      </x:c>
      <x:c r="AC183" s="142" t="s">
        <x:v>347</x:v>
      </x:c>
      <x:c r="AD183" s="142" t="s">
        <x:v>347</x:v>
      </x:c>
      <x:c r="AE183" s="142" t="s">
        <x:v>347</x:v>
      </x:c>
      <x:c r="AF183" s="142" t="s">
        <x:v>347</x:v>
      </x:c>
      <x:c r="AG183" s="142" t="s">
        <x:v>347</x:v>
      </x:c>
      <x:c r="AI183" s="74" t="s">
        <x:v>252</x:v>
      </x:c>
      <x:c r="AJ183" s="74" t="s">
        <x:v>251</x:v>
      </x:c>
      <x:c r="AK183" s="74" t="s">
        <x:v>12</x:v>
      </x:c>
      <x:c r="AL183" s="74" t="s">
        <x:v>129</x:v>
      </x:c>
      <x:c r="AM183" s="74" t="s">
        <x:v>117</x:v>
      </x:c>
      <x:c r="AN183" s="74" t="s">
        <x:v>154</x:v>
      </x:c>
    </x:row>
    <x:row r="184" spans="1:40" ht="17.25" customHeight="1" x14ac:dyDescent="0.3">
      <x:c r="A184" s="90" t="s">
        <x:v>57</x:v>
      </x:c>
      <x:c r="B184" s="10" t="s">
        <x:v>16</x:v>
      </x:c>
      <x:c r="C184" s="9" t="s">
        <x:v>60</x:v>
      </x:c>
      <x:c r="D184" s="141" t="s">
        <x:v>347</x:v>
      </x:c>
      <x:c r="E184" s="102" t="s">
        <x:v>347</x:v>
      </x:c>
      <x:c r="F184" s="142" t="s">
        <x:v>347</x:v>
      </x:c>
      <x:c r="G184" s="142" t="s">
        <x:v>347</x:v>
      </x:c>
      <x:c r="H184" s="142" t="s">
        <x:v>347</x:v>
      </x:c>
      <x:c r="I184" s="142" t="s">
        <x:v>347</x:v>
      </x:c>
      <x:c r="J184" s="142" t="s">
        <x:v>347</x:v>
      </x:c>
      <x:c r="K184" s="143" t="s">
        <x:v>347</x:v>
      </x:c>
      <x:c r="L184" s="141" t="s">
        <x:v>347</x:v>
      </x:c>
      <x:c r="M184" s="142" t="s">
        <x:v>347</x:v>
      </x:c>
      <x:c r="N184" s="142" t="s">
        <x:v>347</x:v>
      </x:c>
      <x:c r="O184" s="142" t="s">
        <x:v>347</x:v>
      </x:c>
      <x:c r="P184" s="142" t="s">
        <x:v>347</x:v>
      </x:c>
      <x:c r="Q184" s="142" t="s">
        <x:v>347</x:v>
      </x:c>
      <x:c r="R184" s="142" t="s">
        <x:v>347</x:v>
      </x:c>
      <x:c r="S184" s="142" t="s">
        <x:v>347</x:v>
      </x:c>
      <x:c r="T184" s="142" t="s">
        <x:v>347</x:v>
      </x:c>
      <x:c r="U184" s="142" t="s">
        <x:v>347</x:v>
      </x:c>
      <x:c r="V184" s="143" t="s">
        <x:v>347</x:v>
      </x:c>
      <x:c r="W184" s="142" t="s">
        <x:v>347</x:v>
      </x:c>
      <x:c r="X184" s="142" t="s">
        <x:v>347</x:v>
      </x:c>
      <x:c r="Y184" s="142" t="s">
        <x:v>347</x:v>
      </x:c>
      <x:c r="Z184" s="142" t="s">
        <x:v>347</x:v>
      </x:c>
      <x:c r="AA184" s="142" t="s">
        <x:v>347</x:v>
      </x:c>
      <x:c r="AB184" s="142" t="s">
        <x:v>347</x:v>
      </x:c>
      <x:c r="AC184" s="142" t="s">
        <x:v>347</x:v>
      </x:c>
      <x:c r="AD184" s="142" t="s">
        <x:v>347</x:v>
      </x:c>
      <x:c r="AE184" s="142" t="s">
        <x:v>347</x:v>
      </x:c>
      <x:c r="AF184" s="142" t="s">
        <x:v>347</x:v>
      </x:c>
      <x:c r="AG184" s="142" t="s">
        <x:v>347</x:v>
      </x:c>
      <x:c r="AI184" s="74" t="s">
        <x:v>252</x:v>
      </x:c>
      <x:c r="AJ184" s="74" t="s">
        <x:v>251</x:v>
      </x:c>
      <x:c r="AK184" s="74" t="s">
        <x:v>12</x:v>
      </x:c>
      <x:c r="AL184" s="74" t="s">
        <x:v>129</x:v>
      </x:c>
      <x:c r="AM184" s="74" t="s">
        <x:v>117</x:v>
      </x:c>
      <x:c r="AN184" s="74" t="s">
        <x:v>155</x:v>
      </x:c>
    </x:row>
    <x:row r="185" spans="1:40" ht="17.25" customHeight="1" x14ac:dyDescent="0.3">
      <x:c r="A185" s="90" t="s">
        <x:v>57</x:v>
      </x:c>
      <x:c r="B185" s="10" t="s">
        <x:v>16</x:v>
      </x:c>
      <x:c r="C185" s="9" t="s">
        <x:v>61</x:v>
      </x:c>
      <x:c r="D185" s="141" t="s">
        <x:v>347</x:v>
      </x:c>
      <x:c r="E185" s="102" t="s">
        <x:v>347</x:v>
      </x:c>
      <x:c r="F185" s="142" t="s">
        <x:v>347</x:v>
      </x:c>
      <x:c r="G185" s="142" t="s">
        <x:v>347</x:v>
      </x:c>
      <x:c r="H185" s="142" t="s">
        <x:v>347</x:v>
      </x:c>
      <x:c r="I185" s="142" t="s">
        <x:v>347</x:v>
      </x:c>
      <x:c r="J185" s="142" t="s">
        <x:v>347</x:v>
      </x:c>
      <x:c r="K185" s="143" t="s">
        <x:v>347</x:v>
      </x:c>
      <x:c r="L185" s="141" t="s">
        <x:v>347</x:v>
      </x:c>
      <x:c r="M185" s="142" t="s">
        <x:v>347</x:v>
      </x:c>
      <x:c r="N185" s="142" t="s">
        <x:v>347</x:v>
      </x:c>
      <x:c r="O185" s="142" t="s">
        <x:v>347</x:v>
      </x:c>
      <x:c r="P185" s="142" t="s">
        <x:v>347</x:v>
      </x:c>
      <x:c r="Q185" s="142" t="s">
        <x:v>347</x:v>
      </x:c>
      <x:c r="R185" s="142" t="s">
        <x:v>347</x:v>
      </x:c>
      <x:c r="S185" s="142" t="s">
        <x:v>347</x:v>
      </x:c>
      <x:c r="T185" s="142" t="s">
        <x:v>347</x:v>
      </x:c>
      <x:c r="U185" s="142" t="s">
        <x:v>347</x:v>
      </x:c>
      <x:c r="V185" s="143" t="s">
        <x:v>347</x:v>
      </x:c>
      <x:c r="W185" s="142" t="s">
        <x:v>347</x:v>
      </x:c>
      <x:c r="X185" s="142" t="s">
        <x:v>347</x:v>
      </x:c>
      <x:c r="Y185" s="142" t="s">
        <x:v>347</x:v>
      </x:c>
      <x:c r="Z185" s="142" t="s">
        <x:v>347</x:v>
      </x:c>
      <x:c r="AA185" s="142" t="s">
        <x:v>347</x:v>
      </x:c>
      <x:c r="AB185" s="142" t="s">
        <x:v>347</x:v>
      </x:c>
      <x:c r="AC185" s="142" t="s">
        <x:v>347</x:v>
      </x:c>
      <x:c r="AD185" s="142" t="s">
        <x:v>347</x:v>
      </x:c>
      <x:c r="AE185" s="142" t="s">
        <x:v>347</x:v>
      </x:c>
      <x:c r="AF185" s="142" t="s">
        <x:v>347</x:v>
      </x:c>
      <x:c r="AG185" s="142" t="s">
        <x:v>347</x:v>
      </x:c>
      <x:c r="AI185" s="74" t="s">
        <x:v>252</x:v>
      </x:c>
      <x:c r="AJ185" s="74" t="s">
        <x:v>251</x:v>
      </x:c>
      <x:c r="AK185" s="74" t="s">
        <x:v>12</x:v>
      </x:c>
      <x:c r="AL185" s="74" t="s">
        <x:v>129</x:v>
      </x:c>
      <x:c r="AM185" s="74" t="s">
        <x:v>117</x:v>
      </x:c>
      <x:c r="AN185" s="74" t="s">
        <x:v>156</x:v>
      </x:c>
    </x:row>
    <x:row r="186" spans="1:40" ht="17.25" customHeight="1" x14ac:dyDescent="0.3">
      <x:c r="A186" s="90" t="s">
        <x:v>57</x:v>
      </x:c>
      <x:c r="B186" s="10" t="s">
        <x:v>16</x:v>
      </x:c>
      <x:c r="C186" s="9" t="s">
        <x:v>62</x:v>
      </x:c>
      <x:c r="D186" s="141" t="s">
        <x:v>347</x:v>
      </x:c>
      <x:c r="E186" s="102" t="s">
        <x:v>347</x:v>
      </x:c>
      <x:c r="F186" s="142" t="s">
        <x:v>347</x:v>
      </x:c>
      <x:c r="G186" s="142" t="s">
        <x:v>347</x:v>
      </x:c>
      <x:c r="H186" s="142" t="s">
        <x:v>347</x:v>
      </x:c>
      <x:c r="I186" s="142" t="s">
        <x:v>347</x:v>
      </x:c>
      <x:c r="J186" s="142" t="s">
        <x:v>347</x:v>
      </x:c>
      <x:c r="K186" s="143" t="s">
        <x:v>347</x:v>
      </x:c>
      <x:c r="L186" s="141" t="s">
        <x:v>347</x:v>
      </x:c>
      <x:c r="M186" s="142" t="s">
        <x:v>347</x:v>
      </x:c>
      <x:c r="N186" s="142" t="s">
        <x:v>347</x:v>
      </x:c>
      <x:c r="O186" s="142" t="s">
        <x:v>347</x:v>
      </x:c>
      <x:c r="P186" s="142" t="s">
        <x:v>347</x:v>
      </x:c>
      <x:c r="Q186" s="142" t="s">
        <x:v>347</x:v>
      </x:c>
      <x:c r="R186" s="142" t="s">
        <x:v>347</x:v>
      </x:c>
      <x:c r="S186" s="142" t="s">
        <x:v>347</x:v>
      </x:c>
      <x:c r="T186" s="142" t="s">
        <x:v>347</x:v>
      </x:c>
      <x:c r="U186" s="142" t="s">
        <x:v>347</x:v>
      </x:c>
      <x:c r="V186" s="143" t="s">
        <x:v>347</x:v>
      </x:c>
      <x:c r="W186" s="142" t="s">
        <x:v>347</x:v>
      </x:c>
      <x:c r="X186" s="142" t="s">
        <x:v>347</x:v>
      </x:c>
      <x:c r="Y186" s="142" t="s">
        <x:v>347</x:v>
      </x:c>
      <x:c r="Z186" s="142" t="s">
        <x:v>347</x:v>
      </x:c>
      <x:c r="AA186" s="142" t="s">
        <x:v>347</x:v>
      </x:c>
      <x:c r="AB186" s="142" t="s">
        <x:v>347</x:v>
      </x:c>
      <x:c r="AC186" s="142" t="s">
        <x:v>347</x:v>
      </x:c>
      <x:c r="AD186" s="142" t="s">
        <x:v>347</x:v>
      </x:c>
      <x:c r="AE186" s="142" t="s">
        <x:v>347</x:v>
      </x:c>
      <x:c r="AF186" s="142" t="s">
        <x:v>347</x:v>
      </x:c>
      <x:c r="AG186" s="142" t="s">
        <x:v>347</x:v>
      </x:c>
      <x:c r="AI186" s="74" t="s">
        <x:v>252</x:v>
      </x:c>
      <x:c r="AJ186" s="74" t="s">
        <x:v>251</x:v>
      </x:c>
      <x:c r="AK186" s="74" t="s">
        <x:v>12</x:v>
      </x:c>
      <x:c r="AL186" s="74" t="s">
        <x:v>129</x:v>
      </x:c>
      <x:c r="AM186" s="74" t="s">
        <x:v>117</x:v>
      </x:c>
      <x:c r="AN186" s="74" t="s">
        <x:v>157</x:v>
      </x:c>
    </x:row>
    <x:row r="187" spans="1:40" ht="17.25" customHeight="1" x14ac:dyDescent="0.3">
      <x:c r="A187" s="90" t="s">
        <x:v>57</x:v>
      </x:c>
      <x:c r="B187" s="10" t="s">
        <x:v>16</x:v>
      </x:c>
      <x:c r="C187" s="9" t="s">
        <x:v>63</x:v>
      </x:c>
      <x:c r="D187" s="141" t="s">
        <x:v>347</x:v>
      </x:c>
      <x:c r="E187" s="102" t="s">
        <x:v>347</x:v>
      </x:c>
      <x:c r="F187" s="142" t="s">
        <x:v>347</x:v>
      </x:c>
      <x:c r="G187" s="142" t="s">
        <x:v>347</x:v>
      </x:c>
      <x:c r="H187" s="142" t="s">
        <x:v>347</x:v>
      </x:c>
      <x:c r="I187" s="142" t="s">
        <x:v>347</x:v>
      </x:c>
      <x:c r="J187" s="142" t="s">
        <x:v>347</x:v>
      </x:c>
      <x:c r="K187" s="143" t="s">
        <x:v>347</x:v>
      </x:c>
      <x:c r="L187" s="141" t="s">
        <x:v>347</x:v>
      </x:c>
      <x:c r="M187" s="142" t="s">
        <x:v>347</x:v>
      </x:c>
      <x:c r="N187" s="142" t="s">
        <x:v>347</x:v>
      </x:c>
      <x:c r="O187" s="142" t="s">
        <x:v>347</x:v>
      </x:c>
      <x:c r="P187" s="142" t="s">
        <x:v>347</x:v>
      </x:c>
      <x:c r="Q187" s="142" t="s">
        <x:v>347</x:v>
      </x:c>
      <x:c r="R187" s="142" t="s">
        <x:v>347</x:v>
      </x:c>
      <x:c r="S187" s="142" t="s">
        <x:v>347</x:v>
      </x:c>
      <x:c r="T187" s="142" t="s">
        <x:v>347</x:v>
      </x:c>
      <x:c r="U187" s="142" t="s">
        <x:v>347</x:v>
      </x:c>
      <x:c r="V187" s="143" t="s">
        <x:v>347</x:v>
      </x:c>
      <x:c r="W187" s="142" t="s">
        <x:v>347</x:v>
      </x:c>
      <x:c r="X187" s="142" t="s">
        <x:v>347</x:v>
      </x:c>
      <x:c r="Y187" s="142" t="s">
        <x:v>347</x:v>
      </x:c>
      <x:c r="Z187" s="142" t="s">
        <x:v>347</x:v>
      </x:c>
      <x:c r="AA187" s="142" t="s">
        <x:v>347</x:v>
      </x:c>
      <x:c r="AB187" s="142" t="s">
        <x:v>347</x:v>
      </x:c>
      <x:c r="AC187" s="142" t="s">
        <x:v>347</x:v>
      </x:c>
      <x:c r="AD187" s="142" t="s">
        <x:v>347</x:v>
      </x:c>
      <x:c r="AE187" s="142" t="s">
        <x:v>347</x:v>
      </x:c>
      <x:c r="AF187" s="142" t="s">
        <x:v>347</x:v>
      </x:c>
      <x:c r="AG187" s="142" t="s">
        <x:v>347</x:v>
      </x:c>
      <x:c r="AI187" s="74" t="s">
        <x:v>252</x:v>
      </x:c>
      <x:c r="AJ187" s="74" t="s">
        <x:v>251</x:v>
      </x:c>
      <x:c r="AK187" s="74" t="s">
        <x:v>12</x:v>
      </x:c>
      <x:c r="AL187" s="74" t="s">
        <x:v>129</x:v>
      </x:c>
      <x:c r="AM187" s="74" t="s">
        <x:v>117</x:v>
      </x:c>
      <x:c r="AN187" s="74" t="s">
        <x:v>158</x:v>
      </x:c>
    </x:row>
    <x:row r="188" spans="1:40" ht="17.25" customHeight="1" x14ac:dyDescent="0.3">
      <x:c r="A188" s="90" t="s">
        <x:v>64</x:v>
      </x:c>
      <x:c r="B188" s="10" t="s">
        <x:v>16</x:v>
      </x:c>
      <x:c r="C188" s="9" t="s">
        <x:v>65</x:v>
      </x:c>
      <x:c r="D188" s="141" t="s">
        <x:v>347</x:v>
      </x:c>
      <x:c r="E188" s="102" t="s">
        <x:v>347</x:v>
      </x:c>
      <x:c r="F188" s="142" t="s">
        <x:v>347</x:v>
      </x:c>
      <x:c r="G188" s="142" t="s">
        <x:v>347</x:v>
      </x:c>
      <x:c r="H188" s="142" t="s">
        <x:v>347</x:v>
      </x:c>
      <x:c r="I188" s="142" t="s">
        <x:v>347</x:v>
      </x:c>
      <x:c r="J188" s="142" t="s">
        <x:v>347</x:v>
      </x:c>
      <x:c r="K188" s="143" t="s">
        <x:v>347</x:v>
      </x:c>
      <x:c r="L188" s="141" t="s">
        <x:v>347</x:v>
      </x:c>
      <x:c r="M188" s="142" t="s">
        <x:v>347</x:v>
      </x:c>
      <x:c r="N188" s="142" t="s">
        <x:v>347</x:v>
      </x:c>
      <x:c r="O188" s="142" t="s">
        <x:v>347</x:v>
      </x:c>
      <x:c r="P188" s="142" t="s">
        <x:v>347</x:v>
      </x:c>
      <x:c r="Q188" s="142" t="s">
        <x:v>347</x:v>
      </x:c>
      <x:c r="R188" s="142" t="s">
        <x:v>347</x:v>
      </x:c>
      <x:c r="S188" s="142" t="s">
        <x:v>347</x:v>
      </x:c>
      <x:c r="T188" s="142" t="s">
        <x:v>347</x:v>
      </x:c>
      <x:c r="U188" s="142" t="s">
        <x:v>347</x:v>
      </x:c>
      <x:c r="V188" s="143" t="s">
        <x:v>347</x:v>
      </x:c>
      <x:c r="W188" s="142" t="s">
        <x:v>347</x:v>
      </x:c>
      <x:c r="X188" s="142" t="s">
        <x:v>347</x:v>
      </x:c>
      <x:c r="Y188" s="142" t="s">
        <x:v>347</x:v>
      </x:c>
      <x:c r="Z188" s="142" t="s">
        <x:v>347</x:v>
      </x:c>
      <x:c r="AA188" s="142" t="s">
        <x:v>347</x:v>
      </x:c>
      <x:c r="AB188" s="142" t="s">
        <x:v>347</x:v>
      </x:c>
      <x:c r="AC188" s="142" t="s">
        <x:v>347</x:v>
      </x:c>
      <x:c r="AD188" s="142" t="s">
        <x:v>347</x:v>
      </x:c>
      <x:c r="AE188" s="142" t="s">
        <x:v>347</x:v>
      </x:c>
      <x:c r="AF188" s="142" t="s">
        <x:v>347</x:v>
      </x:c>
      <x:c r="AG188" s="142" t="s">
        <x:v>347</x:v>
      </x:c>
      <x:c r="AI188" s="74" t="s">
        <x:v>252</x:v>
      </x:c>
      <x:c r="AJ188" s="74" t="s">
        <x:v>251</x:v>
      </x:c>
      <x:c r="AK188" s="74" t="s">
        <x:v>12</x:v>
      </x:c>
      <x:c r="AL188" s="74" t="s">
        <x:v>129</x:v>
      </x:c>
      <x:c r="AM188" s="74" t="s">
        <x:v>117</x:v>
      </x:c>
      <x:c r="AN188" s="74" t="s">
        <x:v>159</x:v>
      </x:c>
    </x:row>
    <x:row r="189" spans="1:40" ht="17.25" customHeight="1" x14ac:dyDescent="0.3">
      <x:c r="A189" s="90" t="s">
        <x:v>64</x:v>
      </x:c>
      <x:c r="B189" s="10" t="s">
        <x:v>16</x:v>
      </x:c>
      <x:c r="C189" s="9" t="s">
        <x:v>66</x:v>
      </x:c>
      <x:c r="D189" s="141" t="s">
        <x:v>347</x:v>
      </x:c>
      <x:c r="E189" s="102" t="s">
        <x:v>347</x:v>
      </x:c>
      <x:c r="F189" s="142" t="s">
        <x:v>347</x:v>
      </x:c>
      <x:c r="G189" s="142" t="s">
        <x:v>347</x:v>
      </x:c>
      <x:c r="H189" s="142" t="s">
        <x:v>347</x:v>
      </x:c>
      <x:c r="I189" s="142" t="s">
        <x:v>347</x:v>
      </x:c>
      <x:c r="J189" s="142" t="s">
        <x:v>347</x:v>
      </x:c>
      <x:c r="K189" s="143" t="s">
        <x:v>347</x:v>
      </x:c>
      <x:c r="L189" s="141" t="s">
        <x:v>347</x:v>
      </x:c>
      <x:c r="M189" s="142" t="s">
        <x:v>347</x:v>
      </x:c>
      <x:c r="N189" s="142" t="s">
        <x:v>347</x:v>
      </x:c>
      <x:c r="O189" s="142" t="s">
        <x:v>347</x:v>
      </x:c>
      <x:c r="P189" s="142" t="s">
        <x:v>347</x:v>
      </x:c>
      <x:c r="Q189" s="142" t="s">
        <x:v>347</x:v>
      </x:c>
      <x:c r="R189" s="142" t="s">
        <x:v>347</x:v>
      </x:c>
      <x:c r="S189" s="142" t="s">
        <x:v>347</x:v>
      </x:c>
      <x:c r="T189" s="142" t="s">
        <x:v>347</x:v>
      </x:c>
      <x:c r="U189" s="142" t="s">
        <x:v>347</x:v>
      </x:c>
      <x:c r="V189" s="143" t="s">
        <x:v>347</x:v>
      </x:c>
      <x:c r="W189" s="142" t="s">
        <x:v>347</x:v>
      </x:c>
      <x:c r="X189" s="142" t="s">
        <x:v>347</x:v>
      </x:c>
      <x:c r="Y189" s="142" t="s">
        <x:v>347</x:v>
      </x:c>
      <x:c r="Z189" s="142" t="s">
        <x:v>347</x:v>
      </x:c>
      <x:c r="AA189" s="142" t="s">
        <x:v>347</x:v>
      </x:c>
      <x:c r="AB189" s="142" t="s">
        <x:v>347</x:v>
      </x:c>
      <x:c r="AC189" s="142" t="s">
        <x:v>347</x:v>
      </x:c>
      <x:c r="AD189" s="142" t="s">
        <x:v>347</x:v>
      </x:c>
      <x:c r="AE189" s="142" t="s">
        <x:v>347</x:v>
      </x:c>
      <x:c r="AF189" s="142" t="s">
        <x:v>347</x:v>
      </x:c>
      <x:c r="AG189" s="142" t="s">
        <x:v>347</x:v>
      </x:c>
      <x:c r="AI189" s="74" t="s">
        <x:v>252</x:v>
      </x:c>
      <x:c r="AJ189" s="74" t="s">
        <x:v>251</x:v>
      </x:c>
      <x:c r="AK189" s="74" t="s">
        <x:v>12</x:v>
      </x:c>
      <x:c r="AL189" s="74" t="s">
        <x:v>129</x:v>
      </x:c>
      <x:c r="AM189" s="74" t="s">
        <x:v>117</x:v>
      </x:c>
      <x:c r="AN189" s="74" t="s">
        <x:v>160</x:v>
      </x:c>
    </x:row>
    <x:row r="190" spans="1:40" ht="17.25" customHeight="1" x14ac:dyDescent="0.3">
      <x:c r="A190" s="90" t="s">
        <x:v>64</x:v>
      </x:c>
      <x:c r="B190" s="10" t="s">
        <x:v>16</x:v>
      </x:c>
      <x:c r="C190" s="9" t="s">
        <x:v>67</x:v>
      </x:c>
      <x:c r="D190" s="141" t="s">
        <x:v>347</x:v>
      </x:c>
      <x:c r="E190" s="102" t="s">
        <x:v>347</x:v>
      </x:c>
      <x:c r="F190" s="142" t="s">
        <x:v>347</x:v>
      </x:c>
      <x:c r="G190" s="142" t="s">
        <x:v>347</x:v>
      </x:c>
      <x:c r="H190" s="142" t="s">
        <x:v>347</x:v>
      </x:c>
      <x:c r="I190" s="142" t="s">
        <x:v>347</x:v>
      </x:c>
      <x:c r="J190" s="142" t="s">
        <x:v>347</x:v>
      </x:c>
      <x:c r="K190" s="143" t="s">
        <x:v>347</x:v>
      </x:c>
      <x:c r="L190" s="141" t="s">
        <x:v>347</x:v>
      </x:c>
      <x:c r="M190" s="142" t="s">
        <x:v>347</x:v>
      </x:c>
      <x:c r="N190" s="142" t="s">
        <x:v>347</x:v>
      </x:c>
      <x:c r="O190" s="142" t="s">
        <x:v>347</x:v>
      </x:c>
      <x:c r="P190" s="142" t="s">
        <x:v>347</x:v>
      </x:c>
      <x:c r="Q190" s="142" t="s">
        <x:v>347</x:v>
      </x:c>
      <x:c r="R190" s="142" t="s">
        <x:v>347</x:v>
      </x:c>
      <x:c r="S190" s="142" t="s">
        <x:v>347</x:v>
      </x:c>
      <x:c r="T190" s="142" t="s">
        <x:v>347</x:v>
      </x:c>
      <x:c r="U190" s="142" t="s">
        <x:v>347</x:v>
      </x:c>
      <x:c r="V190" s="143" t="s">
        <x:v>347</x:v>
      </x:c>
      <x:c r="W190" s="142" t="s">
        <x:v>347</x:v>
      </x:c>
      <x:c r="X190" s="142" t="s">
        <x:v>347</x:v>
      </x:c>
      <x:c r="Y190" s="142" t="s">
        <x:v>347</x:v>
      </x:c>
      <x:c r="Z190" s="142" t="s">
        <x:v>347</x:v>
      </x:c>
      <x:c r="AA190" s="142" t="s">
        <x:v>347</x:v>
      </x:c>
      <x:c r="AB190" s="142" t="s">
        <x:v>347</x:v>
      </x:c>
      <x:c r="AC190" s="142" t="s">
        <x:v>347</x:v>
      </x:c>
      <x:c r="AD190" s="142" t="s">
        <x:v>347</x:v>
      </x:c>
      <x:c r="AE190" s="142" t="s">
        <x:v>347</x:v>
      </x:c>
      <x:c r="AF190" s="142" t="s">
        <x:v>347</x:v>
      </x:c>
      <x:c r="AG190" s="142" t="s">
        <x:v>347</x:v>
      </x:c>
      <x:c r="AI190" s="74" t="s">
        <x:v>252</x:v>
      </x:c>
      <x:c r="AJ190" s="74" t="s">
        <x:v>251</x:v>
      </x:c>
      <x:c r="AK190" s="74" t="s">
        <x:v>12</x:v>
      </x:c>
      <x:c r="AL190" s="74" t="s">
        <x:v>129</x:v>
      </x:c>
      <x:c r="AM190" s="74" t="s">
        <x:v>117</x:v>
      </x:c>
      <x:c r="AN190" s="74" t="s">
        <x:v>161</x:v>
      </x:c>
    </x:row>
    <x:row r="191" spans="1:40" ht="17.25" customHeight="1" x14ac:dyDescent="0.3">
      <x:c r="A191" s="90" t="s">
        <x:v>64</x:v>
      </x:c>
      <x:c r="B191" s="10" t="s">
        <x:v>16</x:v>
      </x:c>
      <x:c r="C191" s="9" t="s">
        <x:v>68</x:v>
      </x:c>
      <x:c r="D191" s="141" t="s">
        <x:v>347</x:v>
      </x:c>
      <x:c r="E191" s="102" t="s">
        <x:v>347</x:v>
      </x:c>
      <x:c r="F191" s="142" t="s">
        <x:v>347</x:v>
      </x:c>
      <x:c r="G191" s="142" t="s">
        <x:v>347</x:v>
      </x:c>
      <x:c r="H191" s="142" t="s">
        <x:v>347</x:v>
      </x:c>
      <x:c r="I191" s="142" t="s">
        <x:v>347</x:v>
      </x:c>
      <x:c r="J191" s="142" t="s">
        <x:v>347</x:v>
      </x:c>
      <x:c r="K191" s="143" t="s">
        <x:v>347</x:v>
      </x:c>
      <x:c r="L191" s="141" t="s">
        <x:v>347</x:v>
      </x:c>
      <x:c r="M191" s="142" t="s">
        <x:v>347</x:v>
      </x:c>
      <x:c r="N191" s="142" t="s">
        <x:v>347</x:v>
      </x:c>
      <x:c r="O191" s="142" t="s">
        <x:v>347</x:v>
      </x:c>
      <x:c r="P191" s="142" t="s">
        <x:v>347</x:v>
      </x:c>
      <x:c r="Q191" s="142" t="s">
        <x:v>347</x:v>
      </x:c>
      <x:c r="R191" s="142" t="s">
        <x:v>347</x:v>
      </x:c>
      <x:c r="S191" s="142" t="s">
        <x:v>347</x:v>
      </x:c>
      <x:c r="T191" s="142" t="s">
        <x:v>347</x:v>
      </x:c>
      <x:c r="U191" s="142" t="s">
        <x:v>347</x:v>
      </x:c>
      <x:c r="V191" s="143" t="s">
        <x:v>347</x:v>
      </x:c>
      <x:c r="W191" s="142" t="s">
        <x:v>347</x:v>
      </x:c>
      <x:c r="X191" s="142" t="s">
        <x:v>347</x:v>
      </x:c>
      <x:c r="Y191" s="142" t="s">
        <x:v>347</x:v>
      </x:c>
      <x:c r="Z191" s="142" t="s">
        <x:v>347</x:v>
      </x:c>
      <x:c r="AA191" s="142" t="s">
        <x:v>347</x:v>
      </x:c>
      <x:c r="AB191" s="142" t="s">
        <x:v>347</x:v>
      </x:c>
      <x:c r="AC191" s="142" t="s">
        <x:v>347</x:v>
      </x:c>
      <x:c r="AD191" s="142" t="s">
        <x:v>347</x:v>
      </x:c>
      <x:c r="AE191" s="142" t="s">
        <x:v>347</x:v>
      </x:c>
      <x:c r="AF191" s="142" t="s">
        <x:v>347</x:v>
      </x:c>
      <x:c r="AG191" s="142" t="s">
        <x:v>347</x:v>
      </x:c>
      <x:c r="AI191" s="74" t="s">
        <x:v>252</x:v>
      </x:c>
      <x:c r="AJ191" s="74" t="s">
        <x:v>251</x:v>
      </x:c>
      <x:c r="AK191" s="74" t="s">
        <x:v>12</x:v>
      </x:c>
      <x:c r="AL191" s="74" t="s">
        <x:v>129</x:v>
      </x:c>
      <x:c r="AM191" s="74" t="s">
        <x:v>117</x:v>
      </x:c>
      <x:c r="AN191" s="74" t="s">
        <x:v>162</x:v>
      </x:c>
    </x:row>
    <x:row r="192" spans="1:40" ht="17.25" customHeight="1" x14ac:dyDescent="0.3">
      <x:c r="A192" s="91" t="s">
        <x:v>64</x:v>
      </x:c>
      <x:c r="B192" s="81" t="s">
        <x:v>16</x:v>
      </x:c>
      <x:c r="C192" s="83" t="s">
        <x:v>69</x:v>
      </x:c>
      <x:c r="D192" s="141" t="s">
        <x:v>347</x:v>
      </x:c>
      <x:c r="E192" s="102" t="s">
        <x:v>347</x:v>
      </x:c>
      <x:c r="F192" s="142" t="s">
        <x:v>347</x:v>
      </x:c>
      <x:c r="G192" s="142" t="s">
        <x:v>347</x:v>
      </x:c>
      <x:c r="H192" s="142" t="s">
        <x:v>347</x:v>
      </x:c>
      <x:c r="I192" s="142" t="s">
        <x:v>347</x:v>
      </x:c>
      <x:c r="J192" s="142" t="s">
        <x:v>347</x:v>
      </x:c>
      <x:c r="K192" s="143" t="s">
        <x:v>347</x:v>
      </x:c>
      <x:c r="L192" s="141" t="s">
        <x:v>347</x:v>
      </x:c>
      <x:c r="M192" s="142" t="s">
        <x:v>347</x:v>
      </x:c>
      <x:c r="N192" s="142" t="s">
        <x:v>347</x:v>
      </x:c>
      <x:c r="O192" s="142" t="s">
        <x:v>347</x:v>
      </x:c>
      <x:c r="P192" s="142" t="s">
        <x:v>347</x:v>
      </x:c>
      <x:c r="Q192" s="142" t="s">
        <x:v>347</x:v>
      </x:c>
      <x:c r="R192" s="142" t="s">
        <x:v>347</x:v>
      </x:c>
      <x:c r="S192" s="142" t="s">
        <x:v>347</x:v>
      </x:c>
      <x:c r="T192" s="142" t="s">
        <x:v>347</x:v>
      </x:c>
      <x:c r="U192" s="142" t="s">
        <x:v>347</x:v>
      </x:c>
      <x:c r="V192" s="143" t="s">
        <x:v>347</x:v>
      </x:c>
      <x:c r="W192" s="142" t="s">
        <x:v>347</x:v>
      </x:c>
      <x:c r="X192" s="142" t="s">
        <x:v>347</x:v>
      </x:c>
      <x:c r="Y192" s="142" t="s">
        <x:v>347</x:v>
      </x:c>
      <x:c r="Z192" s="142" t="s">
        <x:v>347</x:v>
      </x:c>
      <x:c r="AA192" s="142" t="s">
        <x:v>347</x:v>
      </x:c>
      <x:c r="AB192" s="142" t="s">
        <x:v>347</x:v>
      </x:c>
      <x:c r="AC192" s="142" t="s">
        <x:v>347</x:v>
      </x:c>
      <x:c r="AD192" s="142" t="s">
        <x:v>347</x:v>
      </x:c>
      <x:c r="AE192" s="142" t="s">
        <x:v>347</x:v>
      </x:c>
      <x:c r="AF192" s="142" t="s">
        <x:v>347</x:v>
      </x:c>
      <x:c r="AG192" s="142" t="s">
        <x:v>347</x:v>
      </x:c>
      <x:c r="AI192" s="74" t="s">
        <x:v>252</x:v>
      </x:c>
      <x:c r="AJ192" s="74" t="s">
        <x:v>251</x:v>
      </x:c>
      <x:c r="AK192" s="74" t="s">
        <x:v>12</x:v>
      </x:c>
      <x:c r="AL192" s="74" t="s">
        <x:v>129</x:v>
      </x:c>
      <x:c r="AM192" s="74" t="s">
        <x:v>117</x:v>
      </x:c>
      <x:c r="AN192" s="74" t="s">
        <x:v>163</x:v>
      </x:c>
    </x:row>
    <x:row r="193" spans="1:40" ht="17.25" customHeight="1" x14ac:dyDescent="0.3">
      <x:c r="A193" s="88" t="s">
        <x:v>26</x:v>
      </x:c>
      <x:c r="B193" s="82" t="s">
        <x:v>9</x:v>
      </x:c>
      <x:c r="C193" s="89" t="s">
        <x:v>27</x:v>
      </x:c>
      <x:c r="D193" s="144" t="s">
        <x:v>347</x:v>
      </x:c>
      <x:c r="E193" s="103" t="s">
        <x:v>347</x:v>
      </x:c>
      <x:c r="F193" s="145" t="s">
        <x:v>347</x:v>
      </x:c>
      <x:c r="G193" s="145" t="s">
        <x:v>347</x:v>
      </x:c>
      <x:c r="H193" s="145" t="s">
        <x:v>347</x:v>
      </x:c>
      <x:c r="I193" s="145" t="s">
        <x:v>347</x:v>
      </x:c>
      <x:c r="J193" s="145" t="s">
        <x:v>347</x:v>
      </x:c>
      <x:c r="K193" s="146" t="s">
        <x:v>347</x:v>
      </x:c>
      <x:c r="L193" s="144" t="s">
        <x:v>347</x:v>
      </x:c>
      <x:c r="M193" s="145" t="s">
        <x:v>347</x:v>
      </x:c>
      <x:c r="N193" s="145" t="s">
        <x:v>347</x:v>
      </x:c>
      <x:c r="O193" s="145" t="s">
        <x:v>347</x:v>
      </x:c>
      <x:c r="P193" s="145" t="s">
        <x:v>347</x:v>
      </x:c>
      <x:c r="Q193" s="145" t="s">
        <x:v>347</x:v>
      </x:c>
      <x:c r="R193" s="145" t="s">
        <x:v>347</x:v>
      </x:c>
      <x:c r="S193" s="145" t="s">
        <x:v>347</x:v>
      </x:c>
      <x:c r="T193" s="145" t="s">
        <x:v>347</x:v>
      </x:c>
      <x:c r="U193" s="145" t="s">
        <x:v>347</x:v>
      </x:c>
      <x:c r="V193" s="146" t="s">
        <x:v>347</x:v>
      </x:c>
      <x:c r="W193" s="145" t="s">
        <x:v>347</x:v>
      </x:c>
      <x:c r="X193" s="145" t="s">
        <x:v>347</x:v>
      </x:c>
      <x:c r="Y193" s="145" t="s">
        <x:v>347</x:v>
      </x:c>
      <x:c r="Z193" s="145" t="s">
        <x:v>347</x:v>
      </x:c>
      <x:c r="AA193" s="145" t="s">
        <x:v>347</x:v>
      </x:c>
      <x:c r="AB193" s="145" t="s">
        <x:v>347</x:v>
      </x:c>
      <x:c r="AC193" s="145" t="s">
        <x:v>347</x:v>
      </x:c>
      <x:c r="AD193" s="145" t="s">
        <x:v>347</x:v>
      </x:c>
      <x:c r="AE193" s="145" t="s">
        <x:v>347</x:v>
      </x:c>
      <x:c r="AF193" s="145" t="s">
        <x:v>347</x:v>
      </x:c>
      <x:c r="AG193" s="145" t="s">
        <x:v>347</x:v>
      </x:c>
      <x:c r="AI193" s="74" t="s">
        <x:v>252</x:v>
      </x:c>
      <x:c r="AJ193" s="74" t="s">
        <x:v>251</x:v>
      </x:c>
      <x:c r="AK193" s="74" t="s">
        <x:v>12</x:v>
      </x:c>
      <x:c r="AL193" s="74" t="s">
        <x:v>129</x:v>
      </x:c>
      <x:c r="AM193" s="74" t="s">
        <x:v>9</x:v>
      </x:c>
      <x:c r="AN193" s="74" t="s">
        <x:v>130</x:v>
      </x:c>
    </x:row>
    <x:row r="194" spans="1:40" ht="17.25" customHeight="1" x14ac:dyDescent="0.3">
      <x:c r="A194" s="90" t="s">
        <x:v>28</x:v>
      </x:c>
      <x:c r="B194" s="10" t="s">
        <x:v>9</x:v>
      </x:c>
      <x:c r="C194" s="9" t="s">
        <x:v>29</x:v>
      </x:c>
      <x:c r="D194" s="141" t="s">
        <x:v>347</x:v>
      </x:c>
      <x:c r="E194" s="102" t="s">
        <x:v>347</x:v>
      </x:c>
      <x:c r="F194" s="142" t="s">
        <x:v>347</x:v>
      </x:c>
      <x:c r="G194" s="142" t="s">
        <x:v>347</x:v>
      </x:c>
      <x:c r="H194" s="142" t="s">
        <x:v>347</x:v>
      </x:c>
      <x:c r="I194" s="142" t="s">
        <x:v>347</x:v>
      </x:c>
      <x:c r="J194" s="142" t="s">
        <x:v>347</x:v>
      </x:c>
      <x:c r="K194" s="143" t="s">
        <x:v>347</x:v>
      </x:c>
      <x:c r="L194" s="141" t="s">
        <x:v>347</x:v>
      </x:c>
      <x:c r="M194" s="142" t="s">
        <x:v>347</x:v>
      </x:c>
      <x:c r="N194" s="142" t="s">
        <x:v>347</x:v>
      </x:c>
      <x:c r="O194" s="142" t="s">
        <x:v>347</x:v>
      </x:c>
      <x:c r="P194" s="142" t="s">
        <x:v>347</x:v>
      </x:c>
      <x:c r="Q194" s="142" t="s">
        <x:v>347</x:v>
      </x:c>
      <x:c r="R194" s="142" t="s">
        <x:v>347</x:v>
      </x:c>
      <x:c r="S194" s="142" t="s">
        <x:v>347</x:v>
      </x:c>
      <x:c r="T194" s="142" t="s">
        <x:v>347</x:v>
      </x:c>
      <x:c r="U194" s="142" t="s">
        <x:v>347</x:v>
      </x:c>
      <x:c r="V194" s="143" t="s">
        <x:v>347</x:v>
      </x:c>
      <x:c r="W194" s="142" t="s">
        <x:v>347</x:v>
      </x:c>
      <x:c r="X194" s="142" t="s">
        <x:v>347</x:v>
      </x:c>
      <x:c r="Y194" s="142" t="s">
        <x:v>347</x:v>
      </x:c>
      <x:c r="Z194" s="142" t="s">
        <x:v>347</x:v>
      </x:c>
      <x:c r="AA194" s="142" t="s">
        <x:v>347</x:v>
      </x:c>
      <x:c r="AB194" s="142" t="s">
        <x:v>347</x:v>
      </x:c>
      <x:c r="AC194" s="142" t="s">
        <x:v>347</x:v>
      </x:c>
      <x:c r="AD194" s="142" t="s">
        <x:v>347</x:v>
      </x:c>
      <x:c r="AE194" s="142" t="s">
        <x:v>347</x:v>
      </x:c>
      <x:c r="AF194" s="142" t="s">
        <x:v>347</x:v>
      </x:c>
      <x:c r="AG194" s="142" t="s">
        <x:v>347</x:v>
      </x:c>
      <x:c r="AI194" s="74" t="s">
        <x:v>252</x:v>
      </x:c>
      <x:c r="AJ194" s="74" t="s">
        <x:v>251</x:v>
      </x:c>
      <x:c r="AK194" s="74" t="s">
        <x:v>12</x:v>
      </x:c>
      <x:c r="AL194" s="74" t="s">
        <x:v>129</x:v>
      </x:c>
      <x:c r="AM194" s="74" t="s">
        <x:v>9</x:v>
      </x:c>
      <x:c r="AN194" s="74" t="s">
        <x:v>131</x:v>
      </x:c>
    </x:row>
    <x:row r="195" spans="1:40" ht="17.25" customHeight="1" x14ac:dyDescent="0.3">
      <x:c r="A195" s="90" t="s">
        <x:v>28</x:v>
      </x:c>
      <x:c r="B195" s="10" t="s">
        <x:v>9</x:v>
      </x:c>
      <x:c r="C195" s="9" t="s">
        <x:v>30</x:v>
      </x:c>
      <x:c r="D195" s="141" t="s">
        <x:v>347</x:v>
      </x:c>
      <x:c r="E195" s="102" t="s">
        <x:v>347</x:v>
      </x:c>
      <x:c r="F195" s="142" t="s">
        <x:v>347</x:v>
      </x:c>
      <x:c r="G195" s="142" t="s">
        <x:v>347</x:v>
      </x:c>
      <x:c r="H195" s="142" t="s">
        <x:v>347</x:v>
      </x:c>
      <x:c r="I195" s="142" t="s">
        <x:v>347</x:v>
      </x:c>
      <x:c r="J195" s="142" t="s">
        <x:v>347</x:v>
      </x:c>
      <x:c r="K195" s="143" t="s">
        <x:v>347</x:v>
      </x:c>
      <x:c r="L195" s="141" t="s">
        <x:v>347</x:v>
      </x:c>
      <x:c r="M195" s="142" t="s">
        <x:v>347</x:v>
      </x:c>
      <x:c r="N195" s="142" t="s">
        <x:v>347</x:v>
      </x:c>
      <x:c r="O195" s="142" t="s">
        <x:v>347</x:v>
      </x:c>
      <x:c r="P195" s="142" t="s">
        <x:v>347</x:v>
      </x:c>
      <x:c r="Q195" s="142" t="s">
        <x:v>347</x:v>
      </x:c>
      <x:c r="R195" s="142" t="s">
        <x:v>347</x:v>
      </x:c>
      <x:c r="S195" s="142" t="s">
        <x:v>347</x:v>
      </x:c>
      <x:c r="T195" s="142" t="s">
        <x:v>347</x:v>
      </x:c>
      <x:c r="U195" s="142" t="s">
        <x:v>347</x:v>
      </x:c>
      <x:c r="V195" s="143" t="s">
        <x:v>347</x:v>
      </x:c>
      <x:c r="W195" s="142" t="s">
        <x:v>347</x:v>
      </x:c>
      <x:c r="X195" s="142" t="s">
        <x:v>347</x:v>
      </x:c>
      <x:c r="Y195" s="142" t="s">
        <x:v>347</x:v>
      </x:c>
      <x:c r="Z195" s="142" t="s">
        <x:v>347</x:v>
      </x:c>
      <x:c r="AA195" s="142" t="s">
        <x:v>347</x:v>
      </x:c>
      <x:c r="AB195" s="142" t="s">
        <x:v>347</x:v>
      </x:c>
      <x:c r="AC195" s="142" t="s">
        <x:v>347</x:v>
      </x:c>
      <x:c r="AD195" s="142" t="s">
        <x:v>347</x:v>
      </x:c>
      <x:c r="AE195" s="142" t="s">
        <x:v>347</x:v>
      </x:c>
      <x:c r="AF195" s="142" t="s">
        <x:v>347</x:v>
      </x:c>
      <x:c r="AG195" s="142" t="s">
        <x:v>347</x:v>
      </x:c>
      <x:c r="AI195" s="74" t="s">
        <x:v>252</x:v>
      </x:c>
      <x:c r="AJ195" s="74" t="s">
        <x:v>251</x:v>
      </x:c>
      <x:c r="AK195" s="74" t="s">
        <x:v>12</x:v>
      </x:c>
      <x:c r="AL195" s="74" t="s">
        <x:v>129</x:v>
      </x:c>
      <x:c r="AM195" s="74" t="s">
        <x:v>9</x:v>
      </x:c>
      <x:c r="AN195" s="74" t="s">
        <x:v>132</x:v>
      </x:c>
    </x:row>
    <x:row r="196" spans="1:40" ht="17.25" customHeight="1" x14ac:dyDescent="0.3">
      <x:c r="A196" s="90" t="s">
        <x:v>31</x:v>
      </x:c>
      <x:c r="B196" s="10" t="s">
        <x:v>9</x:v>
      </x:c>
      <x:c r="C196" s="9" t="s">
        <x:v>32</x:v>
      </x:c>
      <x:c r="D196" s="141" t="s">
        <x:v>347</x:v>
      </x:c>
      <x:c r="E196" s="102" t="s">
        <x:v>347</x:v>
      </x:c>
      <x:c r="F196" s="142" t="s">
        <x:v>347</x:v>
      </x:c>
      <x:c r="G196" s="142" t="s">
        <x:v>347</x:v>
      </x:c>
      <x:c r="H196" s="142" t="s">
        <x:v>347</x:v>
      </x:c>
      <x:c r="I196" s="142" t="s">
        <x:v>347</x:v>
      </x:c>
      <x:c r="J196" s="142" t="s">
        <x:v>347</x:v>
      </x:c>
      <x:c r="K196" s="143" t="s">
        <x:v>347</x:v>
      </x:c>
      <x:c r="L196" s="141" t="s">
        <x:v>347</x:v>
      </x:c>
      <x:c r="M196" s="142" t="s">
        <x:v>347</x:v>
      </x:c>
      <x:c r="N196" s="142" t="s">
        <x:v>347</x:v>
      </x:c>
      <x:c r="O196" s="142" t="s">
        <x:v>347</x:v>
      </x:c>
      <x:c r="P196" s="142" t="s">
        <x:v>347</x:v>
      </x:c>
      <x:c r="Q196" s="142" t="s">
        <x:v>347</x:v>
      </x:c>
      <x:c r="R196" s="142" t="s">
        <x:v>347</x:v>
      </x:c>
      <x:c r="S196" s="142" t="s">
        <x:v>347</x:v>
      </x:c>
      <x:c r="T196" s="142" t="s">
        <x:v>347</x:v>
      </x:c>
      <x:c r="U196" s="142" t="s">
        <x:v>347</x:v>
      </x:c>
      <x:c r="V196" s="143" t="s">
        <x:v>347</x:v>
      </x:c>
      <x:c r="W196" s="142" t="s">
        <x:v>347</x:v>
      </x:c>
      <x:c r="X196" s="142" t="s">
        <x:v>347</x:v>
      </x:c>
      <x:c r="Y196" s="142" t="s">
        <x:v>347</x:v>
      </x:c>
      <x:c r="Z196" s="142" t="s">
        <x:v>347</x:v>
      </x:c>
      <x:c r="AA196" s="142" t="s">
        <x:v>347</x:v>
      </x:c>
      <x:c r="AB196" s="142" t="s">
        <x:v>347</x:v>
      </x:c>
      <x:c r="AC196" s="142" t="s">
        <x:v>347</x:v>
      </x:c>
      <x:c r="AD196" s="142" t="s">
        <x:v>347</x:v>
      </x:c>
      <x:c r="AE196" s="142" t="s">
        <x:v>347</x:v>
      </x:c>
      <x:c r="AF196" s="142" t="s">
        <x:v>347</x:v>
      </x:c>
      <x:c r="AG196" s="142" t="s">
        <x:v>347</x:v>
      </x:c>
      <x:c r="AI196" s="74" t="s">
        <x:v>252</x:v>
      </x:c>
      <x:c r="AJ196" s="74" t="s">
        <x:v>251</x:v>
      </x:c>
      <x:c r="AK196" s="74" t="s">
        <x:v>12</x:v>
      </x:c>
      <x:c r="AL196" s="74" t="s">
        <x:v>129</x:v>
      </x:c>
      <x:c r="AM196" s="74" t="s">
        <x:v>9</x:v>
      </x:c>
      <x:c r="AN196" s="74" t="s">
        <x:v>133</x:v>
      </x:c>
    </x:row>
    <x:row r="197" spans="1:40" ht="17.25" customHeight="1" x14ac:dyDescent="0.3">
      <x:c r="A197" s="90" t="s">
        <x:v>33</x:v>
      </x:c>
      <x:c r="B197" s="10" t="s">
        <x:v>9</x:v>
      </x:c>
      <x:c r="C197" s="9" t="s">
        <x:v>34</x:v>
      </x:c>
      <x:c r="D197" s="141" t="s">
        <x:v>347</x:v>
      </x:c>
      <x:c r="E197" s="102" t="s">
        <x:v>347</x:v>
      </x:c>
      <x:c r="F197" s="142" t="s">
        <x:v>347</x:v>
      </x:c>
      <x:c r="G197" s="142" t="s">
        <x:v>347</x:v>
      </x:c>
      <x:c r="H197" s="142" t="s">
        <x:v>347</x:v>
      </x:c>
      <x:c r="I197" s="142" t="s">
        <x:v>347</x:v>
      </x:c>
      <x:c r="J197" s="142" t="s">
        <x:v>347</x:v>
      </x:c>
      <x:c r="K197" s="143" t="s">
        <x:v>347</x:v>
      </x:c>
      <x:c r="L197" s="141" t="s">
        <x:v>347</x:v>
      </x:c>
      <x:c r="M197" s="142" t="s">
        <x:v>347</x:v>
      </x:c>
      <x:c r="N197" s="142" t="s">
        <x:v>347</x:v>
      </x:c>
      <x:c r="O197" s="142" t="s">
        <x:v>347</x:v>
      </x:c>
      <x:c r="P197" s="142" t="s">
        <x:v>347</x:v>
      </x:c>
      <x:c r="Q197" s="142" t="s">
        <x:v>347</x:v>
      </x:c>
      <x:c r="R197" s="142" t="s">
        <x:v>347</x:v>
      </x:c>
      <x:c r="S197" s="142" t="s">
        <x:v>347</x:v>
      </x:c>
      <x:c r="T197" s="142" t="s">
        <x:v>347</x:v>
      </x:c>
      <x:c r="U197" s="142" t="s">
        <x:v>347</x:v>
      </x:c>
      <x:c r="V197" s="143" t="s">
        <x:v>347</x:v>
      </x:c>
      <x:c r="W197" s="142" t="s">
        <x:v>347</x:v>
      </x:c>
      <x:c r="X197" s="142" t="s">
        <x:v>347</x:v>
      </x:c>
      <x:c r="Y197" s="142" t="s">
        <x:v>347</x:v>
      </x:c>
      <x:c r="Z197" s="142" t="s">
        <x:v>347</x:v>
      </x:c>
      <x:c r="AA197" s="142" t="s">
        <x:v>347</x:v>
      </x:c>
      <x:c r="AB197" s="142" t="s">
        <x:v>347</x:v>
      </x:c>
      <x:c r="AC197" s="142" t="s">
        <x:v>347</x:v>
      </x:c>
      <x:c r="AD197" s="142" t="s">
        <x:v>347</x:v>
      </x:c>
      <x:c r="AE197" s="142" t="s">
        <x:v>347</x:v>
      </x:c>
      <x:c r="AF197" s="142" t="s">
        <x:v>347</x:v>
      </x:c>
      <x:c r="AG197" s="142" t="s">
        <x:v>347</x:v>
      </x:c>
      <x:c r="AI197" s="74" t="s">
        <x:v>252</x:v>
      </x:c>
      <x:c r="AJ197" s="74" t="s">
        <x:v>251</x:v>
      </x:c>
      <x:c r="AK197" s="74" t="s">
        <x:v>12</x:v>
      </x:c>
      <x:c r="AL197" s="74" t="s">
        <x:v>129</x:v>
      </x:c>
      <x:c r="AM197" s="74" t="s">
        <x:v>9</x:v>
      </x:c>
      <x:c r="AN197" s="74" t="s">
        <x:v>134</x:v>
      </x:c>
    </x:row>
    <x:row r="198" spans="1:40" ht="17.25" customHeight="1" x14ac:dyDescent="0.3">
      <x:c r="A198" s="90" t="s">
        <x:v>33</x:v>
      </x:c>
      <x:c r="B198" s="10" t="s">
        <x:v>9</x:v>
      </x:c>
      <x:c r="C198" s="9" t="s">
        <x:v>35</x:v>
      </x:c>
      <x:c r="D198" s="141" t="s">
        <x:v>347</x:v>
      </x:c>
      <x:c r="E198" s="102" t="s">
        <x:v>347</x:v>
      </x:c>
      <x:c r="F198" s="142" t="s">
        <x:v>347</x:v>
      </x:c>
      <x:c r="G198" s="142" t="s">
        <x:v>347</x:v>
      </x:c>
      <x:c r="H198" s="142" t="s">
        <x:v>347</x:v>
      </x:c>
      <x:c r="I198" s="142" t="s">
        <x:v>347</x:v>
      </x:c>
      <x:c r="J198" s="142" t="s">
        <x:v>347</x:v>
      </x:c>
      <x:c r="K198" s="143" t="s">
        <x:v>347</x:v>
      </x:c>
      <x:c r="L198" s="141" t="s">
        <x:v>347</x:v>
      </x:c>
      <x:c r="M198" s="142" t="s">
        <x:v>347</x:v>
      </x:c>
      <x:c r="N198" s="142" t="s">
        <x:v>347</x:v>
      </x:c>
      <x:c r="O198" s="142" t="s">
        <x:v>347</x:v>
      </x:c>
      <x:c r="P198" s="142" t="s">
        <x:v>347</x:v>
      </x:c>
      <x:c r="Q198" s="142" t="s">
        <x:v>347</x:v>
      </x:c>
      <x:c r="R198" s="142" t="s">
        <x:v>347</x:v>
      </x:c>
      <x:c r="S198" s="142" t="s">
        <x:v>347</x:v>
      </x:c>
      <x:c r="T198" s="142" t="s">
        <x:v>347</x:v>
      </x:c>
      <x:c r="U198" s="142" t="s">
        <x:v>347</x:v>
      </x:c>
      <x:c r="V198" s="143" t="s">
        <x:v>347</x:v>
      </x:c>
      <x:c r="W198" s="142" t="s">
        <x:v>347</x:v>
      </x:c>
      <x:c r="X198" s="142" t="s">
        <x:v>347</x:v>
      </x:c>
      <x:c r="Y198" s="142" t="s">
        <x:v>347</x:v>
      </x:c>
      <x:c r="Z198" s="142" t="s">
        <x:v>347</x:v>
      </x:c>
      <x:c r="AA198" s="142" t="s">
        <x:v>347</x:v>
      </x:c>
      <x:c r="AB198" s="142" t="s">
        <x:v>347</x:v>
      </x:c>
      <x:c r="AC198" s="142" t="s">
        <x:v>347</x:v>
      </x:c>
      <x:c r="AD198" s="142" t="s">
        <x:v>347</x:v>
      </x:c>
      <x:c r="AE198" s="142" t="s">
        <x:v>347</x:v>
      </x:c>
      <x:c r="AF198" s="142" t="s">
        <x:v>347</x:v>
      </x:c>
      <x:c r="AG198" s="142" t="s">
        <x:v>347</x:v>
      </x:c>
      <x:c r="AI198" s="74" t="s">
        <x:v>252</x:v>
      </x:c>
      <x:c r="AJ198" s="74" t="s">
        <x:v>251</x:v>
      </x:c>
      <x:c r="AK198" s="74" t="s">
        <x:v>12</x:v>
      </x:c>
      <x:c r="AL198" s="74" t="s">
        <x:v>129</x:v>
      </x:c>
      <x:c r="AM198" s="74" t="s">
        <x:v>9</x:v>
      </x:c>
      <x:c r="AN198" s="74" t="s">
        <x:v>135</x:v>
      </x:c>
    </x:row>
    <x:row r="199" spans="1:40" ht="17.25" customHeight="1" x14ac:dyDescent="0.3">
      <x:c r="A199" s="90" t="s">
        <x:v>33</x:v>
      </x:c>
      <x:c r="B199" s="10" t="s">
        <x:v>9</x:v>
      </x:c>
      <x:c r="C199" s="9" t="s">
        <x:v>36</x:v>
      </x:c>
      <x:c r="D199" s="141" t="s">
        <x:v>347</x:v>
      </x:c>
      <x:c r="E199" s="102" t="s">
        <x:v>347</x:v>
      </x:c>
      <x:c r="F199" s="142" t="s">
        <x:v>347</x:v>
      </x:c>
      <x:c r="G199" s="142" t="s">
        <x:v>347</x:v>
      </x:c>
      <x:c r="H199" s="142" t="s">
        <x:v>347</x:v>
      </x:c>
      <x:c r="I199" s="142" t="s">
        <x:v>347</x:v>
      </x:c>
      <x:c r="J199" s="142" t="s">
        <x:v>347</x:v>
      </x:c>
      <x:c r="K199" s="143" t="s">
        <x:v>347</x:v>
      </x:c>
      <x:c r="L199" s="141" t="s">
        <x:v>347</x:v>
      </x:c>
      <x:c r="M199" s="142" t="s">
        <x:v>347</x:v>
      </x:c>
      <x:c r="N199" s="142" t="s">
        <x:v>347</x:v>
      </x:c>
      <x:c r="O199" s="142" t="s">
        <x:v>347</x:v>
      </x:c>
      <x:c r="P199" s="142" t="s">
        <x:v>347</x:v>
      </x:c>
      <x:c r="Q199" s="142" t="s">
        <x:v>347</x:v>
      </x:c>
      <x:c r="R199" s="142" t="s">
        <x:v>347</x:v>
      </x:c>
      <x:c r="S199" s="142" t="s">
        <x:v>347</x:v>
      </x:c>
      <x:c r="T199" s="142" t="s">
        <x:v>347</x:v>
      </x:c>
      <x:c r="U199" s="142" t="s">
        <x:v>347</x:v>
      </x:c>
      <x:c r="V199" s="143" t="s">
        <x:v>347</x:v>
      </x:c>
      <x:c r="W199" s="142" t="s">
        <x:v>347</x:v>
      </x:c>
      <x:c r="X199" s="142" t="s">
        <x:v>347</x:v>
      </x:c>
      <x:c r="Y199" s="142" t="s">
        <x:v>347</x:v>
      </x:c>
      <x:c r="Z199" s="142" t="s">
        <x:v>347</x:v>
      </x:c>
      <x:c r="AA199" s="142" t="s">
        <x:v>347</x:v>
      </x:c>
      <x:c r="AB199" s="142" t="s">
        <x:v>347</x:v>
      </x:c>
      <x:c r="AC199" s="142" t="s">
        <x:v>347</x:v>
      </x:c>
      <x:c r="AD199" s="142" t="s">
        <x:v>347</x:v>
      </x:c>
      <x:c r="AE199" s="142" t="s">
        <x:v>347</x:v>
      </x:c>
      <x:c r="AF199" s="142" t="s">
        <x:v>347</x:v>
      </x:c>
      <x:c r="AG199" s="142" t="s">
        <x:v>347</x:v>
      </x:c>
      <x:c r="AI199" s="74" t="s">
        <x:v>252</x:v>
      </x:c>
      <x:c r="AJ199" s="74" t="s">
        <x:v>251</x:v>
      </x:c>
      <x:c r="AK199" s="74" t="s">
        <x:v>12</x:v>
      </x:c>
      <x:c r="AL199" s="74" t="s">
        <x:v>129</x:v>
      </x:c>
      <x:c r="AM199" s="74" t="s">
        <x:v>9</x:v>
      </x:c>
      <x:c r="AN199" s="74" t="s">
        <x:v>136</x:v>
      </x:c>
    </x:row>
    <x:row r="200" spans="1:40" ht="17.25" customHeight="1" x14ac:dyDescent="0.3">
      <x:c r="A200" s="90" t="s">
        <x:v>37</x:v>
      </x:c>
      <x:c r="B200" s="10" t="s">
        <x:v>9</x:v>
      </x:c>
      <x:c r="C200" s="9" t="s">
        <x:v>38</x:v>
      </x:c>
      <x:c r="D200" s="141" t="s">
        <x:v>347</x:v>
      </x:c>
      <x:c r="E200" s="102" t="s">
        <x:v>347</x:v>
      </x:c>
      <x:c r="F200" s="142" t="s">
        <x:v>347</x:v>
      </x:c>
      <x:c r="G200" s="142" t="s">
        <x:v>347</x:v>
      </x:c>
      <x:c r="H200" s="142" t="s">
        <x:v>347</x:v>
      </x:c>
      <x:c r="I200" s="142" t="s">
        <x:v>347</x:v>
      </x:c>
      <x:c r="J200" s="142" t="s">
        <x:v>347</x:v>
      </x:c>
      <x:c r="K200" s="143" t="s">
        <x:v>347</x:v>
      </x:c>
      <x:c r="L200" s="141" t="s">
        <x:v>347</x:v>
      </x:c>
      <x:c r="M200" s="142" t="s">
        <x:v>347</x:v>
      </x:c>
      <x:c r="N200" s="142" t="s">
        <x:v>347</x:v>
      </x:c>
      <x:c r="O200" s="142" t="s">
        <x:v>347</x:v>
      </x:c>
      <x:c r="P200" s="142" t="s">
        <x:v>347</x:v>
      </x:c>
      <x:c r="Q200" s="142" t="s">
        <x:v>347</x:v>
      </x:c>
      <x:c r="R200" s="142" t="s">
        <x:v>347</x:v>
      </x:c>
      <x:c r="S200" s="142" t="s">
        <x:v>347</x:v>
      </x:c>
      <x:c r="T200" s="142" t="s">
        <x:v>347</x:v>
      </x:c>
      <x:c r="U200" s="142" t="s">
        <x:v>347</x:v>
      </x:c>
      <x:c r="V200" s="143" t="s">
        <x:v>347</x:v>
      </x:c>
      <x:c r="W200" s="142" t="s">
        <x:v>347</x:v>
      </x:c>
      <x:c r="X200" s="142" t="s">
        <x:v>347</x:v>
      </x:c>
      <x:c r="Y200" s="142" t="s">
        <x:v>347</x:v>
      </x:c>
      <x:c r="Z200" s="142" t="s">
        <x:v>347</x:v>
      </x:c>
      <x:c r="AA200" s="142" t="s">
        <x:v>347</x:v>
      </x:c>
      <x:c r="AB200" s="142" t="s">
        <x:v>347</x:v>
      </x:c>
      <x:c r="AC200" s="142" t="s">
        <x:v>347</x:v>
      </x:c>
      <x:c r="AD200" s="142" t="s">
        <x:v>347</x:v>
      </x:c>
      <x:c r="AE200" s="142" t="s">
        <x:v>347</x:v>
      </x:c>
      <x:c r="AF200" s="142" t="s">
        <x:v>347</x:v>
      </x:c>
      <x:c r="AG200" s="142" t="s">
        <x:v>347</x:v>
      </x:c>
      <x:c r="AI200" s="74" t="s">
        <x:v>252</x:v>
      </x:c>
      <x:c r="AJ200" s="74" t="s">
        <x:v>251</x:v>
      </x:c>
      <x:c r="AK200" s="74" t="s">
        <x:v>12</x:v>
      </x:c>
      <x:c r="AL200" s="74" t="s">
        <x:v>129</x:v>
      </x:c>
      <x:c r="AM200" s="74" t="s">
        <x:v>9</x:v>
      </x:c>
      <x:c r="AN200" s="74" t="s">
        <x:v>137</x:v>
      </x:c>
    </x:row>
    <x:row r="201" spans="1:40" ht="17.25" customHeight="1" x14ac:dyDescent="0.3">
      <x:c r="A201" s="90" t="s">
        <x:v>37</x:v>
      </x:c>
      <x:c r="B201" s="10" t="s">
        <x:v>9</x:v>
      </x:c>
      <x:c r="C201" s="9" t="s">
        <x:v>39</x:v>
      </x:c>
      <x:c r="D201" s="141" t="s">
        <x:v>347</x:v>
      </x:c>
      <x:c r="E201" s="102" t="s">
        <x:v>347</x:v>
      </x:c>
      <x:c r="F201" s="142" t="s">
        <x:v>347</x:v>
      </x:c>
      <x:c r="G201" s="142" t="s">
        <x:v>347</x:v>
      </x:c>
      <x:c r="H201" s="142" t="s">
        <x:v>347</x:v>
      </x:c>
      <x:c r="I201" s="142" t="s">
        <x:v>347</x:v>
      </x:c>
      <x:c r="J201" s="142" t="s">
        <x:v>347</x:v>
      </x:c>
      <x:c r="K201" s="143" t="s">
        <x:v>347</x:v>
      </x:c>
      <x:c r="L201" s="141" t="s">
        <x:v>347</x:v>
      </x:c>
      <x:c r="M201" s="142" t="s">
        <x:v>347</x:v>
      </x:c>
      <x:c r="N201" s="142" t="s">
        <x:v>347</x:v>
      </x:c>
      <x:c r="O201" s="142" t="s">
        <x:v>347</x:v>
      </x:c>
      <x:c r="P201" s="142" t="s">
        <x:v>347</x:v>
      </x:c>
      <x:c r="Q201" s="142" t="s">
        <x:v>347</x:v>
      </x:c>
      <x:c r="R201" s="142" t="s">
        <x:v>347</x:v>
      </x:c>
      <x:c r="S201" s="142" t="s">
        <x:v>347</x:v>
      </x:c>
      <x:c r="T201" s="142" t="s">
        <x:v>347</x:v>
      </x:c>
      <x:c r="U201" s="142" t="s">
        <x:v>347</x:v>
      </x:c>
      <x:c r="V201" s="143" t="s">
        <x:v>347</x:v>
      </x:c>
      <x:c r="W201" s="142" t="s">
        <x:v>347</x:v>
      </x:c>
      <x:c r="X201" s="142" t="s">
        <x:v>347</x:v>
      </x:c>
      <x:c r="Y201" s="142" t="s">
        <x:v>347</x:v>
      </x:c>
      <x:c r="Z201" s="142" t="s">
        <x:v>347</x:v>
      </x:c>
      <x:c r="AA201" s="142" t="s">
        <x:v>347</x:v>
      </x:c>
      <x:c r="AB201" s="142" t="s">
        <x:v>347</x:v>
      </x:c>
      <x:c r="AC201" s="142" t="s">
        <x:v>347</x:v>
      </x:c>
      <x:c r="AD201" s="142" t="s">
        <x:v>347</x:v>
      </x:c>
      <x:c r="AE201" s="142" t="s">
        <x:v>347</x:v>
      </x:c>
      <x:c r="AF201" s="142" t="s">
        <x:v>347</x:v>
      </x:c>
      <x:c r="AG201" s="142" t="s">
        <x:v>347</x:v>
      </x:c>
      <x:c r="AI201" s="74" t="s">
        <x:v>252</x:v>
      </x:c>
      <x:c r="AJ201" s="74" t="s">
        <x:v>251</x:v>
      </x:c>
      <x:c r="AK201" s="74" t="s">
        <x:v>12</x:v>
      </x:c>
      <x:c r="AL201" s="74" t="s">
        <x:v>129</x:v>
      </x:c>
      <x:c r="AM201" s="74" t="s">
        <x:v>9</x:v>
      </x:c>
      <x:c r="AN201" s="74" t="s">
        <x:v>138</x:v>
      </x:c>
    </x:row>
    <x:row r="202" spans="1:40" ht="17.25" customHeight="1" x14ac:dyDescent="0.3">
      <x:c r="A202" s="90" t="s">
        <x:v>37</x:v>
      </x:c>
      <x:c r="B202" s="10" t="s">
        <x:v>9</x:v>
      </x:c>
      <x:c r="C202" s="9" t="s">
        <x:v>40</x:v>
      </x:c>
      <x:c r="D202" s="141" t="s">
        <x:v>347</x:v>
      </x:c>
      <x:c r="E202" s="102" t="s">
        <x:v>347</x:v>
      </x:c>
      <x:c r="F202" s="142" t="s">
        <x:v>347</x:v>
      </x:c>
      <x:c r="G202" s="142" t="s">
        <x:v>347</x:v>
      </x:c>
      <x:c r="H202" s="142" t="s">
        <x:v>347</x:v>
      </x:c>
      <x:c r="I202" s="142" t="s">
        <x:v>347</x:v>
      </x:c>
      <x:c r="J202" s="142" t="s">
        <x:v>347</x:v>
      </x:c>
      <x:c r="K202" s="143" t="s">
        <x:v>347</x:v>
      </x:c>
      <x:c r="L202" s="141" t="s">
        <x:v>347</x:v>
      </x:c>
      <x:c r="M202" s="142" t="s">
        <x:v>347</x:v>
      </x:c>
      <x:c r="N202" s="142" t="s">
        <x:v>347</x:v>
      </x:c>
      <x:c r="O202" s="142" t="s">
        <x:v>347</x:v>
      </x:c>
      <x:c r="P202" s="142" t="s">
        <x:v>347</x:v>
      </x:c>
      <x:c r="Q202" s="142" t="s">
        <x:v>347</x:v>
      </x:c>
      <x:c r="R202" s="142" t="s">
        <x:v>347</x:v>
      </x:c>
      <x:c r="S202" s="142" t="s">
        <x:v>347</x:v>
      </x:c>
      <x:c r="T202" s="142" t="s">
        <x:v>347</x:v>
      </x:c>
      <x:c r="U202" s="142" t="s">
        <x:v>347</x:v>
      </x:c>
      <x:c r="V202" s="143" t="s">
        <x:v>347</x:v>
      </x:c>
      <x:c r="W202" s="142" t="s">
        <x:v>347</x:v>
      </x:c>
      <x:c r="X202" s="142" t="s">
        <x:v>347</x:v>
      </x:c>
      <x:c r="Y202" s="142" t="s">
        <x:v>347</x:v>
      </x:c>
      <x:c r="Z202" s="142" t="s">
        <x:v>347</x:v>
      </x:c>
      <x:c r="AA202" s="142" t="s">
        <x:v>347</x:v>
      </x:c>
      <x:c r="AB202" s="142" t="s">
        <x:v>347</x:v>
      </x:c>
      <x:c r="AC202" s="142" t="s">
        <x:v>347</x:v>
      </x:c>
      <x:c r="AD202" s="142" t="s">
        <x:v>347</x:v>
      </x:c>
      <x:c r="AE202" s="142" t="s">
        <x:v>347</x:v>
      </x:c>
      <x:c r="AF202" s="142" t="s">
        <x:v>347</x:v>
      </x:c>
      <x:c r="AG202" s="142" t="s">
        <x:v>347</x:v>
      </x:c>
      <x:c r="AI202" s="74" t="s">
        <x:v>252</x:v>
      </x:c>
      <x:c r="AJ202" s="74" t="s">
        <x:v>251</x:v>
      </x:c>
      <x:c r="AK202" s="74" t="s">
        <x:v>12</x:v>
      </x:c>
      <x:c r="AL202" s="74" t="s">
        <x:v>129</x:v>
      </x:c>
      <x:c r="AM202" s="74" t="s">
        <x:v>9</x:v>
      </x:c>
      <x:c r="AN202" s="74" t="s">
        <x:v>139</x:v>
      </x:c>
    </x:row>
    <x:row r="203" spans="1:40" ht="17.25" customHeight="1" x14ac:dyDescent="0.3">
      <x:c r="A203" s="90" t="s">
        <x:v>37</x:v>
      </x:c>
      <x:c r="B203" s="10" t="s">
        <x:v>9</x:v>
      </x:c>
      <x:c r="C203" s="9" t="s">
        <x:v>41</x:v>
      </x:c>
      <x:c r="D203" s="141" t="s">
        <x:v>347</x:v>
      </x:c>
      <x:c r="E203" s="102" t="s">
        <x:v>347</x:v>
      </x:c>
      <x:c r="F203" s="142" t="s">
        <x:v>347</x:v>
      </x:c>
      <x:c r="G203" s="142" t="s">
        <x:v>347</x:v>
      </x:c>
      <x:c r="H203" s="142" t="s">
        <x:v>347</x:v>
      </x:c>
      <x:c r="I203" s="142" t="s">
        <x:v>347</x:v>
      </x:c>
      <x:c r="J203" s="142" t="s">
        <x:v>347</x:v>
      </x:c>
      <x:c r="K203" s="143" t="s">
        <x:v>347</x:v>
      </x:c>
      <x:c r="L203" s="141" t="s">
        <x:v>347</x:v>
      </x:c>
      <x:c r="M203" s="142" t="s">
        <x:v>347</x:v>
      </x:c>
      <x:c r="N203" s="142" t="s">
        <x:v>347</x:v>
      </x:c>
      <x:c r="O203" s="142" t="s">
        <x:v>347</x:v>
      </x:c>
      <x:c r="P203" s="142" t="s">
        <x:v>347</x:v>
      </x:c>
      <x:c r="Q203" s="142" t="s">
        <x:v>347</x:v>
      </x:c>
      <x:c r="R203" s="142" t="s">
        <x:v>347</x:v>
      </x:c>
      <x:c r="S203" s="142" t="s">
        <x:v>347</x:v>
      </x:c>
      <x:c r="T203" s="142" t="s">
        <x:v>347</x:v>
      </x:c>
      <x:c r="U203" s="142" t="s">
        <x:v>347</x:v>
      </x:c>
      <x:c r="V203" s="143" t="s">
        <x:v>347</x:v>
      </x:c>
      <x:c r="W203" s="142" t="s">
        <x:v>347</x:v>
      </x:c>
      <x:c r="X203" s="142" t="s">
        <x:v>347</x:v>
      </x:c>
      <x:c r="Y203" s="142" t="s">
        <x:v>347</x:v>
      </x:c>
      <x:c r="Z203" s="142" t="s">
        <x:v>347</x:v>
      </x:c>
      <x:c r="AA203" s="142" t="s">
        <x:v>347</x:v>
      </x:c>
      <x:c r="AB203" s="142" t="s">
        <x:v>347</x:v>
      </x:c>
      <x:c r="AC203" s="142" t="s">
        <x:v>347</x:v>
      </x:c>
      <x:c r="AD203" s="142" t="s">
        <x:v>347</x:v>
      </x:c>
      <x:c r="AE203" s="142" t="s">
        <x:v>347</x:v>
      </x:c>
      <x:c r="AF203" s="142" t="s">
        <x:v>347</x:v>
      </x:c>
      <x:c r="AG203" s="142" t="s">
        <x:v>347</x:v>
      </x:c>
      <x:c r="AI203" s="74" t="s">
        <x:v>252</x:v>
      </x:c>
      <x:c r="AJ203" s="74" t="s">
        <x:v>251</x:v>
      </x:c>
      <x:c r="AK203" s="74" t="s">
        <x:v>12</x:v>
      </x:c>
      <x:c r="AL203" s="74" t="s">
        <x:v>129</x:v>
      </x:c>
      <x:c r="AM203" s="74" t="s">
        <x:v>9</x:v>
      </x:c>
      <x:c r="AN203" s="74" t="s">
        <x:v>140</x:v>
      </x:c>
    </x:row>
    <x:row r="204" spans="1:40" ht="17.25" customHeight="1" x14ac:dyDescent="0.3">
      <x:c r="A204" s="90" t="s">
        <x:v>37</x:v>
      </x:c>
      <x:c r="B204" s="10" t="s">
        <x:v>9</x:v>
      </x:c>
      <x:c r="C204" s="9" t="s">
        <x:v>42</x:v>
      </x:c>
      <x:c r="D204" s="141" t="s">
        <x:v>347</x:v>
      </x:c>
      <x:c r="E204" s="102" t="s">
        <x:v>347</x:v>
      </x:c>
      <x:c r="F204" s="142" t="s">
        <x:v>347</x:v>
      </x:c>
      <x:c r="G204" s="142" t="s">
        <x:v>347</x:v>
      </x:c>
      <x:c r="H204" s="142" t="s">
        <x:v>347</x:v>
      </x:c>
      <x:c r="I204" s="142" t="s">
        <x:v>347</x:v>
      </x:c>
      <x:c r="J204" s="142" t="s">
        <x:v>347</x:v>
      </x:c>
      <x:c r="K204" s="143" t="s">
        <x:v>347</x:v>
      </x:c>
      <x:c r="L204" s="141" t="s">
        <x:v>347</x:v>
      </x:c>
      <x:c r="M204" s="142" t="s">
        <x:v>347</x:v>
      </x:c>
      <x:c r="N204" s="142" t="s">
        <x:v>347</x:v>
      </x:c>
      <x:c r="O204" s="142" t="s">
        <x:v>347</x:v>
      </x:c>
      <x:c r="P204" s="142" t="s">
        <x:v>347</x:v>
      </x:c>
      <x:c r="Q204" s="142" t="s">
        <x:v>347</x:v>
      </x:c>
      <x:c r="R204" s="142" t="s">
        <x:v>347</x:v>
      </x:c>
      <x:c r="S204" s="142" t="s">
        <x:v>347</x:v>
      </x:c>
      <x:c r="T204" s="142" t="s">
        <x:v>347</x:v>
      </x:c>
      <x:c r="U204" s="142" t="s">
        <x:v>347</x:v>
      </x:c>
      <x:c r="V204" s="143" t="s">
        <x:v>347</x:v>
      </x:c>
      <x:c r="W204" s="142" t="s">
        <x:v>347</x:v>
      </x:c>
      <x:c r="X204" s="142" t="s">
        <x:v>347</x:v>
      </x:c>
      <x:c r="Y204" s="142" t="s">
        <x:v>347</x:v>
      </x:c>
      <x:c r="Z204" s="142" t="s">
        <x:v>347</x:v>
      </x:c>
      <x:c r="AA204" s="142" t="s">
        <x:v>347</x:v>
      </x:c>
      <x:c r="AB204" s="142" t="s">
        <x:v>347</x:v>
      </x:c>
      <x:c r="AC204" s="142" t="s">
        <x:v>347</x:v>
      </x:c>
      <x:c r="AD204" s="142" t="s">
        <x:v>347</x:v>
      </x:c>
      <x:c r="AE204" s="142" t="s">
        <x:v>347</x:v>
      </x:c>
      <x:c r="AF204" s="142" t="s">
        <x:v>347</x:v>
      </x:c>
      <x:c r="AG204" s="142" t="s">
        <x:v>347</x:v>
      </x:c>
      <x:c r="AI204" s="74" t="s">
        <x:v>252</x:v>
      </x:c>
      <x:c r="AJ204" s="74" t="s">
        <x:v>251</x:v>
      </x:c>
      <x:c r="AK204" s="74" t="s">
        <x:v>12</x:v>
      </x:c>
      <x:c r="AL204" s="74" t="s">
        <x:v>129</x:v>
      </x:c>
      <x:c r="AM204" s="74" t="s">
        <x:v>9</x:v>
      </x:c>
      <x:c r="AN204" s="74" t="s">
        <x:v>141</x:v>
      </x:c>
    </x:row>
    <x:row r="205" spans="1:40" ht="17.25" customHeight="1" x14ac:dyDescent="0.3">
      <x:c r="A205" s="90" t="s">
        <x:v>37</x:v>
      </x:c>
      <x:c r="B205" s="10" t="s">
        <x:v>9</x:v>
      </x:c>
      <x:c r="C205" s="9" t="s">
        <x:v>43</x:v>
      </x:c>
      <x:c r="D205" s="141" t="s">
        <x:v>347</x:v>
      </x:c>
      <x:c r="E205" s="102" t="s">
        <x:v>347</x:v>
      </x:c>
      <x:c r="F205" s="142" t="s">
        <x:v>347</x:v>
      </x:c>
      <x:c r="G205" s="142" t="s">
        <x:v>347</x:v>
      </x:c>
      <x:c r="H205" s="142" t="s">
        <x:v>347</x:v>
      </x:c>
      <x:c r="I205" s="142" t="s">
        <x:v>347</x:v>
      </x:c>
      <x:c r="J205" s="142" t="s">
        <x:v>347</x:v>
      </x:c>
      <x:c r="K205" s="143" t="s">
        <x:v>347</x:v>
      </x:c>
      <x:c r="L205" s="141" t="s">
        <x:v>347</x:v>
      </x:c>
      <x:c r="M205" s="142" t="s">
        <x:v>347</x:v>
      </x:c>
      <x:c r="N205" s="142" t="s">
        <x:v>347</x:v>
      </x:c>
      <x:c r="O205" s="142" t="s">
        <x:v>347</x:v>
      </x:c>
      <x:c r="P205" s="142" t="s">
        <x:v>347</x:v>
      </x:c>
      <x:c r="Q205" s="142" t="s">
        <x:v>347</x:v>
      </x:c>
      <x:c r="R205" s="142" t="s">
        <x:v>347</x:v>
      </x:c>
      <x:c r="S205" s="142" t="s">
        <x:v>347</x:v>
      </x:c>
      <x:c r="T205" s="142" t="s">
        <x:v>347</x:v>
      </x:c>
      <x:c r="U205" s="142" t="s">
        <x:v>347</x:v>
      </x:c>
      <x:c r="V205" s="143" t="s">
        <x:v>347</x:v>
      </x:c>
      <x:c r="W205" s="142" t="s">
        <x:v>347</x:v>
      </x:c>
      <x:c r="X205" s="142" t="s">
        <x:v>347</x:v>
      </x:c>
      <x:c r="Y205" s="142" t="s">
        <x:v>347</x:v>
      </x:c>
      <x:c r="Z205" s="142" t="s">
        <x:v>347</x:v>
      </x:c>
      <x:c r="AA205" s="142" t="s">
        <x:v>347</x:v>
      </x:c>
      <x:c r="AB205" s="142" t="s">
        <x:v>347</x:v>
      </x:c>
      <x:c r="AC205" s="142" t="s">
        <x:v>347</x:v>
      </x:c>
      <x:c r="AD205" s="142" t="s">
        <x:v>347</x:v>
      </x:c>
      <x:c r="AE205" s="142" t="s">
        <x:v>347</x:v>
      </x:c>
      <x:c r="AF205" s="142" t="s">
        <x:v>347</x:v>
      </x:c>
      <x:c r="AG205" s="142" t="s">
        <x:v>347</x:v>
      </x:c>
      <x:c r="AI205" s="74" t="s">
        <x:v>252</x:v>
      </x:c>
      <x:c r="AJ205" s="74" t="s">
        <x:v>251</x:v>
      </x:c>
      <x:c r="AK205" s="74" t="s">
        <x:v>12</x:v>
      </x:c>
      <x:c r="AL205" s="74" t="s">
        <x:v>129</x:v>
      </x:c>
      <x:c r="AM205" s="74" t="s">
        <x:v>9</x:v>
      </x:c>
      <x:c r="AN205" s="74" t="s">
        <x:v>142</x:v>
      </x:c>
    </x:row>
    <x:row r="206" spans="1:40" ht="17.25" customHeight="1" x14ac:dyDescent="0.3">
      <x:c r="A206" s="90" t="s">
        <x:v>44</x:v>
      </x:c>
      <x:c r="B206" s="10" t="s">
        <x:v>9</x:v>
      </x:c>
      <x:c r="C206" s="9" t="s">
        <x:v>45</x:v>
      </x:c>
      <x:c r="D206" s="141" t="s">
        <x:v>347</x:v>
      </x:c>
      <x:c r="E206" s="102" t="s">
        <x:v>347</x:v>
      </x:c>
      <x:c r="F206" s="142" t="s">
        <x:v>347</x:v>
      </x:c>
      <x:c r="G206" s="142" t="s">
        <x:v>347</x:v>
      </x:c>
      <x:c r="H206" s="142" t="s">
        <x:v>347</x:v>
      </x:c>
      <x:c r="I206" s="142" t="s">
        <x:v>347</x:v>
      </x:c>
      <x:c r="J206" s="142" t="s">
        <x:v>347</x:v>
      </x:c>
      <x:c r="K206" s="143" t="s">
        <x:v>347</x:v>
      </x:c>
      <x:c r="L206" s="141" t="s">
        <x:v>347</x:v>
      </x:c>
      <x:c r="M206" s="142" t="s">
        <x:v>347</x:v>
      </x:c>
      <x:c r="N206" s="142" t="s">
        <x:v>347</x:v>
      </x:c>
      <x:c r="O206" s="142" t="s">
        <x:v>347</x:v>
      </x:c>
      <x:c r="P206" s="142" t="s">
        <x:v>347</x:v>
      </x:c>
      <x:c r="Q206" s="142" t="s">
        <x:v>347</x:v>
      </x:c>
      <x:c r="R206" s="142" t="s">
        <x:v>347</x:v>
      </x:c>
      <x:c r="S206" s="142" t="s">
        <x:v>347</x:v>
      </x:c>
      <x:c r="T206" s="142" t="s">
        <x:v>347</x:v>
      </x:c>
      <x:c r="U206" s="142" t="s">
        <x:v>347</x:v>
      </x:c>
      <x:c r="V206" s="143" t="s">
        <x:v>347</x:v>
      </x:c>
      <x:c r="W206" s="142" t="s">
        <x:v>347</x:v>
      </x:c>
      <x:c r="X206" s="142" t="s">
        <x:v>347</x:v>
      </x:c>
      <x:c r="Y206" s="142" t="s">
        <x:v>347</x:v>
      </x:c>
      <x:c r="Z206" s="142" t="s">
        <x:v>347</x:v>
      </x:c>
      <x:c r="AA206" s="142" t="s">
        <x:v>347</x:v>
      </x:c>
      <x:c r="AB206" s="142" t="s">
        <x:v>347</x:v>
      </x:c>
      <x:c r="AC206" s="142" t="s">
        <x:v>347</x:v>
      </x:c>
      <x:c r="AD206" s="142" t="s">
        <x:v>347</x:v>
      </x:c>
      <x:c r="AE206" s="142" t="s">
        <x:v>347</x:v>
      </x:c>
      <x:c r="AF206" s="142" t="s">
        <x:v>347</x:v>
      </x:c>
      <x:c r="AG206" s="142" t="s">
        <x:v>347</x:v>
      </x:c>
      <x:c r="AI206" s="74" t="s">
        <x:v>252</x:v>
      </x:c>
      <x:c r="AJ206" s="74" t="s">
        <x:v>251</x:v>
      </x:c>
      <x:c r="AK206" s="74" t="s">
        <x:v>12</x:v>
      </x:c>
      <x:c r="AL206" s="74" t="s">
        <x:v>129</x:v>
      </x:c>
      <x:c r="AM206" s="74" t="s">
        <x:v>9</x:v>
      </x:c>
      <x:c r="AN206" s="74" t="s">
        <x:v>143</x:v>
      </x:c>
    </x:row>
    <x:row r="207" spans="1:40" ht="17.25" customHeight="1" x14ac:dyDescent="0.3">
      <x:c r="A207" s="90" t="s">
        <x:v>44</x:v>
      </x:c>
      <x:c r="B207" s="10" t="s">
        <x:v>9</x:v>
      </x:c>
      <x:c r="C207" s="9" t="s">
        <x:v>46</x:v>
      </x:c>
      <x:c r="D207" s="141" t="s">
        <x:v>347</x:v>
      </x:c>
      <x:c r="E207" s="102" t="s">
        <x:v>347</x:v>
      </x:c>
      <x:c r="F207" s="142" t="s">
        <x:v>347</x:v>
      </x:c>
      <x:c r="G207" s="142" t="s">
        <x:v>347</x:v>
      </x:c>
      <x:c r="H207" s="142" t="s">
        <x:v>347</x:v>
      </x:c>
      <x:c r="I207" s="142" t="s">
        <x:v>347</x:v>
      </x:c>
      <x:c r="J207" s="142" t="s">
        <x:v>347</x:v>
      </x:c>
      <x:c r="K207" s="143" t="s">
        <x:v>347</x:v>
      </x:c>
      <x:c r="L207" s="141" t="s">
        <x:v>347</x:v>
      </x:c>
      <x:c r="M207" s="142" t="s">
        <x:v>347</x:v>
      </x:c>
      <x:c r="N207" s="142" t="s">
        <x:v>347</x:v>
      </x:c>
      <x:c r="O207" s="142" t="s">
        <x:v>347</x:v>
      </x:c>
      <x:c r="P207" s="142" t="s">
        <x:v>347</x:v>
      </x:c>
      <x:c r="Q207" s="142" t="s">
        <x:v>347</x:v>
      </x:c>
      <x:c r="R207" s="142" t="s">
        <x:v>347</x:v>
      </x:c>
      <x:c r="S207" s="142" t="s">
        <x:v>347</x:v>
      </x:c>
      <x:c r="T207" s="142" t="s">
        <x:v>347</x:v>
      </x:c>
      <x:c r="U207" s="142" t="s">
        <x:v>347</x:v>
      </x:c>
      <x:c r="V207" s="143" t="s">
        <x:v>347</x:v>
      </x:c>
      <x:c r="W207" s="142" t="s">
        <x:v>347</x:v>
      </x:c>
      <x:c r="X207" s="142" t="s">
        <x:v>347</x:v>
      </x:c>
      <x:c r="Y207" s="142" t="s">
        <x:v>347</x:v>
      </x:c>
      <x:c r="Z207" s="142" t="s">
        <x:v>347</x:v>
      </x:c>
      <x:c r="AA207" s="142" t="s">
        <x:v>347</x:v>
      </x:c>
      <x:c r="AB207" s="142" t="s">
        <x:v>347</x:v>
      </x:c>
      <x:c r="AC207" s="142" t="s">
        <x:v>347</x:v>
      </x:c>
      <x:c r="AD207" s="142" t="s">
        <x:v>347</x:v>
      </x:c>
      <x:c r="AE207" s="142" t="s">
        <x:v>347</x:v>
      </x:c>
      <x:c r="AF207" s="142" t="s">
        <x:v>347</x:v>
      </x:c>
      <x:c r="AG207" s="142" t="s">
        <x:v>347</x:v>
      </x:c>
      <x:c r="AI207" s="74" t="s">
        <x:v>252</x:v>
      </x:c>
      <x:c r="AJ207" s="74" t="s">
        <x:v>251</x:v>
      </x:c>
      <x:c r="AK207" s="74" t="s">
        <x:v>12</x:v>
      </x:c>
      <x:c r="AL207" s="74" t="s">
        <x:v>129</x:v>
      </x:c>
      <x:c r="AM207" s="74" t="s">
        <x:v>9</x:v>
      </x:c>
      <x:c r="AN207" s="74" t="s">
        <x:v>144</x:v>
      </x:c>
    </x:row>
    <x:row r="208" spans="1:40" ht="17.25" customHeight="1" x14ac:dyDescent="0.3">
      <x:c r="A208" s="90" t="s">
        <x:v>44</x:v>
      </x:c>
      <x:c r="B208" s="10" t="s">
        <x:v>9</x:v>
      </x:c>
      <x:c r="C208" s="9" t="s">
        <x:v>47</x:v>
      </x:c>
      <x:c r="D208" s="141" t="s">
        <x:v>347</x:v>
      </x:c>
      <x:c r="E208" s="102" t="s">
        <x:v>347</x:v>
      </x:c>
      <x:c r="F208" s="142" t="s">
        <x:v>347</x:v>
      </x:c>
      <x:c r="G208" s="142" t="s">
        <x:v>347</x:v>
      </x:c>
      <x:c r="H208" s="142" t="s">
        <x:v>347</x:v>
      </x:c>
      <x:c r="I208" s="142" t="s">
        <x:v>347</x:v>
      </x:c>
      <x:c r="J208" s="142" t="s">
        <x:v>347</x:v>
      </x:c>
      <x:c r="K208" s="143" t="s">
        <x:v>347</x:v>
      </x:c>
      <x:c r="L208" s="141" t="s">
        <x:v>347</x:v>
      </x:c>
      <x:c r="M208" s="142" t="s">
        <x:v>347</x:v>
      </x:c>
      <x:c r="N208" s="142" t="s">
        <x:v>347</x:v>
      </x:c>
      <x:c r="O208" s="142" t="s">
        <x:v>347</x:v>
      </x:c>
      <x:c r="P208" s="142" t="s">
        <x:v>347</x:v>
      </x:c>
      <x:c r="Q208" s="142" t="s">
        <x:v>347</x:v>
      </x:c>
      <x:c r="R208" s="142" t="s">
        <x:v>347</x:v>
      </x:c>
      <x:c r="S208" s="142" t="s">
        <x:v>347</x:v>
      </x:c>
      <x:c r="T208" s="142" t="s">
        <x:v>347</x:v>
      </x:c>
      <x:c r="U208" s="142" t="s">
        <x:v>347</x:v>
      </x:c>
      <x:c r="V208" s="143" t="s">
        <x:v>347</x:v>
      </x:c>
      <x:c r="W208" s="142" t="s">
        <x:v>347</x:v>
      </x:c>
      <x:c r="X208" s="142" t="s">
        <x:v>347</x:v>
      </x:c>
      <x:c r="Y208" s="142" t="s">
        <x:v>347</x:v>
      </x:c>
      <x:c r="Z208" s="142" t="s">
        <x:v>347</x:v>
      </x:c>
      <x:c r="AA208" s="142" t="s">
        <x:v>347</x:v>
      </x:c>
      <x:c r="AB208" s="142" t="s">
        <x:v>347</x:v>
      </x:c>
      <x:c r="AC208" s="142" t="s">
        <x:v>347</x:v>
      </x:c>
      <x:c r="AD208" s="142" t="s">
        <x:v>347</x:v>
      </x:c>
      <x:c r="AE208" s="142" t="s">
        <x:v>347</x:v>
      </x:c>
      <x:c r="AF208" s="142" t="s">
        <x:v>347</x:v>
      </x:c>
      <x:c r="AG208" s="142" t="s">
        <x:v>347</x:v>
      </x:c>
      <x:c r="AI208" s="74" t="s">
        <x:v>252</x:v>
      </x:c>
      <x:c r="AJ208" s="74" t="s">
        <x:v>251</x:v>
      </x:c>
      <x:c r="AK208" s="74" t="s">
        <x:v>12</x:v>
      </x:c>
      <x:c r="AL208" s="74" t="s">
        <x:v>129</x:v>
      </x:c>
      <x:c r="AM208" s="74" t="s">
        <x:v>9</x:v>
      </x:c>
      <x:c r="AN208" s="74" t="s">
        <x:v>145</x:v>
      </x:c>
    </x:row>
    <x:row r="209" spans="1:40" ht="17.25" customHeight="1" x14ac:dyDescent="0.3">
      <x:c r="A209" s="90" t="s">
        <x:v>44</x:v>
      </x:c>
      <x:c r="B209" s="10" t="s">
        <x:v>9</x:v>
      </x:c>
      <x:c r="C209" s="9" t="s">
        <x:v>48</x:v>
      </x:c>
      <x:c r="D209" s="141" t="s">
        <x:v>347</x:v>
      </x:c>
      <x:c r="E209" s="102" t="s">
        <x:v>347</x:v>
      </x:c>
      <x:c r="F209" s="142" t="s">
        <x:v>347</x:v>
      </x:c>
      <x:c r="G209" s="142" t="s">
        <x:v>347</x:v>
      </x:c>
      <x:c r="H209" s="142" t="s">
        <x:v>347</x:v>
      </x:c>
      <x:c r="I209" s="142" t="s">
        <x:v>347</x:v>
      </x:c>
      <x:c r="J209" s="142" t="s">
        <x:v>347</x:v>
      </x:c>
      <x:c r="K209" s="143" t="s">
        <x:v>347</x:v>
      </x:c>
      <x:c r="L209" s="141" t="s">
        <x:v>347</x:v>
      </x:c>
      <x:c r="M209" s="142" t="s">
        <x:v>347</x:v>
      </x:c>
      <x:c r="N209" s="142" t="s">
        <x:v>347</x:v>
      </x:c>
      <x:c r="O209" s="142" t="s">
        <x:v>347</x:v>
      </x:c>
      <x:c r="P209" s="142" t="s">
        <x:v>347</x:v>
      </x:c>
      <x:c r="Q209" s="142" t="s">
        <x:v>347</x:v>
      </x:c>
      <x:c r="R209" s="142" t="s">
        <x:v>347</x:v>
      </x:c>
      <x:c r="S209" s="142" t="s">
        <x:v>347</x:v>
      </x:c>
      <x:c r="T209" s="142" t="s">
        <x:v>347</x:v>
      </x:c>
      <x:c r="U209" s="142" t="s">
        <x:v>347</x:v>
      </x:c>
      <x:c r="V209" s="143" t="s">
        <x:v>347</x:v>
      </x:c>
      <x:c r="W209" s="142" t="s">
        <x:v>347</x:v>
      </x:c>
      <x:c r="X209" s="142" t="s">
        <x:v>347</x:v>
      </x:c>
      <x:c r="Y209" s="142" t="s">
        <x:v>347</x:v>
      </x:c>
      <x:c r="Z209" s="142" t="s">
        <x:v>347</x:v>
      </x:c>
      <x:c r="AA209" s="142" t="s">
        <x:v>347</x:v>
      </x:c>
      <x:c r="AB209" s="142" t="s">
        <x:v>347</x:v>
      </x:c>
      <x:c r="AC209" s="142" t="s">
        <x:v>347</x:v>
      </x:c>
      <x:c r="AD209" s="142" t="s">
        <x:v>347</x:v>
      </x:c>
      <x:c r="AE209" s="142" t="s">
        <x:v>347</x:v>
      </x:c>
      <x:c r="AF209" s="142" t="s">
        <x:v>347</x:v>
      </x:c>
      <x:c r="AG209" s="142" t="s">
        <x:v>347</x:v>
      </x:c>
      <x:c r="AI209" s="74" t="s">
        <x:v>252</x:v>
      </x:c>
      <x:c r="AJ209" s="74" t="s">
        <x:v>251</x:v>
      </x:c>
      <x:c r="AK209" s="74" t="s">
        <x:v>12</x:v>
      </x:c>
      <x:c r="AL209" s="74" t="s">
        <x:v>129</x:v>
      </x:c>
      <x:c r="AM209" s="74" t="s">
        <x:v>9</x:v>
      </x:c>
      <x:c r="AN209" s="74" t="s">
        <x:v>146</x:v>
      </x:c>
    </x:row>
    <x:row r="210" spans="1:40" ht="17.25" customHeight="1" x14ac:dyDescent="0.3">
      <x:c r="A210" s="90" t="s">
        <x:v>44</x:v>
      </x:c>
      <x:c r="B210" s="10" t="s">
        <x:v>9</x:v>
      </x:c>
      <x:c r="C210" s="9" t="s">
        <x:v>49</x:v>
      </x:c>
      <x:c r="D210" s="141" t="s">
        <x:v>347</x:v>
      </x:c>
      <x:c r="E210" s="102" t="s">
        <x:v>347</x:v>
      </x:c>
      <x:c r="F210" s="142" t="s">
        <x:v>347</x:v>
      </x:c>
      <x:c r="G210" s="142" t="s">
        <x:v>347</x:v>
      </x:c>
      <x:c r="H210" s="142" t="s">
        <x:v>347</x:v>
      </x:c>
      <x:c r="I210" s="142" t="s">
        <x:v>347</x:v>
      </x:c>
      <x:c r="J210" s="142" t="s">
        <x:v>347</x:v>
      </x:c>
      <x:c r="K210" s="143" t="s">
        <x:v>347</x:v>
      </x:c>
      <x:c r="L210" s="141" t="s">
        <x:v>347</x:v>
      </x:c>
      <x:c r="M210" s="142" t="s">
        <x:v>347</x:v>
      </x:c>
      <x:c r="N210" s="142" t="s">
        <x:v>347</x:v>
      </x:c>
      <x:c r="O210" s="142" t="s">
        <x:v>347</x:v>
      </x:c>
      <x:c r="P210" s="142" t="s">
        <x:v>347</x:v>
      </x:c>
      <x:c r="Q210" s="142" t="s">
        <x:v>347</x:v>
      </x:c>
      <x:c r="R210" s="142" t="s">
        <x:v>347</x:v>
      </x:c>
      <x:c r="S210" s="142" t="s">
        <x:v>347</x:v>
      </x:c>
      <x:c r="T210" s="142" t="s">
        <x:v>347</x:v>
      </x:c>
      <x:c r="U210" s="142" t="s">
        <x:v>347</x:v>
      </x:c>
      <x:c r="V210" s="143" t="s">
        <x:v>347</x:v>
      </x:c>
      <x:c r="W210" s="142" t="s">
        <x:v>347</x:v>
      </x:c>
      <x:c r="X210" s="142" t="s">
        <x:v>347</x:v>
      </x:c>
      <x:c r="Y210" s="142" t="s">
        <x:v>347</x:v>
      </x:c>
      <x:c r="Z210" s="142" t="s">
        <x:v>347</x:v>
      </x:c>
      <x:c r="AA210" s="142" t="s">
        <x:v>347</x:v>
      </x:c>
      <x:c r="AB210" s="142" t="s">
        <x:v>347</x:v>
      </x:c>
      <x:c r="AC210" s="142" t="s">
        <x:v>347</x:v>
      </x:c>
      <x:c r="AD210" s="142" t="s">
        <x:v>347</x:v>
      </x:c>
      <x:c r="AE210" s="142" t="s">
        <x:v>347</x:v>
      </x:c>
      <x:c r="AF210" s="142" t="s">
        <x:v>347</x:v>
      </x:c>
      <x:c r="AG210" s="142" t="s">
        <x:v>347</x:v>
      </x:c>
      <x:c r="AI210" s="74" t="s">
        <x:v>252</x:v>
      </x:c>
      <x:c r="AJ210" s="74" t="s">
        <x:v>251</x:v>
      </x:c>
      <x:c r="AK210" s="74" t="s">
        <x:v>12</x:v>
      </x:c>
      <x:c r="AL210" s="74" t="s">
        <x:v>129</x:v>
      </x:c>
      <x:c r="AM210" s="74" t="s">
        <x:v>9</x:v>
      </x:c>
      <x:c r="AN210" s="74" t="s">
        <x:v>147</x:v>
      </x:c>
    </x:row>
    <x:row r="211" spans="1:40" ht="17.25" customHeight="1" x14ac:dyDescent="0.3">
      <x:c r="A211" s="90" t="s">
        <x:v>50</x:v>
      </x:c>
      <x:c r="B211" s="10" t="s">
        <x:v>9</x:v>
      </x:c>
      <x:c r="C211" s="9" t="s">
        <x:v>51</x:v>
      </x:c>
      <x:c r="D211" s="141" t="s">
        <x:v>347</x:v>
      </x:c>
      <x:c r="E211" s="102" t="s">
        <x:v>347</x:v>
      </x:c>
      <x:c r="F211" s="142" t="s">
        <x:v>347</x:v>
      </x:c>
      <x:c r="G211" s="142" t="s">
        <x:v>347</x:v>
      </x:c>
      <x:c r="H211" s="142" t="s">
        <x:v>347</x:v>
      </x:c>
      <x:c r="I211" s="142" t="s">
        <x:v>347</x:v>
      </x:c>
      <x:c r="J211" s="142" t="s">
        <x:v>347</x:v>
      </x:c>
      <x:c r="K211" s="143" t="s">
        <x:v>347</x:v>
      </x:c>
      <x:c r="L211" s="141" t="s">
        <x:v>347</x:v>
      </x:c>
      <x:c r="M211" s="142" t="s">
        <x:v>347</x:v>
      </x:c>
      <x:c r="N211" s="142" t="s">
        <x:v>347</x:v>
      </x:c>
      <x:c r="O211" s="142" t="s">
        <x:v>347</x:v>
      </x:c>
      <x:c r="P211" s="142" t="s">
        <x:v>347</x:v>
      </x:c>
      <x:c r="Q211" s="142" t="s">
        <x:v>347</x:v>
      </x:c>
      <x:c r="R211" s="142" t="s">
        <x:v>347</x:v>
      </x:c>
      <x:c r="S211" s="142" t="s">
        <x:v>347</x:v>
      </x:c>
      <x:c r="T211" s="142" t="s">
        <x:v>347</x:v>
      </x:c>
      <x:c r="U211" s="142" t="s">
        <x:v>347</x:v>
      </x:c>
      <x:c r="V211" s="143" t="s">
        <x:v>347</x:v>
      </x:c>
      <x:c r="W211" s="142" t="s">
        <x:v>347</x:v>
      </x:c>
      <x:c r="X211" s="142" t="s">
        <x:v>347</x:v>
      </x:c>
      <x:c r="Y211" s="142" t="s">
        <x:v>347</x:v>
      </x:c>
      <x:c r="Z211" s="142" t="s">
        <x:v>347</x:v>
      </x:c>
      <x:c r="AA211" s="142" t="s">
        <x:v>347</x:v>
      </x:c>
      <x:c r="AB211" s="142" t="s">
        <x:v>347</x:v>
      </x:c>
      <x:c r="AC211" s="142" t="s">
        <x:v>347</x:v>
      </x:c>
      <x:c r="AD211" s="142" t="s">
        <x:v>347</x:v>
      </x:c>
      <x:c r="AE211" s="142" t="s">
        <x:v>347</x:v>
      </x:c>
      <x:c r="AF211" s="142" t="s">
        <x:v>347</x:v>
      </x:c>
      <x:c r="AG211" s="142" t="s">
        <x:v>347</x:v>
      </x:c>
      <x:c r="AI211" s="74" t="s">
        <x:v>252</x:v>
      </x:c>
      <x:c r="AJ211" s="74" t="s">
        <x:v>251</x:v>
      </x:c>
      <x:c r="AK211" s="74" t="s">
        <x:v>12</x:v>
      </x:c>
      <x:c r="AL211" s="74" t="s">
        <x:v>129</x:v>
      </x:c>
      <x:c r="AM211" s="74" t="s">
        <x:v>9</x:v>
      </x:c>
      <x:c r="AN211" s="74" t="s">
        <x:v>148</x:v>
      </x:c>
    </x:row>
    <x:row r="212" spans="1:40" ht="17.25" customHeight="1" x14ac:dyDescent="0.3">
      <x:c r="A212" s="90" t="s">
        <x:v>50</x:v>
      </x:c>
      <x:c r="B212" s="10" t="s">
        <x:v>9</x:v>
      </x:c>
      <x:c r="C212" s="9" t="s">
        <x:v>52</x:v>
      </x:c>
      <x:c r="D212" s="141" t="s">
        <x:v>347</x:v>
      </x:c>
      <x:c r="E212" s="102" t="s">
        <x:v>347</x:v>
      </x:c>
      <x:c r="F212" s="142" t="s">
        <x:v>347</x:v>
      </x:c>
      <x:c r="G212" s="142" t="s">
        <x:v>347</x:v>
      </x:c>
      <x:c r="H212" s="142" t="s">
        <x:v>347</x:v>
      </x:c>
      <x:c r="I212" s="142" t="s">
        <x:v>347</x:v>
      </x:c>
      <x:c r="J212" s="142" t="s">
        <x:v>347</x:v>
      </x:c>
      <x:c r="K212" s="143" t="s">
        <x:v>347</x:v>
      </x:c>
      <x:c r="L212" s="141" t="s">
        <x:v>347</x:v>
      </x:c>
      <x:c r="M212" s="142" t="s">
        <x:v>347</x:v>
      </x:c>
      <x:c r="N212" s="142" t="s">
        <x:v>347</x:v>
      </x:c>
      <x:c r="O212" s="142" t="s">
        <x:v>347</x:v>
      </x:c>
      <x:c r="P212" s="142" t="s">
        <x:v>347</x:v>
      </x:c>
      <x:c r="Q212" s="142" t="s">
        <x:v>347</x:v>
      </x:c>
      <x:c r="R212" s="142" t="s">
        <x:v>347</x:v>
      </x:c>
      <x:c r="S212" s="142" t="s">
        <x:v>347</x:v>
      </x:c>
      <x:c r="T212" s="142" t="s">
        <x:v>347</x:v>
      </x:c>
      <x:c r="U212" s="142" t="s">
        <x:v>347</x:v>
      </x:c>
      <x:c r="V212" s="143" t="s">
        <x:v>347</x:v>
      </x:c>
      <x:c r="W212" s="142" t="s">
        <x:v>347</x:v>
      </x:c>
      <x:c r="X212" s="142" t="s">
        <x:v>347</x:v>
      </x:c>
      <x:c r="Y212" s="142" t="s">
        <x:v>347</x:v>
      </x:c>
      <x:c r="Z212" s="142" t="s">
        <x:v>347</x:v>
      </x:c>
      <x:c r="AA212" s="142" t="s">
        <x:v>347</x:v>
      </x:c>
      <x:c r="AB212" s="142" t="s">
        <x:v>347</x:v>
      </x:c>
      <x:c r="AC212" s="142" t="s">
        <x:v>347</x:v>
      </x:c>
      <x:c r="AD212" s="142" t="s">
        <x:v>347</x:v>
      </x:c>
      <x:c r="AE212" s="142" t="s">
        <x:v>347</x:v>
      </x:c>
      <x:c r="AF212" s="142" t="s">
        <x:v>347</x:v>
      </x:c>
      <x:c r="AG212" s="142" t="s">
        <x:v>347</x:v>
      </x:c>
      <x:c r="AI212" s="74" t="s">
        <x:v>252</x:v>
      </x:c>
      <x:c r="AJ212" s="74" t="s">
        <x:v>251</x:v>
      </x:c>
      <x:c r="AK212" s="74" t="s">
        <x:v>12</x:v>
      </x:c>
      <x:c r="AL212" s="74" t="s">
        <x:v>129</x:v>
      </x:c>
      <x:c r="AM212" s="74" t="s">
        <x:v>9</x:v>
      </x:c>
      <x:c r="AN212" s="74" t="s">
        <x:v>149</x:v>
      </x:c>
    </x:row>
    <x:row r="213" spans="1:40" ht="17.25" customHeight="1" x14ac:dyDescent="0.3">
      <x:c r="A213" s="90" t="s">
        <x:v>53</x:v>
      </x:c>
      <x:c r="B213" s="10" t="s">
        <x:v>9</x:v>
      </x:c>
      <x:c r="C213" s="9" t="s">
        <x:v>54</x:v>
      </x:c>
      <x:c r="D213" s="141" t="s">
        <x:v>347</x:v>
      </x:c>
      <x:c r="E213" s="102" t="s">
        <x:v>347</x:v>
      </x:c>
      <x:c r="F213" s="142" t="s">
        <x:v>347</x:v>
      </x:c>
      <x:c r="G213" s="142" t="s">
        <x:v>347</x:v>
      </x:c>
      <x:c r="H213" s="142" t="s">
        <x:v>347</x:v>
      </x:c>
      <x:c r="I213" s="142" t="s">
        <x:v>347</x:v>
      </x:c>
      <x:c r="J213" s="142" t="s">
        <x:v>347</x:v>
      </x:c>
      <x:c r="K213" s="143" t="s">
        <x:v>347</x:v>
      </x:c>
      <x:c r="L213" s="141" t="s">
        <x:v>347</x:v>
      </x:c>
      <x:c r="M213" s="142" t="s">
        <x:v>347</x:v>
      </x:c>
      <x:c r="N213" s="142" t="s">
        <x:v>347</x:v>
      </x:c>
      <x:c r="O213" s="142" t="s">
        <x:v>347</x:v>
      </x:c>
      <x:c r="P213" s="142" t="s">
        <x:v>347</x:v>
      </x:c>
      <x:c r="Q213" s="142" t="s">
        <x:v>347</x:v>
      </x:c>
      <x:c r="R213" s="142" t="s">
        <x:v>347</x:v>
      </x:c>
      <x:c r="S213" s="142" t="s">
        <x:v>347</x:v>
      </x:c>
      <x:c r="T213" s="142" t="s">
        <x:v>347</x:v>
      </x:c>
      <x:c r="U213" s="142" t="s">
        <x:v>347</x:v>
      </x:c>
      <x:c r="V213" s="143" t="s">
        <x:v>347</x:v>
      </x:c>
      <x:c r="W213" s="142" t="s">
        <x:v>347</x:v>
      </x:c>
      <x:c r="X213" s="142" t="s">
        <x:v>347</x:v>
      </x:c>
      <x:c r="Y213" s="142" t="s">
        <x:v>347</x:v>
      </x:c>
      <x:c r="Z213" s="142" t="s">
        <x:v>347</x:v>
      </x:c>
      <x:c r="AA213" s="142" t="s">
        <x:v>347</x:v>
      </x:c>
      <x:c r="AB213" s="142" t="s">
        <x:v>347</x:v>
      </x:c>
      <x:c r="AC213" s="142" t="s">
        <x:v>347</x:v>
      </x:c>
      <x:c r="AD213" s="142" t="s">
        <x:v>347</x:v>
      </x:c>
      <x:c r="AE213" s="142" t="s">
        <x:v>347</x:v>
      </x:c>
      <x:c r="AF213" s="142" t="s">
        <x:v>347</x:v>
      </x:c>
      <x:c r="AG213" s="142" t="s">
        <x:v>347</x:v>
      </x:c>
      <x:c r="AI213" s="74" t="s">
        <x:v>252</x:v>
      </x:c>
      <x:c r="AJ213" s="74" t="s">
        <x:v>251</x:v>
      </x:c>
      <x:c r="AK213" s="74" t="s">
        <x:v>12</x:v>
      </x:c>
      <x:c r="AL213" s="74" t="s">
        <x:v>129</x:v>
      </x:c>
      <x:c r="AM213" s="74" t="s">
        <x:v>9</x:v>
      </x:c>
      <x:c r="AN213" s="74" t="s">
        <x:v>150</x:v>
      </x:c>
    </x:row>
    <x:row r="214" spans="1:40" ht="17.25" customHeight="1" x14ac:dyDescent="0.3">
      <x:c r="A214" s="90" t="s">
        <x:v>53</x:v>
      </x:c>
      <x:c r="B214" s="10" t="s">
        <x:v>9</x:v>
      </x:c>
      <x:c r="C214" s="9" t="s">
        <x:v>55</x:v>
      </x:c>
      <x:c r="D214" s="141" t="s">
        <x:v>347</x:v>
      </x:c>
      <x:c r="E214" s="102" t="s">
        <x:v>347</x:v>
      </x:c>
      <x:c r="F214" s="142" t="s">
        <x:v>347</x:v>
      </x:c>
      <x:c r="G214" s="142" t="s">
        <x:v>347</x:v>
      </x:c>
      <x:c r="H214" s="142" t="s">
        <x:v>347</x:v>
      </x:c>
      <x:c r="I214" s="142" t="s">
        <x:v>347</x:v>
      </x:c>
      <x:c r="J214" s="142" t="s">
        <x:v>347</x:v>
      </x:c>
      <x:c r="K214" s="143" t="s">
        <x:v>347</x:v>
      </x:c>
      <x:c r="L214" s="141" t="s">
        <x:v>347</x:v>
      </x:c>
      <x:c r="M214" s="142" t="s">
        <x:v>347</x:v>
      </x:c>
      <x:c r="N214" s="142" t="s">
        <x:v>347</x:v>
      </x:c>
      <x:c r="O214" s="142" t="s">
        <x:v>347</x:v>
      </x:c>
      <x:c r="P214" s="142" t="s">
        <x:v>347</x:v>
      </x:c>
      <x:c r="Q214" s="142" t="s">
        <x:v>347</x:v>
      </x:c>
      <x:c r="R214" s="142" t="s">
        <x:v>347</x:v>
      </x:c>
      <x:c r="S214" s="142" t="s">
        <x:v>347</x:v>
      </x:c>
      <x:c r="T214" s="142" t="s">
        <x:v>347</x:v>
      </x:c>
      <x:c r="U214" s="142" t="s">
        <x:v>347</x:v>
      </x:c>
      <x:c r="V214" s="143" t="s">
        <x:v>347</x:v>
      </x:c>
      <x:c r="W214" s="142" t="s">
        <x:v>347</x:v>
      </x:c>
      <x:c r="X214" s="142" t="s">
        <x:v>347</x:v>
      </x:c>
      <x:c r="Y214" s="142" t="s">
        <x:v>347</x:v>
      </x:c>
      <x:c r="Z214" s="142" t="s">
        <x:v>347</x:v>
      </x:c>
      <x:c r="AA214" s="142" t="s">
        <x:v>347</x:v>
      </x:c>
      <x:c r="AB214" s="142" t="s">
        <x:v>347</x:v>
      </x:c>
      <x:c r="AC214" s="142" t="s">
        <x:v>347</x:v>
      </x:c>
      <x:c r="AD214" s="142" t="s">
        <x:v>347</x:v>
      </x:c>
      <x:c r="AE214" s="142" t="s">
        <x:v>347</x:v>
      </x:c>
      <x:c r="AF214" s="142" t="s">
        <x:v>347</x:v>
      </x:c>
      <x:c r="AG214" s="142" t="s">
        <x:v>347</x:v>
      </x:c>
      <x:c r="AI214" s="74" t="s">
        <x:v>252</x:v>
      </x:c>
      <x:c r="AJ214" s="74" t="s">
        <x:v>251</x:v>
      </x:c>
      <x:c r="AK214" s="74" t="s">
        <x:v>12</x:v>
      </x:c>
      <x:c r="AL214" s="74" t="s">
        <x:v>129</x:v>
      </x:c>
      <x:c r="AM214" s="74" t="s">
        <x:v>9</x:v>
      </x:c>
      <x:c r="AN214" s="74" t="s">
        <x:v>151</x:v>
      </x:c>
    </x:row>
    <x:row r="215" spans="1:40" ht="17.25" customHeight="1" x14ac:dyDescent="0.3">
      <x:c r="A215" s="90" t="s">
        <x:v>53</x:v>
      </x:c>
      <x:c r="B215" s="10" t="s">
        <x:v>9</x:v>
      </x:c>
      <x:c r="C215" s="9" t="s">
        <x:v>56</x:v>
      </x:c>
      <x:c r="D215" s="141" t="s">
        <x:v>347</x:v>
      </x:c>
      <x:c r="E215" s="102" t="s">
        <x:v>347</x:v>
      </x:c>
      <x:c r="F215" s="142" t="s">
        <x:v>347</x:v>
      </x:c>
      <x:c r="G215" s="142" t="s">
        <x:v>347</x:v>
      </x:c>
      <x:c r="H215" s="142" t="s">
        <x:v>347</x:v>
      </x:c>
      <x:c r="I215" s="142" t="s">
        <x:v>347</x:v>
      </x:c>
      <x:c r="J215" s="142" t="s">
        <x:v>347</x:v>
      </x:c>
      <x:c r="K215" s="143" t="s">
        <x:v>347</x:v>
      </x:c>
      <x:c r="L215" s="141" t="s">
        <x:v>347</x:v>
      </x:c>
      <x:c r="M215" s="142" t="s">
        <x:v>347</x:v>
      </x:c>
      <x:c r="N215" s="142" t="s">
        <x:v>347</x:v>
      </x:c>
      <x:c r="O215" s="142" t="s">
        <x:v>347</x:v>
      </x:c>
      <x:c r="P215" s="142" t="s">
        <x:v>347</x:v>
      </x:c>
      <x:c r="Q215" s="142" t="s">
        <x:v>347</x:v>
      </x:c>
      <x:c r="R215" s="142" t="s">
        <x:v>347</x:v>
      </x:c>
      <x:c r="S215" s="142" t="s">
        <x:v>347</x:v>
      </x:c>
      <x:c r="T215" s="142" t="s">
        <x:v>347</x:v>
      </x:c>
      <x:c r="U215" s="142" t="s">
        <x:v>347</x:v>
      </x:c>
      <x:c r="V215" s="143" t="s">
        <x:v>347</x:v>
      </x:c>
      <x:c r="W215" s="142" t="s">
        <x:v>347</x:v>
      </x:c>
      <x:c r="X215" s="142" t="s">
        <x:v>347</x:v>
      </x:c>
      <x:c r="Y215" s="142" t="s">
        <x:v>347</x:v>
      </x:c>
      <x:c r="Z215" s="142" t="s">
        <x:v>347</x:v>
      </x:c>
      <x:c r="AA215" s="142" t="s">
        <x:v>347</x:v>
      </x:c>
      <x:c r="AB215" s="142" t="s">
        <x:v>347</x:v>
      </x:c>
      <x:c r="AC215" s="142" t="s">
        <x:v>347</x:v>
      </x:c>
      <x:c r="AD215" s="142" t="s">
        <x:v>347</x:v>
      </x:c>
      <x:c r="AE215" s="142" t="s">
        <x:v>347</x:v>
      </x:c>
      <x:c r="AF215" s="142" t="s">
        <x:v>347</x:v>
      </x:c>
      <x:c r="AG215" s="142" t="s">
        <x:v>347</x:v>
      </x:c>
      <x:c r="AI215" s="74" t="s">
        <x:v>252</x:v>
      </x:c>
      <x:c r="AJ215" s="74" t="s">
        <x:v>251</x:v>
      </x:c>
      <x:c r="AK215" s="74" t="s">
        <x:v>12</x:v>
      </x:c>
      <x:c r="AL215" s="74" t="s">
        <x:v>129</x:v>
      </x:c>
      <x:c r="AM215" s="74" t="s">
        <x:v>9</x:v>
      </x:c>
      <x:c r="AN215" s="74" t="s">
        <x:v>152</x:v>
      </x:c>
    </x:row>
    <x:row r="216" spans="1:40" ht="17.25" customHeight="1" x14ac:dyDescent="0.3">
      <x:c r="A216" s="90" t="s">
        <x:v>57</x:v>
      </x:c>
      <x:c r="B216" s="10" t="s">
        <x:v>9</x:v>
      </x:c>
      <x:c r="C216" s="9" t="s">
        <x:v>58</x:v>
      </x:c>
      <x:c r="D216" s="141" t="s">
        <x:v>347</x:v>
      </x:c>
      <x:c r="E216" s="102" t="s">
        <x:v>347</x:v>
      </x:c>
      <x:c r="F216" s="142" t="s">
        <x:v>347</x:v>
      </x:c>
      <x:c r="G216" s="142" t="s">
        <x:v>347</x:v>
      </x:c>
      <x:c r="H216" s="142" t="s">
        <x:v>347</x:v>
      </x:c>
      <x:c r="I216" s="142" t="s">
        <x:v>347</x:v>
      </x:c>
      <x:c r="J216" s="142" t="s">
        <x:v>347</x:v>
      </x:c>
      <x:c r="K216" s="143" t="s">
        <x:v>347</x:v>
      </x:c>
      <x:c r="L216" s="141" t="s">
        <x:v>347</x:v>
      </x:c>
      <x:c r="M216" s="142" t="s">
        <x:v>347</x:v>
      </x:c>
      <x:c r="N216" s="142" t="s">
        <x:v>347</x:v>
      </x:c>
      <x:c r="O216" s="142" t="s">
        <x:v>347</x:v>
      </x:c>
      <x:c r="P216" s="142" t="s">
        <x:v>347</x:v>
      </x:c>
      <x:c r="Q216" s="142" t="s">
        <x:v>347</x:v>
      </x:c>
      <x:c r="R216" s="142" t="s">
        <x:v>347</x:v>
      </x:c>
      <x:c r="S216" s="142" t="s">
        <x:v>347</x:v>
      </x:c>
      <x:c r="T216" s="142" t="s">
        <x:v>347</x:v>
      </x:c>
      <x:c r="U216" s="142" t="s">
        <x:v>347</x:v>
      </x:c>
      <x:c r="V216" s="143" t="s">
        <x:v>347</x:v>
      </x:c>
      <x:c r="W216" s="142" t="s">
        <x:v>347</x:v>
      </x:c>
      <x:c r="X216" s="142" t="s">
        <x:v>347</x:v>
      </x:c>
      <x:c r="Y216" s="142" t="s">
        <x:v>347</x:v>
      </x:c>
      <x:c r="Z216" s="142" t="s">
        <x:v>347</x:v>
      </x:c>
      <x:c r="AA216" s="142" t="s">
        <x:v>347</x:v>
      </x:c>
      <x:c r="AB216" s="142" t="s">
        <x:v>347</x:v>
      </x:c>
      <x:c r="AC216" s="142" t="s">
        <x:v>347</x:v>
      </x:c>
      <x:c r="AD216" s="142" t="s">
        <x:v>347</x:v>
      </x:c>
      <x:c r="AE216" s="142" t="s">
        <x:v>347</x:v>
      </x:c>
      <x:c r="AF216" s="142" t="s">
        <x:v>347</x:v>
      </x:c>
      <x:c r="AG216" s="142" t="s">
        <x:v>347</x:v>
      </x:c>
      <x:c r="AI216" s="74" t="s">
        <x:v>252</x:v>
      </x:c>
      <x:c r="AJ216" s="74" t="s">
        <x:v>251</x:v>
      </x:c>
      <x:c r="AK216" s="74" t="s">
        <x:v>12</x:v>
      </x:c>
      <x:c r="AL216" s="74" t="s">
        <x:v>129</x:v>
      </x:c>
      <x:c r="AM216" s="74" t="s">
        <x:v>9</x:v>
      </x:c>
      <x:c r="AN216" s="74" t="s">
        <x:v>153</x:v>
      </x:c>
    </x:row>
    <x:row r="217" spans="1:40" ht="17.25" customHeight="1" x14ac:dyDescent="0.3">
      <x:c r="A217" s="90" t="s">
        <x:v>57</x:v>
      </x:c>
      <x:c r="B217" s="10" t="s">
        <x:v>9</x:v>
      </x:c>
      <x:c r="C217" s="9" t="s">
        <x:v>59</x:v>
      </x:c>
      <x:c r="D217" s="141" t="s">
        <x:v>347</x:v>
      </x:c>
      <x:c r="E217" s="102" t="s">
        <x:v>347</x:v>
      </x:c>
      <x:c r="F217" s="142" t="s">
        <x:v>347</x:v>
      </x:c>
      <x:c r="G217" s="142" t="s">
        <x:v>347</x:v>
      </x:c>
      <x:c r="H217" s="142" t="s">
        <x:v>347</x:v>
      </x:c>
      <x:c r="I217" s="142" t="s">
        <x:v>347</x:v>
      </x:c>
      <x:c r="J217" s="142" t="s">
        <x:v>347</x:v>
      </x:c>
      <x:c r="K217" s="143" t="s">
        <x:v>347</x:v>
      </x:c>
      <x:c r="L217" s="141" t="s">
        <x:v>347</x:v>
      </x:c>
      <x:c r="M217" s="142" t="s">
        <x:v>347</x:v>
      </x:c>
      <x:c r="N217" s="142" t="s">
        <x:v>347</x:v>
      </x:c>
      <x:c r="O217" s="142" t="s">
        <x:v>347</x:v>
      </x:c>
      <x:c r="P217" s="142" t="s">
        <x:v>347</x:v>
      </x:c>
      <x:c r="Q217" s="142" t="s">
        <x:v>347</x:v>
      </x:c>
      <x:c r="R217" s="142" t="s">
        <x:v>347</x:v>
      </x:c>
      <x:c r="S217" s="142" t="s">
        <x:v>347</x:v>
      </x:c>
      <x:c r="T217" s="142" t="s">
        <x:v>347</x:v>
      </x:c>
      <x:c r="U217" s="142" t="s">
        <x:v>347</x:v>
      </x:c>
      <x:c r="V217" s="143" t="s">
        <x:v>347</x:v>
      </x:c>
      <x:c r="W217" s="142" t="s">
        <x:v>347</x:v>
      </x:c>
      <x:c r="X217" s="142" t="s">
        <x:v>347</x:v>
      </x:c>
      <x:c r="Y217" s="142" t="s">
        <x:v>347</x:v>
      </x:c>
      <x:c r="Z217" s="142" t="s">
        <x:v>347</x:v>
      </x:c>
      <x:c r="AA217" s="142" t="s">
        <x:v>347</x:v>
      </x:c>
      <x:c r="AB217" s="142" t="s">
        <x:v>347</x:v>
      </x:c>
      <x:c r="AC217" s="142" t="s">
        <x:v>347</x:v>
      </x:c>
      <x:c r="AD217" s="142" t="s">
        <x:v>347</x:v>
      </x:c>
      <x:c r="AE217" s="142" t="s">
        <x:v>347</x:v>
      </x:c>
      <x:c r="AF217" s="142" t="s">
        <x:v>347</x:v>
      </x:c>
      <x:c r="AG217" s="142" t="s">
        <x:v>347</x:v>
      </x:c>
      <x:c r="AI217" s="74" t="s">
        <x:v>252</x:v>
      </x:c>
      <x:c r="AJ217" s="74" t="s">
        <x:v>251</x:v>
      </x:c>
      <x:c r="AK217" s="74" t="s">
        <x:v>12</x:v>
      </x:c>
      <x:c r="AL217" s="74" t="s">
        <x:v>129</x:v>
      </x:c>
      <x:c r="AM217" s="74" t="s">
        <x:v>9</x:v>
      </x:c>
      <x:c r="AN217" s="74" t="s">
        <x:v>154</x:v>
      </x:c>
    </x:row>
    <x:row r="218" spans="1:40" ht="17.25" customHeight="1" x14ac:dyDescent="0.3">
      <x:c r="A218" s="90" t="s">
        <x:v>57</x:v>
      </x:c>
      <x:c r="B218" s="10" t="s">
        <x:v>9</x:v>
      </x:c>
      <x:c r="C218" s="9" t="s">
        <x:v>60</x:v>
      </x:c>
      <x:c r="D218" s="141" t="s">
        <x:v>347</x:v>
      </x:c>
      <x:c r="E218" s="102" t="s">
        <x:v>347</x:v>
      </x:c>
      <x:c r="F218" s="142" t="s">
        <x:v>347</x:v>
      </x:c>
      <x:c r="G218" s="142" t="s">
        <x:v>347</x:v>
      </x:c>
      <x:c r="H218" s="142" t="s">
        <x:v>347</x:v>
      </x:c>
      <x:c r="I218" s="142" t="s">
        <x:v>347</x:v>
      </x:c>
      <x:c r="J218" s="142" t="s">
        <x:v>347</x:v>
      </x:c>
      <x:c r="K218" s="143" t="s">
        <x:v>347</x:v>
      </x:c>
      <x:c r="L218" s="141" t="s">
        <x:v>347</x:v>
      </x:c>
      <x:c r="M218" s="142" t="s">
        <x:v>347</x:v>
      </x:c>
      <x:c r="N218" s="142" t="s">
        <x:v>347</x:v>
      </x:c>
      <x:c r="O218" s="142" t="s">
        <x:v>347</x:v>
      </x:c>
      <x:c r="P218" s="142" t="s">
        <x:v>347</x:v>
      </x:c>
      <x:c r="Q218" s="142" t="s">
        <x:v>347</x:v>
      </x:c>
      <x:c r="R218" s="142" t="s">
        <x:v>347</x:v>
      </x:c>
      <x:c r="S218" s="142" t="s">
        <x:v>347</x:v>
      </x:c>
      <x:c r="T218" s="142" t="s">
        <x:v>347</x:v>
      </x:c>
      <x:c r="U218" s="142" t="s">
        <x:v>347</x:v>
      </x:c>
      <x:c r="V218" s="143" t="s">
        <x:v>347</x:v>
      </x:c>
      <x:c r="W218" s="142" t="s">
        <x:v>347</x:v>
      </x:c>
      <x:c r="X218" s="142" t="s">
        <x:v>347</x:v>
      </x:c>
      <x:c r="Y218" s="142" t="s">
        <x:v>347</x:v>
      </x:c>
      <x:c r="Z218" s="142" t="s">
        <x:v>347</x:v>
      </x:c>
      <x:c r="AA218" s="142" t="s">
        <x:v>347</x:v>
      </x:c>
      <x:c r="AB218" s="142" t="s">
        <x:v>347</x:v>
      </x:c>
      <x:c r="AC218" s="142" t="s">
        <x:v>347</x:v>
      </x:c>
      <x:c r="AD218" s="142" t="s">
        <x:v>347</x:v>
      </x:c>
      <x:c r="AE218" s="142" t="s">
        <x:v>347</x:v>
      </x:c>
      <x:c r="AF218" s="142" t="s">
        <x:v>347</x:v>
      </x:c>
      <x:c r="AG218" s="142" t="s">
        <x:v>347</x:v>
      </x:c>
      <x:c r="AI218" s="74" t="s">
        <x:v>252</x:v>
      </x:c>
      <x:c r="AJ218" s="74" t="s">
        <x:v>251</x:v>
      </x:c>
      <x:c r="AK218" s="74" t="s">
        <x:v>12</x:v>
      </x:c>
      <x:c r="AL218" s="74" t="s">
        <x:v>129</x:v>
      </x:c>
      <x:c r="AM218" s="74" t="s">
        <x:v>9</x:v>
      </x:c>
      <x:c r="AN218" s="74" t="s">
        <x:v>155</x:v>
      </x:c>
    </x:row>
    <x:row r="219" spans="1:40" ht="17.25" customHeight="1" x14ac:dyDescent="0.3">
      <x:c r="A219" s="90" t="s">
        <x:v>57</x:v>
      </x:c>
      <x:c r="B219" s="10" t="s">
        <x:v>9</x:v>
      </x:c>
      <x:c r="C219" s="9" t="s">
        <x:v>61</x:v>
      </x:c>
      <x:c r="D219" s="141" t="s">
        <x:v>347</x:v>
      </x:c>
      <x:c r="E219" s="102" t="s">
        <x:v>347</x:v>
      </x:c>
      <x:c r="F219" s="142" t="s">
        <x:v>347</x:v>
      </x:c>
      <x:c r="G219" s="142" t="s">
        <x:v>347</x:v>
      </x:c>
      <x:c r="H219" s="142" t="s">
        <x:v>347</x:v>
      </x:c>
      <x:c r="I219" s="142" t="s">
        <x:v>347</x:v>
      </x:c>
      <x:c r="J219" s="142" t="s">
        <x:v>347</x:v>
      </x:c>
      <x:c r="K219" s="143" t="s">
        <x:v>347</x:v>
      </x:c>
      <x:c r="L219" s="141" t="s">
        <x:v>347</x:v>
      </x:c>
      <x:c r="M219" s="142" t="s">
        <x:v>347</x:v>
      </x:c>
      <x:c r="N219" s="142" t="s">
        <x:v>347</x:v>
      </x:c>
      <x:c r="O219" s="142" t="s">
        <x:v>347</x:v>
      </x:c>
      <x:c r="P219" s="142" t="s">
        <x:v>347</x:v>
      </x:c>
      <x:c r="Q219" s="142" t="s">
        <x:v>347</x:v>
      </x:c>
      <x:c r="R219" s="142" t="s">
        <x:v>347</x:v>
      </x:c>
      <x:c r="S219" s="142" t="s">
        <x:v>347</x:v>
      </x:c>
      <x:c r="T219" s="142" t="s">
        <x:v>347</x:v>
      </x:c>
      <x:c r="U219" s="142" t="s">
        <x:v>347</x:v>
      </x:c>
      <x:c r="V219" s="143" t="s">
        <x:v>347</x:v>
      </x:c>
      <x:c r="W219" s="142" t="s">
        <x:v>347</x:v>
      </x:c>
      <x:c r="X219" s="142" t="s">
        <x:v>347</x:v>
      </x:c>
      <x:c r="Y219" s="142" t="s">
        <x:v>347</x:v>
      </x:c>
      <x:c r="Z219" s="142" t="s">
        <x:v>347</x:v>
      </x:c>
      <x:c r="AA219" s="142" t="s">
        <x:v>347</x:v>
      </x:c>
      <x:c r="AB219" s="142" t="s">
        <x:v>347</x:v>
      </x:c>
      <x:c r="AC219" s="142" t="s">
        <x:v>347</x:v>
      </x:c>
      <x:c r="AD219" s="142" t="s">
        <x:v>347</x:v>
      </x:c>
      <x:c r="AE219" s="142" t="s">
        <x:v>347</x:v>
      </x:c>
      <x:c r="AF219" s="142" t="s">
        <x:v>347</x:v>
      </x:c>
      <x:c r="AG219" s="142" t="s">
        <x:v>347</x:v>
      </x:c>
      <x:c r="AI219" s="74" t="s">
        <x:v>252</x:v>
      </x:c>
      <x:c r="AJ219" s="74" t="s">
        <x:v>251</x:v>
      </x:c>
      <x:c r="AK219" s="74" t="s">
        <x:v>12</x:v>
      </x:c>
      <x:c r="AL219" s="74" t="s">
        <x:v>129</x:v>
      </x:c>
      <x:c r="AM219" s="74" t="s">
        <x:v>9</x:v>
      </x:c>
      <x:c r="AN219" s="74" t="s">
        <x:v>156</x:v>
      </x:c>
    </x:row>
    <x:row r="220" spans="1:40" ht="17.25" customHeight="1" x14ac:dyDescent="0.3">
      <x:c r="A220" s="90" t="s">
        <x:v>57</x:v>
      </x:c>
      <x:c r="B220" s="10" t="s">
        <x:v>9</x:v>
      </x:c>
      <x:c r="C220" s="9" t="s">
        <x:v>62</x:v>
      </x:c>
      <x:c r="D220" s="141" t="s">
        <x:v>347</x:v>
      </x:c>
      <x:c r="E220" s="102" t="s">
        <x:v>347</x:v>
      </x:c>
      <x:c r="F220" s="142" t="s">
        <x:v>347</x:v>
      </x:c>
      <x:c r="G220" s="142" t="s">
        <x:v>347</x:v>
      </x:c>
      <x:c r="H220" s="142" t="s">
        <x:v>347</x:v>
      </x:c>
      <x:c r="I220" s="142" t="s">
        <x:v>347</x:v>
      </x:c>
      <x:c r="J220" s="142" t="s">
        <x:v>347</x:v>
      </x:c>
      <x:c r="K220" s="143" t="s">
        <x:v>347</x:v>
      </x:c>
      <x:c r="L220" s="141" t="s">
        <x:v>347</x:v>
      </x:c>
      <x:c r="M220" s="142" t="s">
        <x:v>347</x:v>
      </x:c>
      <x:c r="N220" s="142" t="s">
        <x:v>347</x:v>
      </x:c>
      <x:c r="O220" s="142" t="s">
        <x:v>347</x:v>
      </x:c>
      <x:c r="P220" s="142" t="s">
        <x:v>347</x:v>
      </x:c>
      <x:c r="Q220" s="142" t="s">
        <x:v>347</x:v>
      </x:c>
      <x:c r="R220" s="142" t="s">
        <x:v>347</x:v>
      </x:c>
      <x:c r="S220" s="142" t="s">
        <x:v>347</x:v>
      </x:c>
      <x:c r="T220" s="142" t="s">
        <x:v>347</x:v>
      </x:c>
      <x:c r="U220" s="142" t="s">
        <x:v>347</x:v>
      </x:c>
      <x:c r="V220" s="143" t="s">
        <x:v>347</x:v>
      </x:c>
      <x:c r="W220" s="142" t="s">
        <x:v>347</x:v>
      </x:c>
      <x:c r="X220" s="142" t="s">
        <x:v>347</x:v>
      </x:c>
      <x:c r="Y220" s="142" t="s">
        <x:v>347</x:v>
      </x:c>
      <x:c r="Z220" s="142" t="s">
        <x:v>347</x:v>
      </x:c>
      <x:c r="AA220" s="142" t="s">
        <x:v>347</x:v>
      </x:c>
      <x:c r="AB220" s="142" t="s">
        <x:v>347</x:v>
      </x:c>
      <x:c r="AC220" s="142" t="s">
        <x:v>347</x:v>
      </x:c>
      <x:c r="AD220" s="142" t="s">
        <x:v>347</x:v>
      </x:c>
      <x:c r="AE220" s="142" t="s">
        <x:v>347</x:v>
      </x:c>
      <x:c r="AF220" s="142" t="s">
        <x:v>347</x:v>
      </x:c>
      <x:c r="AG220" s="142" t="s">
        <x:v>347</x:v>
      </x:c>
      <x:c r="AI220" s="74" t="s">
        <x:v>252</x:v>
      </x:c>
      <x:c r="AJ220" s="74" t="s">
        <x:v>251</x:v>
      </x:c>
      <x:c r="AK220" s="74" t="s">
        <x:v>12</x:v>
      </x:c>
      <x:c r="AL220" s="74" t="s">
        <x:v>129</x:v>
      </x:c>
      <x:c r="AM220" s="74" t="s">
        <x:v>9</x:v>
      </x:c>
      <x:c r="AN220" s="74" t="s">
        <x:v>157</x:v>
      </x:c>
    </x:row>
    <x:row r="221" spans="1:40" ht="17.25" customHeight="1" x14ac:dyDescent="0.3">
      <x:c r="A221" s="90" t="s">
        <x:v>57</x:v>
      </x:c>
      <x:c r="B221" s="10" t="s">
        <x:v>9</x:v>
      </x:c>
      <x:c r="C221" s="9" t="s">
        <x:v>63</x:v>
      </x:c>
      <x:c r="D221" s="141" t="s">
        <x:v>347</x:v>
      </x:c>
      <x:c r="E221" s="102" t="s">
        <x:v>347</x:v>
      </x:c>
      <x:c r="F221" s="142" t="s">
        <x:v>347</x:v>
      </x:c>
      <x:c r="G221" s="142" t="s">
        <x:v>347</x:v>
      </x:c>
      <x:c r="H221" s="142" t="s">
        <x:v>347</x:v>
      </x:c>
      <x:c r="I221" s="142" t="s">
        <x:v>347</x:v>
      </x:c>
      <x:c r="J221" s="142" t="s">
        <x:v>347</x:v>
      </x:c>
      <x:c r="K221" s="143" t="s">
        <x:v>347</x:v>
      </x:c>
      <x:c r="L221" s="141" t="s">
        <x:v>347</x:v>
      </x:c>
      <x:c r="M221" s="142" t="s">
        <x:v>347</x:v>
      </x:c>
      <x:c r="N221" s="142" t="s">
        <x:v>347</x:v>
      </x:c>
      <x:c r="O221" s="142" t="s">
        <x:v>347</x:v>
      </x:c>
      <x:c r="P221" s="142" t="s">
        <x:v>347</x:v>
      </x:c>
      <x:c r="Q221" s="142" t="s">
        <x:v>347</x:v>
      </x:c>
      <x:c r="R221" s="142" t="s">
        <x:v>347</x:v>
      </x:c>
      <x:c r="S221" s="142" t="s">
        <x:v>347</x:v>
      </x:c>
      <x:c r="T221" s="142" t="s">
        <x:v>347</x:v>
      </x:c>
      <x:c r="U221" s="142" t="s">
        <x:v>347</x:v>
      </x:c>
      <x:c r="V221" s="143" t="s">
        <x:v>347</x:v>
      </x:c>
      <x:c r="W221" s="142" t="s">
        <x:v>347</x:v>
      </x:c>
      <x:c r="X221" s="142" t="s">
        <x:v>347</x:v>
      </x:c>
      <x:c r="Y221" s="142" t="s">
        <x:v>347</x:v>
      </x:c>
      <x:c r="Z221" s="142" t="s">
        <x:v>347</x:v>
      </x:c>
      <x:c r="AA221" s="142" t="s">
        <x:v>347</x:v>
      </x:c>
      <x:c r="AB221" s="142" t="s">
        <x:v>347</x:v>
      </x:c>
      <x:c r="AC221" s="142" t="s">
        <x:v>347</x:v>
      </x:c>
      <x:c r="AD221" s="142" t="s">
        <x:v>347</x:v>
      </x:c>
      <x:c r="AE221" s="142" t="s">
        <x:v>347</x:v>
      </x:c>
      <x:c r="AF221" s="142" t="s">
        <x:v>347</x:v>
      </x:c>
      <x:c r="AG221" s="142" t="s">
        <x:v>347</x:v>
      </x:c>
      <x:c r="AI221" s="74" t="s">
        <x:v>252</x:v>
      </x:c>
      <x:c r="AJ221" s="74" t="s">
        <x:v>251</x:v>
      </x:c>
      <x:c r="AK221" s="74" t="s">
        <x:v>12</x:v>
      </x:c>
      <x:c r="AL221" s="74" t="s">
        <x:v>129</x:v>
      </x:c>
      <x:c r="AM221" s="74" t="s">
        <x:v>9</x:v>
      </x:c>
      <x:c r="AN221" s="74" t="s">
        <x:v>158</x:v>
      </x:c>
    </x:row>
    <x:row r="222" spans="1:40" ht="17.25" customHeight="1" x14ac:dyDescent="0.3">
      <x:c r="A222" s="90" t="s">
        <x:v>64</x:v>
      </x:c>
      <x:c r="B222" s="10" t="s">
        <x:v>9</x:v>
      </x:c>
      <x:c r="C222" s="9" t="s">
        <x:v>65</x:v>
      </x:c>
      <x:c r="D222" s="141" t="s">
        <x:v>347</x:v>
      </x:c>
      <x:c r="E222" s="102" t="s">
        <x:v>347</x:v>
      </x:c>
      <x:c r="F222" s="142" t="s">
        <x:v>347</x:v>
      </x:c>
      <x:c r="G222" s="142" t="s">
        <x:v>347</x:v>
      </x:c>
      <x:c r="H222" s="142" t="s">
        <x:v>347</x:v>
      </x:c>
      <x:c r="I222" s="142" t="s">
        <x:v>347</x:v>
      </x:c>
      <x:c r="J222" s="142" t="s">
        <x:v>347</x:v>
      </x:c>
      <x:c r="K222" s="143" t="s">
        <x:v>347</x:v>
      </x:c>
      <x:c r="L222" s="141" t="s">
        <x:v>347</x:v>
      </x:c>
      <x:c r="M222" s="142" t="s">
        <x:v>347</x:v>
      </x:c>
      <x:c r="N222" s="142" t="s">
        <x:v>347</x:v>
      </x:c>
      <x:c r="O222" s="142" t="s">
        <x:v>347</x:v>
      </x:c>
      <x:c r="P222" s="142" t="s">
        <x:v>347</x:v>
      </x:c>
      <x:c r="Q222" s="142" t="s">
        <x:v>347</x:v>
      </x:c>
      <x:c r="R222" s="142" t="s">
        <x:v>347</x:v>
      </x:c>
      <x:c r="S222" s="142" t="s">
        <x:v>347</x:v>
      </x:c>
      <x:c r="T222" s="142" t="s">
        <x:v>347</x:v>
      </x:c>
      <x:c r="U222" s="142" t="s">
        <x:v>347</x:v>
      </x:c>
      <x:c r="V222" s="143" t="s">
        <x:v>347</x:v>
      </x:c>
      <x:c r="W222" s="142" t="s">
        <x:v>347</x:v>
      </x:c>
      <x:c r="X222" s="142" t="s">
        <x:v>347</x:v>
      </x:c>
      <x:c r="Y222" s="142" t="s">
        <x:v>347</x:v>
      </x:c>
      <x:c r="Z222" s="142" t="s">
        <x:v>347</x:v>
      </x:c>
      <x:c r="AA222" s="142" t="s">
        <x:v>347</x:v>
      </x:c>
      <x:c r="AB222" s="142" t="s">
        <x:v>347</x:v>
      </x:c>
      <x:c r="AC222" s="142" t="s">
        <x:v>347</x:v>
      </x:c>
      <x:c r="AD222" s="142" t="s">
        <x:v>347</x:v>
      </x:c>
      <x:c r="AE222" s="142" t="s">
        <x:v>347</x:v>
      </x:c>
      <x:c r="AF222" s="142" t="s">
        <x:v>347</x:v>
      </x:c>
      <x:c r="AG222" s="142" t="s">
        <x:v>347</x:v>
      </x:c>
      <x:c r="AI222" s="74" t="s">
        <x:v>252</x:v>
      </x:c>
      <x:c r="AJ222" s="74" t="s">
        <x:v>251</x:v>
      </x:c>
      <x:c r="AK222" s="74" t="s">
        <x:v>12</x:v>
      </x:c>
      <x:c r="AL222" s="74" t="s">
        <x:v>129</x:v>
      </x:c>
      <x:c r="AM222" s="74" t="s">
        <x:v>9</x:v>
      </x:c>
      <x:c r="AN222" s="74" t="s">
        <x:v>159</x:v>
      </x:c>
    </x:row>
    <x:row r="223" spans="1:40" ht="17.25" customHeight="1" x14ac:dyDescent="0.3">
      <x:c r="A223" s="90" t="s">
        <x:v>64</x:v>
      </x:c>
      <x:c r="B223" s="10" t="s">
        <x:v>9</x:v>
      </x:c>
      <x:c r="C223" s="9" t="s">
        <x:v>66</x:v>
      </x:c>
      <x:c r="D223" s="141" t="s">
        <x:v>347</x:v>
      </x:c>
      <x:c r="E223" s="102" t="s">
        <x:v>347</x:v>
      </x:c>
      <x:c r="F223" s="142" t="s">
        <x:v>347</x:v>
      </x:c>
      <x:c r="G223" s="142" t="s">
        <x:v>347</x:v>
      </x:c>
      <x:c r="H223" s="142" t="s">
        <x:v>347</x:v>
      </x:c>
      <x:c r="I223" s="142" t="s">
        <x:v>347</x:v>
      </x:c>
      <x:c r="J223" s="142" t="s">
        <x:v>347</x:v>
      </x:c>
      <x:c r="K223" s="143" t="s">
        <x:v>347</x:v>
      </x:c>
      <x:c r="L223" s="141" t="s">
        <x:v>347</x:v>
      </x:c>
      <x:c r="M223" s="142" t="s">
        <x:v>347</x:v>
      </x:c>
      <x:c r="N223" s="142" t="s">
        <x:v>347</x:v>
      </x:c>
      <x:c r="O223" s="142" t="s">
        <x:v>347</x:v>
      </x:c>
      <x:c r="P223" s="142" t="s">
        <x:v>347</x:v>
      </x:c>
      <x:c r="Q223" s="142" t="s">
        <x:v>347</x:v>
      </x:c>
      <x:c r="R223" s="142" t="s">
        <x:v>347</x:v>
      </x:c>
      <x:c r="S223" s="142" t="s">
        <x:v>347</x:v>
      </x:c>
      <x:c r="T223" s="142" t="s">
        <x:v>347</x:v>
      </x:c>
      <x:c r="U223" s="142" t="s">
        <x:v>347</x:v>
      </x:c>
      <x:c r="V223" s="143" t="s">
        <x:v>347</x:v>
      </x:c>
      <x:c r="W223" s="142" t="s">
        <x:v>347</x:v>
      </x:c>
      <x:c r="X223" s="142" t="s">
        <x:v>347</x:v>
      </x:c>
      <x:c r="Y223" s="142" t="s">
        <x:v>347</x:v>
      </x:c>
      <x:c r="Z223" s="142" t="s">
        <x:v>347</x:v>
      </x:c>
      <x:c r="AA223" s="142" t="s">
        <x:v>347</x:v>
      </x:c>
      <x:c r="AB223" s="142" t="s">
        <x:v>347</x:v>
      </x:c>
      <x:c r="AC223" s="142" t="s">
        <x:v>347</x:v>
      </x:c>
      <x:c r="AD223" s="142" t="s">
        <x:v>347</x:v>
      </x:c>
      <x:c r="AE223" s="142" t="s">
        <x:v>347</x:v>
      </x:c>
      <x:c r="AF223" s="142" t="s">
        <x:v>347</x:v>
      </x:c>
      <x:c r="AG223" s="142" t="s">
        <x:v>347</x:v>
      </x:c>
      <x:c r="AI223" s="74" t="s">
        <x:v>252</x:v>
      </x:c>
      <x:c r="AJ223" s="74" t="s">
        <x:v>251</x:v>
      </x:c>
      <x:c r="AK223" s="74" t="s">
        <x:v>12</x:v>
      </x:c>
      <x:c r="AL223" s="74" t="s">
        <x:v>129</x:v>
      </x:c>
      <x:c r="AM223" s="74" t="s">
        <x:v>9</x:v>
      </x:c>
      <x:c r="AN223" s="74" t="s">
        <x:v>160</x:v>
      </x:c>
    </x:row>
    <x:row r="224" spans="1:40" ht="17.25" customHeight="1" x14ac:dyDescent="0.3">
      <x:c r="A224" s="90" t="s">
        <x:v>64</x:v>
      </x:c>
      <x:c r="B224" s="10" t="s">
        <x:v>9</x:v>
      </x:c>
      <x:c r="C224" s="9" t="s">
        <x:v>67</x:v>
      </x:c>
      <x:c r="D224" s="141" t="s">
        <x:v>347</x:v>
      </x:c>
      <x:c r="E224" s="102" t="s">
        <x:v>347</x:v>
      </x:c>
      <x:c r="F224" s="142" t="s">
        <x:v>347</x:v>
      </x:c>
      <x:c r="G224" s="142" t="s">
        <x:v>347</x:v>
      </x:c>
      <x:c r="H224" s="142" t="s">
        <x:v>347</x:v>
      </x:c>
      <x:c r="I224" s="142" t="s">
        <x:v>347</x:v>
      </x:c>
      <x:c r="J224" s="142" t="s">
        <x:v>347</x:v>
      </x:c>
      <x:c r="K224" s="143" t="s">
        <x:v>347</x:v>
      </x:c>
      <x:c r="L224" s="141" t="s">
        <x:v>347</x:v>
      </x:c>
      <x:c r="M224" s="142" t="s">
        <x:v>347</x:v>
      </x:c>
      <x:c r="N224" s="142" t="s">
        <x:v>347</x:v>
      </x:c>
      <x:c r="O224" s="142" t="s">
        <x:v>347</x:v>
      </x:c>
      <x:c r="P224" s="142" t="s">
        <x:v>347</x:v>
      </x:c>
      <x:c r="Q224" s="142" t="s">
        <x:v>347</x:v>
      </x:c>
      <x:c r="R224" s="142" t="s">
        <x:v>347</x:v>
      </x:c>
      <x:c r="S224" s="142" t="s">
        <x:v>347</x:v>
      </x:c>
      <x:c r="T224" s="142" t="s">
        <x:v>347</x:v>
      </x:c>
      <x:c r="U224" s="142" t="s">
        <x:v>347</x:v>
      </x:c>
      <x:c r="V224" s="143" t="s">
        <x:v>347</x:v>
      </x:c>
      <x:c r="W224" s="142" t="s">
        <x:v>347</x:v>
      </x:c>
      <x:c r="X224" s="142" t="s">
        <x:v>347</x:v>
      </x:c>
      <x:c r="Y224" s="142" t="s">
        <x:v>347</x:v>
      </x:c>
      <x:c r="Z224" s="142" t="s">
        <x:v>347</x:v>
      </x:c>
      <x:c r="AA224" s="142" t="s">
        <x:v>347</x:v>
      </x:c>
      <x:c r="AB224" s="142" t="s">
        <x:v>347</x:v>
      </x:c>
      <x:c r="AC224" s="142" t="s">
        <x:v>347</x:v>
      </x:c>
      <x:c r="AD224" s="142" t="s">
        <x:v>347</x:v>
      </x:c>
      <x:c r="AE224" s="142" t="s">
        <x:v>347</x:v>
      </x:c>
      <x:c r="AF224" s="142" t="s">
        <x:v>347</x:v>
      </x:c>
      <x:c r="AG224" s="142" t="s">
        <x:v>347</x:v>
      </x:c>
      <x:c r="AI224" s="74" t="s">
        <x:v>252</x:v>
      </x:c>
      <x:c r="AJ224" s="74" t="s">
        <x:v>251</x:v>
      </x:c>
      <x:c r="AK224" s="74" t="s">
        <x:v>12</x:v>
      </x:c>
      <x:c r="AL224" s="74" t="s">
        <x:v>129</x:v>
      </x:c>
      <x:c r="AM224" s="74" t="s">
        <x:v>9</x:v>
      </x:c>
      <x:c r="AN224" s="74" t="s">
        <x:v>161</x:v>
      </x:c>
    </x:row>
    <x:row r="225" spans="1:40" ht="17.25" customHeight="1" x14ac:dyDescent="0.3">
      <x:c r="A225" s="90" t="s">
        <x:v>64</x:v>
      </x:c>
      <x:c r="B225" s="10" t="s">
        <x:v>9</x:v>
      </x:c>
      <x:c r="C225" s="9" t="s">
        <x:v>68</x:v>
      </x:c>
      <x:c r="D225" s="141" t="s">
        <x:v>347</x:v>
      </x:c>
      <x:c r="E225" s="102" t="s">
        <x:v>347</x:v>
      </x:c>
      <x:c r="F225" s="142" t="s">
        <x:v>347</x:v>
      </x:c>
      <x:c r="G225" s="142" t="s">
        <x:v>347</x:v>
      </x:c>
      <x:c r="H225" s="142" t="s">
        <x:v>347</x:v>
      </x:c>
      <x:c r="I225" s="142" t="s">
        <x:v>347</x:v>
      </x:c>
      <x:c r="J225" s="142" t="s">
        <x:v>347</x:v>
      </x:c>
      <x:c r="K225" s="143" t="s">
        <x:v>347</x:v>
      </x:c>
      <x:c r="L225" s="141" t="s">
        <x:v>347</x:v>
      </x:c>
      <x:c r="M225" s="142" t="s">
        <x:v>347</x:v>
      </x:c>
      <x:c r="N225" s="142" t="s">
        <x:v>347</x:v>
      </x:c>
      <x:c r="O225" s="142" t="s">
        <x:v>347</x:v>
      </x:c>
      <x:c r="P225" s="142" t="s">
        <x:v>347</x:v>
      </x:c>
      <x:c r="Q225" s="142" t="s">
        <x:v>347</x:v>
      </x:c>
      <x:c r="R225" s="142" t="s">
        <x:v>347</x:v>
      </x:c>
      <x:c r="S225" s="142" t="s">
        <x:v>347</x:v>
      </x:c>
      <x:c r="T225" s="142" t="s">
        <x:v>347</x:v>
      </x:c>
      <x:c r="U225" s="142" t="s">
        <x:v>347</x:v>
      </x:c>
      <x:c r="V225" s="143" t="s">
        <x:v>347</x:v>
      </x:c>
      <x:c r="W225" s="142" t="s">
        <x:v>347</x:v>
      </x:c>
      <x:c r="X225" s="142" t="s">
        <x:v>347</x:v>
      </x:c>
      <x:c r="Y225" s="142" t="s">
        <x:v>347</x:v>
      </x:c>
      <x:c r="Z225" s="142" t="s">
        <x:v>347</x:v>
      </x:c>
      <x:c r="AA225" s="142" t="s">
        <x:v>347</x:v>
      </x:c>
      <x:c r="AB225" s="142" t="s">
        <x:v>347</x:v>
      </x:c>
      <x:c r="AC225" s="142" t="s">
        <x:v>347</x:v>
      </x:c>
      <x:c r="AD225" s="142" t="s">
        <x:v>347</x:v>
      </x:c>
      <x:c r="AE225" s="142" t="s">
        <x:v>347</x:v>
      </x:c>
      <x:c r="AF225" s="142" t="s">
        <x:v>347</x:v>
      </x:c>
      <x:c r="AG225" s="142" t="s">
        <x:v>347</x:v>
      </x:c>
      <x:c r="AI225" s="74" t="s">
        <x:v>252</x:v>
      </x:c>
      <x:c r="AJ225" s="74" t="s">
        <x:v>251</x:v>
      </x:c>
      <x:c r="AK225" s="74" t="s">
        <x:v>12</x:v>
      </x:c>
      <x:c r="AL225" s="74" t="s">
        <x:v>129</x:v>
      </x:c>
      <x:c r="AM225" s="74" t="s">
        <x:v>9</x:v>
      </x:c>
      <x:c r="AN225" s="74" t="s">
        <x:v>162</x:v>
      </x:c>
    </x:row>
    <x:row r="226" spans="1:40" ht="17.25" customHeight="1" x14ac:dyDescent="0.3">
      <x:c r="A226" s="91" t="s">
        <x:v>64</x:v>
      </x:c>
      <x:c r="B226" s="81" t="s">
        <x:v>9</x:v>
      </x:c>
      <x:c r="C226" s="83" t="s">
        <x:v>69</x:v>
      </x:c>
      <x:c r="D226" s="141" t="s">
        <x:v>347</x:v>
      </x:c>
      <x:c r="E226" s="102" t="s">
        <x:v>347</x:v>
      </x:c>
      <x:c r="F226" s="142" t="s">
        <x:v>347</x:v>
      </x:c>
      <x:c r="G226" s="142" t="s">
        <x:v>347</x:v>
      </x:c>
      <x:c r="H226" s="142" t="s">
        <x:v>347</x:v>
      </x:c>
      <x:c r="I226" s="142" t="s">
        <x:v>347</x:v>
      </x:c>
      <x:c r="J226" s="142" t="s">
        <x:v>347</x:v>
      </x:c>
      <x:c r="K226" s="143" t="s">
        <x:v>347</x:v>
      </x:c>
      <x:c r="L226" s="141" t="s">
        <x:v>347</x:v>
      </x:c>
      <x:c r="M226" s="142" t="s">
        <x:v>347</x:v>
      </x:c>
      <x:c r="N226" s="142" t="s">
        <x:v>347</x:v>
      </x:c>
      <x:c r="O226" s="142" t="s">
        <x:v>347</x:v>
      </x:c>
      <x:c r="P226" s="142" t="s">
        <x:v>347</x:v>
      </x:c>
      <x:c r="Q226" s="142" t="s">
        <x:v>347</x:v>
      </x:c>
      <x:c r="R226" s="142" t="s">
        <x:v>347</x:v>
      </x:c>
      <x:c r="S226" s="142" t="s">
        <x:v>347</x:v>
      </x:c>
      <x:c r="T226" s="142" t="s">
        <x:v>347</x:v>
      </x:c>
      <x:c r="U226" s="142" t="s">
        <x:v>347</x:v>
      </x:c>
      <x:c r="V226" s="143" t="s">
        <x:v>347</x:v>
      </x:c>
      <x:c r="W226" s="142" t="s">
        <x:v>347</x:v>
      </x:c>
      <x:c r="X226" s="142" t="s">
        <x:v>347</x:v>
      </x:c>
      <x:c r="Y226" s="142" t="s">
        <x:v>347</x:v>
      </x:c>
      <x:c r="Z226" s="142" t="s">
        <x:v>347</x:v>
      </x:c>
      <x:c r="AA226" s="142" t="s">
        <x:v>347</x:v>
      </x:c>
      <x:c r="AB226" s="142" t="s">
        <x:v>347</x:v>
      </x:c>
      <x:c r="AC226" s="142" t="s">
        <x:v>347</x:v>
      </x:c>
      <x:c r="AD226" s="142" t="s">
        <x:v>347</x:v>
      </x:c>
      <x:c r="AE226" s="142" t="s">
        <x:v>347</x:v>
      </x:c>
      <x:c r="AF226" s="142" t="s">
        <x:v>347</x:v>
      </x:c>
      <x:c r="AG226" s="142" t="s">
        <x:v>347</x:v>
      </x:c>
      <x:c r="AI226" s="74" t="s">
        <x:v>252</x:v>
      </x:c>
      <x:c r="AJ226" s="74" t="s">
        <x:v>251</x:v>
      </x:c>
      <x:c r="AK226" s="74" t="s">
        <x:v>12</x:v>
      </x:c>
      <x:c r="AL226" s="74" t="s">
        <x:v>129</x:v>
      </x:c>
      <x:c r="AM226" s="74" t="s">
        <x:v>9</x:v>
      </x:c>
      <x:c r="AN226" s="74" t="s">
        <x:v>163</x:v>
      </x:c>
    </x:row>
    <x:row r="227" spans="1:40" ht="17.25" customHeight="1" x14ac:dyDescent="0.3">
      <x:c r="A227" s="88" t="s">
        <x:v>26</x:v>
      </x:c>
      <x:c r="B227" s="82" t="s">
        <x:v>17</x:v>
      </x:c>
      <x:c r="C227" s="89" t="s">
        <x:v>27</x:v>
      </x:c>
      <x:c r="D227" s="144" t="s">
        <x:v>347</x:v>
      </x:c>
      <x:c r="E227" s="103" t="s">
        <x:v>347</x:v>
      </x:c>
      <x:c r="F227" s="145" t="s">
        <x:v>347</x:v>
      </x:c>
      <x:c r="G227" s="145" t="s">
        <x:v>347</x:v>
      </x:c>
      <x:c r="H227" s="145" t="s">
        <x:v>347</x:v>
      </x:c>
      <x:c r="I227" s="145" t="s">
        <x:v>347</x:v>
      </x:c>
      <x:c r="J227" s="145" t="s">
        <x:v>347</x:v>
      </x:c>
      <x:c r="K227" s="146" t="s">
        <x:v>347</x:v>
      </x:c>
      <x:c r="L227" s="144" t="s">
        <x:v>347</x:v>
      </x:c>
      <x:c r="M227" s="145" t="s">
        <x:v>347</x:v>
      </x:c>
      <x:c r="N227" s="145" t="s">
        <x:v>347</x:v>
      </x:c>
      <x:c r="O227" s="145" t="s">
        <x:v>347</x:v>
      </x:c>
      <x:c r="P227" s="145" t="s">
        <x:v>347</x:v>
      </x:c>
      <x:c r="Q227" s="145" t="s">
        <x:v>347</x:v>
      </x:c>
      <x:c r="R227" s="145" t="s">
        <x:v>347</x:v>
      </x:c>
      <x:c r="S227" s="145" t="s">
        <x:v>347</x:v>
      </x:c>
      <x:c r="T227" s="145" t="s">
        <x:v>347</x:v>
      </x:c>
      <x:c r="U227" s="145" t="s">
        <x:v>347</x:v>
      </x:c>
      <x:c r="V227" s="146" t="s">
        <x:v>347</x:v>
      </x:c>
      <x:c r="W227" s="145" t="s">
        <x:v>347</x:v>
      </x:c>
      <x:c r="X227" s="145" t="s">
        <x:v>347</x:v>
      </x:c>
      <x:c r="Y227" s="145" t="s">
        <x:v>347</x:v>
      </x:c>
      <x:c r="Z227" s="145" t="s">
        <x:v>347</x:v>
      </x:c>
      <x:c r="AA227" s="145" t="s">
        <x:v>347</x:v>
      </x:c>
      <x:c r="AB227" s="145" t="s">
        <x:v>347</x:v>
      </x:c>
      <x:c r="AC227" s="145" t="s">
        <x:v>347</x:v>
      </x:c>
      <x:c r="AD227" s="145" t="s">
        <x:v>347</x:v>
      </x:c>
      <x:c r="AE227" s="145" t="s">
        <x:v>347</x:v>
      </x:c>
      <x:c r="AF227" s="145" t="s">
        <x:v>347</x:v>
      </x:c>
      <x:c r="AG227" s="145" t="s">
        <x:v>347</x:v>
      </x:c>
      <x:c r="AI227" s="74" t="s">
        <x:v>252</x:v>
      </x:c>
      <x:c r="AJ227" s="74" t="s">
        <x:v>251</x:v>
      </x:c>
      <x:c r="AK227" s="74" t="s">
        <x:v>12</x:v>
      </x:c>
      <x:c r="AL227" s="74" t="s">
        <x:v>129</x:v>
      </x:c>
      <x:c r="AM227" s="74" t="s">
        <x:v>118</x:v>
      </x:c>
      <x:c r="AN227" s="74" t="s">
        <x:v>130</x:v>
      </x:c>
    </x:row>
    <x:row r="228" spans="1:40" ht="17.25" customHeight="1" x14ac:dyDescent="0.3">
      <x:c r="A228" s="90" t="s">
        <x:v>28</x:v>
      </x:c>
      <x:c r="B228" s="10" t="s">
        <x:v>17</x:v>
      </x:c>
      <x:c r="C228" s="9" t="s">
        <x:v>29</x:v>
      </x:c>
      <x:c r="D228" s="141" t="s">
        <x:v>347</x:v>
      </x:c>
      <x:c r="E228" s="102" t="s">
        <x:v>347</x:v>
      </x:c>
      <x:c r="F228" s="142" t="s">
        <x:v>347</x:v>
      </x:c>
      <x:c r="G228" s="142" t="s">
        <x:v>347</x:v>
      </x:c>
      <x:c r="H228" s="142" t="s">
        <x:v>347</x:v>
      </x:c>
      <x:c r="I228" s="142" t="s">
        <x:v>347</x:v>
      </x:c>
      <x:c r="J228" s="142" t="s">
        <x:v>347</x:v>
      </x:c>
      <x:c r="K228" s="143" t="s">
        <x:v>347</x:v>
      </x:c>
      <x:c r="L228" s="141" t="s">
        <x:v>347</x:v>
      </x:c>
      <x:c r="M228" s="142" t="s">
        <x:v>347</x:v>
      </x:c>
      <x:c r="N228" s="142" t="s">
        <x:v>347</x:v>
      </x:c>
      <x:c r="O228" s="142" t="s">
        <x:v>347</x:v>
      </x:c>
      <x:c r="P228" s="142" t="s">
        <x:v>347</x:v>
      </x:c>
      <x:c r="Q228" s="142" t="s">
        <x:v>347</x:v>
      </x:c>
      <x:c r="R228" s="142" t="s">
        <x:v>347</x:v>
      </x:c>
      <x:c r="S228" s="142" t="s">
        <x:v>347</x:v>
      </x:c>
      <x:c r="T228" s="142" t="s">
        <x:v>347</x:v>
      </x:c>
      <x:c r="U228" s="142" t="s">
        <x:v>347</x:v>
      </x:c>
      <x:c r="V228" s="143" t="s">
        <x:v>347</x:v>
      </x:c>
      <x:c r="W228" s="142" t="s">
        <x:v>347</x:v>
      </x:c>
      <x:c r="X228" s="142" t="s">
        <x:v>347</x:v>
      </x:c>
      <x:c r="Y228" s="142" t="s">
        <x:v>347</x:v>
      </x:c>
      <x:c r="Z228" s="142" t="s">
        <x:v>347</x:v>
      </x:c>
      <x:c r="AA228" s="142" t="s">
        <x:v>347</x:v>
      </x:c>
      <x:c r="AB228" s="142" t="s">
        <x:v>347</x:v>
      </x:c>
      <x:c r="AC228" s="142" t="s">
        <x:v>347</x:v>
      </x:c>
      <x:c r="AD228" s="142" t="s">
        <x:v>347</x:v>
      </x:c>
      <x:c r="AE228" s="142" t="s">
        <x:v>347</x:v>
      </x:c>
      <x:c r="AF228" s="142" t="s">
        <x:v>347</x:v>
      </x:c>
      <x:c r="AG228" s="142" t="s">
        <x:v>347</x:v>
      </x:c>
      <x:c r="AI228" s="74" t="s">
        <x:v>252</x:v>
      </x:c>
      <x:c r="AJ228" s="74" t="s">
        <x:v>251</x:v>
      </x:c>
      <x:c r="AK228" s="74" t="s">
        <x:v>12</x:v>
      </x:c>
      <x:c r="AL228" s="74" t="s">
        <x:v>129</x:v>
      </x:c>
      <x:c r="AM228" s="74" t="s">
        <x:v>118</x:v>
      </x:c>
      <x:c r="AN228" s="74" t="s">
        <x:v>131</x:v>
      </x:c>
    </x:row>
    <x:row r="229" spans="1:40" ht="17.25" customHeight="1" x14ac:dyDescent="0.3">
      <x:c r="A229" s="90" t="s">
        <x:v>28</x:v>
      </x:c>
      <x:c r="B229" s="10" t="s">
        <x:v>17</x:v>
      </x:c>
      <x:c r="C229" s="9" t="s">
        <x:v>30</x:v>
      </x:c>
      <x:c r="D229" s="141" t="s">
        <x:v>347</x:v>
      </x:c>
      <x:c r="E229" s="102" t="s">
        <x:v>347</x:v>
      </x:c>
      <x:c r="F229" s="142" t="s">
        <x:v>347</x:v>
      </x:c>
      <x:c r="G229" s="142" t="s">
        <x:v>347</x:v>
      </x:c>
      <x:c r="H229" s="142" t="s">
        <x:v>347</x:v>
      </x:c>
      <x:c r="I229" s="142" t="s">
        <x:v>347</x:v>
      </x:c>
      <x:c r="J229" s="142" t="s">
        <x:v>347</x:v>
      </x:c>
      <x:c r="K229" s="143" t="s">
        <x:v>347</x:v>
      </x:c>
      <x:c r="L229" s="141" t="s">
        <x:v>347</x:v>
      </x:c>
      <x:c r="M229" s="142" t="s">
        <x:v>347</x:v>
      </x:c>
      <x:c r="N229" s="142" t="s">
        <x:v>347</x:v>
      </x:c>
      <x:c r="O229" s="142" t="s">
        <x:v>347</x:v>
      </x:c>
      <x:c r="P229" s="142" t="s">
        <x:v>347</x:v>
      </x:c>
      <x:c r="Q229" s="142" t="s">
        <x:v>347</x:v>
      </x:c>
      <x:c r="R229" s="142" t="s">
        <x:v>347</x:v>
      </x:c>
      <x:c r="S229" s="142" t="s">
        <x:v>347</x:v>
      </x:c>
      <x:c r="T229" s="142" t="s">
        <x:v>347</x:v>
      </x:c>
      <x:c r="U229" s="142" t="s">
        <x:v>347</x:v>
      </x:c>
      <x:c r="V229" s="143" t="s">
        <x:v>347</x:v>
      </x:c>
      <x:c r="W229" s="142" t="s">
        <x:v>347</x:v>
      </x:c>
      <x:c r="X229" s="142" t="s">
        <x:v>347</x:v>
      </x:c>
      <x:c r="Y229" s="142" t="s">
        <x:v>347</x:v>
      </x:c>
      <x:c r="Z229" s="142" t="s">
        <x:v>347</x:v>
      </x:c>
      <x:c r="AA229" s="142" t="s">
        <x:v>347</x:v>
      </x:c>
      <x:c r="AB229" s="142" t="s">
        <x:v>347</x:v>
      </x:c>
      <x:c r="AC229" s="142" t="s">
        <x:v>347</x:v>
      </x:c>
      <x:c r="AD229" s="142" t="s">
        <x:v>347</x:v>
      </x:c>
      <x:c r="AE229" s="142" t="s">
        <x:v>347</x:v>
      </x:c>
      <x:c r="AF229" s="142" t="s">
        <x:v>347</x:v>
      </x:c>
      <x:c r="AG229" s="142" t="s">
        <x:v>347</x:v>
      </x:c>
      <x:c r="AI229" s="74" t="s">
        <x:v>252</x:v>
      </x:c>
      <x:c r="AJ229" s="74" t="s">
        <x:v>251</x:v>
      </x:c>
      <x:c r="AK229" s="74" t="s">
        <x:v>12</x:v>
      </x:c>
      <x:c r="AL229" s="74" t="s">
        <x:v>129</x:v>
      </x:c>
      <x:c r="AM229" s="74" t="s">
        <x:v>118</x:v>
      </x:c>
      <x:c r="AN229" s="74" t="s">
        <x:v>132</x:v>
      </x:c>
    </x:row>
    <x:row r="230" spans="1:40" ht="17.25" customHeight="1" x14ac:dyDescent="0.3">
      <x:c r="A230" s="90" t="s">
        <x:v>31</x:v>
      </x:c>
      <x:c r="B230" s="10" t="s">
        <x:v>17</x:v>
      </x:c>
      <x:c r="C230" s="9" t="s">
        <x:v>32</x:v>
      </x:c>
      <x:c r="D230" s="141" t="s">
        <x:v>347</x:v>
      </x:c>
      <x:c r="E230" s="102" t="s">
        <x:v>347</x:v>
      </x:c>
      <x:c r="F230" s="142" t="s">
        <x:v>347</x:v>
      </x:c>
      <x:c r="G230" s="142" t="s">
        <x:v>347</x:v>
      </x:c>
      <x:c r="H230" s="142" t="s">
        <x:v>347</x:v>
      </x:c>
      <x:c r="I230" s="142" t="s">
        <x:v>347</x:v>
      </x:c>
      <x:c r="J230" s="142" t="s">
        <x:v>347</x:v>
      </x:c>
      <x:c r="K230" s="143" t="s">
        <x:v>347</x:v>
      </x:c>
      <x:c r="L230" s="141" t="s">
        <x:v>347</x:v>
      </x:c>
      <x:c r="M230" s="142" t="s">
        <x:v>347</x:v>
      </x:c>
      <x:c r="N230" s="142" t="s">
        <x:v>347</x:v>
      </x:c>
      <x:c r="O230" s="142" t="s">
        <x:v>347</x:v>
      </x:c>
      <x:c r="P230" s="142" t="s">
        <x:v>347</x:v>
      </x:c>
      <x:c r="Q230" s="142" t="s">
        <x:v>347</x:v>
      </x:c>
      <x:c r="R230" s="142" t="s">
        <x:v>347</x:v>
      </x:c>
      <x:c r="S230" s="142" t="s">
        <x:v>347</x:v>
      </x:c>
      <x:c r="T230" s="142" t="s">
        <x:v>347</x:v>
      </x:c>
      <x:c r="U230" s="142" t="s">
        <x:v>347</x:v>
      </x:c>
      <x:c r="V230" s="143" t="s">
        <x:v>347</x:v>
      </x:c>
      <x:c r="W230" s="142" t="s">
        <x:v>347</x:v>
      </x:c>
      <x:c r="X230" s="142" t="s">
        <x:v>347</x:v>
      </x:c>
      <x:c r="Y230" s="142" t="s">
        <x:v>347</x:v>
      </x:c>
      <x:c r="Z230" s="142" t="s">
        <x:v>347</x:v>
      </x:c>
      <x:c r="AA230" s="142" t="s">
        <x:v>347</x:v>
      </x:c>
      <x:c r="AB230" s="142" t="s">
        <x:v>347</x:v>
      </x:c>
      <x:c r="AC230" s="142" t="s">
        <x:v>347</x:v>
      </x:c>
      <x:c r="AD230" s="142" t="s">
        <x:v>347</x:v>
      </x:c>
      <x:c r="AE230" s="142" t="s">
        <x:v>347</x:v>
      </x:c>
      <x:c r="AF230" s="142" t="s">
        <x:v>347</x:v>
      </x:c>
      <x:c r="AG230" s="142" t="s">
        <x:v>347</x:v>
      </x:c>
      <x:c r="AI230" s="74" t="s">
        <x:v>252</x:v>
      </x:c>
      <x:c r="AJ230" s="74" t="s">
        <x:v>251</x:v>
      </x:c>
      <x:c r="AK230" s="74" t="s">
        <x:v>12</x:v>
      </x:c>
      <x:c r="AL230" s="74" t="s">
        <x:v>129</x:v>
      </x:c>
      <x:c r="AM230" s="74" t="s">
        <x:v>118</x:v>
      </x:c>
      <x:c r="AN230" s="74" t="s">
        <x:v>133</x:v>
      </x:c>
    </x:row>
    <x:row r="231" spans="1:40" ht="17.25" customHeight="1" x14ac:dyDescent="0.3">
      <x:c r="A231" s="90" t="s">
        <x:v>33</x:v>
      </x:c>
      <x:c r="B231" s="10" t="s">
        <x:v>17</x:v>
      </x:c>
      <x:c r="C231" s="9" t="s">
        <x:v>34</x:v>
      </x:c>
      <x:c r="D231" s="141" t="s">
        <x:v>347</x:v>
      </x:c>
      <x:c r="E231" s="102" t="s">
        <x:v>347</x:v>
      </x:c>
      <x:c r="F231" s="142" t="s">
        <x:v>347</x:v>
      </x:c>
      <x:c r="G231" s="142" t="s">
        <x:v>347</x:v>
      </x:c>
      <x:c r="H231" s="142" t="s">
        <x:v>347</x:v>
      </x:c>
      <x:c r="I231" s="142" t="s">
        <x:v>347</x:v>
      </x:c>
      <x:c r="J231" s="142" t="s">
        <x:v>347</x:v>
      </x:c>
      <x:c r="K231" s="143" t="s">
        <x:v>347</x:v>
      </x:c>
      <x:c r="L231" s="141" t="s">
        <x:v>347</x:v>
      </x:c>
      <x:c r="M231" s="142" t="s">
        <x:v>347</x:v>
      </x:c>
      <x:c r="N231" s="142" t="s">
        <x:v>347</x:v>
      </x:c>
      <x:c r="O231" s="142" t="s">
        <x:v>347</x:v>
      </x:c>
      <x:c r="P231" s="142" t="s">
        <x:v>347</x:v>
      </x:c>
      <x:c r="Q231" s="142" t="s">
        <x:v>347</x:v>
      </x:c>
      <x:c r="R231" s="142" t="s">
        <x:v>347</x:v>
      </x:c>
      <x:c r="S231" s="142" t="s">
        <x:v>347</x:v>
      </x:c>
      <x:c r="T231" s="142" t="s">
        <x:v>347</x:v>
      </x:c>
      <x:c r="U231" s="142" t="s">
        <x:v>347</x:v>
      </x:c>
      <x:c r="V231" s="143" t="s">
        <x:v>347</x:v>
      </x:c>
      <x:c r="W231" s="142" t="s">
        <x:v>347</x:v>
      </x:c>
      <x:c r="X231" s="142" t="s">
        <x:v>347</x:v>
      </x:c>
      <x:c r="Y231" s="142" t="s">
        <x:v>347</x:v>
      </x:c>
      <x:c r="Z231" s="142" t="s">
        <x:v>347</x:v>
      </x:c>
      <x:c r="AA231" s="142" t="s">
        <x:v>347</x:v>
      </x:c>
      <x:c r="AB231" s="142" t="s">
        <x:v>347</x:v>
      </x:c>
      <x:c r="AC231" s="142" t="s">
        <x:v>347</x:v>
      </x:c>
      <x:c r="AD231" s="142" t="s">
        <x:v>347</x:v>
      </x:c>
      <x:c r="AE231" s="142" t="s">
        <x:v>347</x:v>
      </x:c>
      <x:c r="AF231" s="142" t="s">
        <x:v>347</x:v>
      </x:c>
      <x:c r="AG231" s="142" t="s">
        <x:v>347</x:v>
      </x:c>
      <x:c r="AI231" s="74" t="s">
        <x:v>252</x:v>
      </x:c>
      <x:c r="AJ231" s="74" t="s">
        <x:v>251</x:v>
      </x:c>
      <x:c r="AK231" s="74" t="s">
        <x:v>12</x:v>
      </x:c>
      <x:c r="AL231" s="74" t="s">
        <x:v>129</x:v>
      </x:c>
      <x:c r="AM231" s="74" t="s">
        <x:v>118</x:v>
      </x:c>
      <x:c r="AN231" s="74" t="s">
        <x:v>134</x:v>
      </x:c>
    </x:row>
    <x:row r="232" spans="1:40" ht="17.25" customHeight="1" x14ac:dyDescent="0.3">
      <x:c r="A232" s="90" t="s">
        <x:v>33</x:v>
      </x:c>
      <x:c r="B232" s="10" t="s">
        <x:v>17</x:v>
      </x:c>
      <x:c r="C232" s="9" t="s">
        <x:v>35</x:v>
      </x:c>
      <x:c r="D232" s="141" t="s">
        <x:v>347</x:v>
      </x:c>
      <x:c r="E232" s="102" t="s">
        <x:v>347</x:v>
      </x:c>
      <x:c r="F232" s="142" t="s">
        <x:v>347</x:v>
      </x:c>
      <x:c r="G232" s="142" t="s">
        <x:v>347</x:v>
      </x:c>
      <x:c r="H232" s="142" t="s">
        <x:v>347</x:v>
      </x:c>
      <x:c r="I232" s="142" t="s">
        <x:v>347</x:v>
      </x:c>
      <x:c r="J232" s="142" t="s">
        <x:v>347</x:v>
      </x:c>
      <x:c r="K232" s="143" t="s">
        <x:v>347</x:v>
      </x:c>
      <x:c r="L232" s="141" t="s">
        <x:v>347</x:v>
      </x:c>
      <x:c r="M232" s="142" t="s">
        <x:v>347</x:v>
      </x:c>
      <x:c r="N232" s="142" t="s">
        <x:v>347</x:v>
      </x:c>
      <x:c r="O232" s="142" t="s">
        <x:v>347</x:v>
      </x:c>
      <x:c r="P232" s="142" t="s">
        <x:v>347</x:v>
      </x:c>
      <x:c r="Q232" s="142" t="s">
        <x:v>347</x:v>
      </x:c>
      <x:c r="R232" s="142" t="s">
        <x:v>347</x:v>
      </x:c>
      <x:c r="S232" s="142" t="s">
        <x:v>347</x:v>
      </x:c>
      <x:c r="T232" s="142" t="s">
        <x:v>347</x:v>
      </x:c>
      <x:c r="U232" s="142" t="s">
        <x:v>347</x:v>
      </x:c>
      <x:c r="V232" s="143" t="s">
        <x:v>347</x:v>
      </x:c>
      <x:c r="W232" s="142" t="s">
        <x:v>347</x:v>
      </x:c>
      <x:c r="X232" s="142" t="s">
        <x:v>347</x:v>
      </x:c>
      <x:c r="Y232" s="142" t="s">
        <x:v>347</x:v>
      </x:c>
      <x:c r="Z232" s="142" t="s">
        <x:v>347</x:v>
      </x:c>
      <x:c r="AA232" s="142" t="s">
        <x:v>347</x:v>
      </x:c>
      <x:c r="AB232" s="142" t="s">
        <x:v>347</x:v>
      </x:c>
      <x:c r="AC232" s="142" t="s">
        <x:v>347</x:v>
      </x:c>
      <x:c r="AD232" s="142" t="s">
        <x:v>347</x:v>
      </x:c>
      <x:c r="AE232" s="142" t="s">
        <x:v>347</x:v>
      </x:c>
      <x:c r="AF232" s="142" t="s">
        <x:v>347</x:v>
      </x:c>
      <x:c r="AG232" s="142" t="s">
        <x:v>347</x:v>
      </x:c>
      <x:c r="AI232" s="74" t="s">
        <x:v>252</x:v>
      </x:c>
      <x:c r="AJ232" s="74" t="s">
        <x:v>251</x:v>
      </x:c>
      <x:c r="AK232" s="74" t="s">
        <x:v>12</x:v>
      </x:c>
      <x:c r="AL232" s="74" t="s">
        <x:v>129</x:v>
      </x:c>
      <x:c r="AM232" s="74" t="s">
        <x:v>118</x:v>
      </x:c>
      <x:c r="AN232" s="74" t="s">
        <x:v>135</x:v>
      </x:c>
    </x:row>
    <x:row r="233" spans="1:40" ht="17.25" customHeight="1" x14ac:dyDescent="0.3">
      <x:c r="A233" s="90" t="s">
        <x:v>33</x:v>
      </x:c>
      <x:c r="B233" s="10" t="s">
        <x:v>17</x:v>
      </x:c>
      <x:c r="C233" s="9" t="s">
        <x:v>36</x:v>
      </x:c>
      <x:c r="D233" s="141" t="s">
        <x:v>347</x:v>
      </x:c>
      <x:c r="E233" s="102" t="s">
        <x:v>347</x:v>
      </x:c>
      <x:c r="F233" s="142" t="s">
        <x:v>347</x:v>
      </x:c>
      <x:c r="G233" s="142" t="s">
        <x:v>347</x:v>
      </x:c>
      <x:c r="H233" s="142" t="s">
        <x:v>347</x:v>
      </x:c>
      <x:c r="I233" s="142" t="s">
        <x:v>347</x:v>
      </x:c>
      <x:c r="J233" s="142" t="s">
        <x:v>347</x:v>
      </x:c>
      <x:c r="K233" s="143" t="s">
        <x:v>347</x:v>
      </x:c>
      <x:c r="L233" s="141" t="s">
        <x:v>347</x:v>
      </x:c>
      <x:c r="M233" s="142" t="s">
        <x:v>347</x:v>
      </x:c>
      <x:c r="N233" s="142" t="s">
        <x:v>347</x:v>
      </x:c>
      <x:c r="O233" s="142" t="s">
        <x:v>347</x:v>
      </x:c>
      <x:c r="P233" s="142" t="s">
        <x:v>347</x:v>
      </x:c>
      <x:c r="Q233" s="142" t="s">
        <x:v>347</x:v>
      </x:c>
      <x:c r="R233" s="142" t="s">
        <x:v>347</x:v>
      </x:c>
      <x:c r="S233" s="142" t="s">
        <x:v>347</x:v>
      </x:c>
      <x:c r="T233" s="142" t="s">
        <x:v>347</x:v>
      </x:c>
      <x:c r="U233" s="142" t="s">
        <x:v>347</x:v>
      </x:c>
      <x:c r="V233" s="143" t="s">
        <x:v>347</x:v>
      </x:c>
      <x:c r="W233" s="142" t="s">
        <x:v>347</x:v>
      </x:c>
      <x:c r="X233" s="142" t="s">
        <x:v>347</x:v>
      </x:c>
      <x:c r="Y233" s="142" t="s">
        <x:v>347</x:v>
      </x:c>
      <x:c r="Z233" s="142" t="s">
        <x:v>347</x:v>
      </x:c>
      <x:c r="AA233" s="142" t="s">
        <x:v>347</x:v>
      </x:c>
      <x:c r="AB233" s="142" t="s">
        <x:v>347</x:v>
      </x:c>
      <x:c r="AC233" s="142" t="s">
        <x:v>347</x:v>
      </x:c>
      <x:c r="AD233" s="142" t="s">
        <x:v>347</x:v>
      </x:c>
      <x:c r="AE233" s="142" t="s">
        <x:v>347</x:v>
      </x:c>
      <x:c r="AF233" s="142" t="s">
        <x:v>347</x:v>
      </x:c>
      <x:c r="AG233" s="142" t="s">
        <x:v>347</x:v>
      </x:c>
      <x:c r="AI233" s="74" t="s">
        <x:v>252</x:v>
      </x:c>
      <x:c r="AJ233" s="74" t="s">
        <x:v>251</x:v>
      </x:c>
      <x:c r="AK233" s="74" t="s">
        <x:v>12</x:v>
      </x:c>
      <x:c r="AL233" s="74" t="s">
        <x:v>129</x:v>
      </x:c>
      <x:c r="AM233" s="74" t="s">
        <x:v>118</x:v>
      </x:c>
      <x:c r="AN233" s="74" t="s">
        <x:v>136</x:v>
      </x:c>
    </x:row>
    <x:row r="234" spans="1:40" ht="17.25" customHeight="1" x14ac:dyDescent="0.3">
      <x:c r="A234" s="90" t="s">
        <x:v>37</x:v>
      </x:c>
      <x:c r="B234" s="10" t="s">
        <x:v>17</x:v>
      </x:c>
      <x:c r="C234" s="9" t="s">
        <x:v>38</x:v>
      </x:c>
      <x:c r="D234" s="141" t="s">
        <x:v>347</x:v>
      </x:c>
      <x:c r="E234" s="102" t="s">
        <x:v>347</x:v>
      </x:c>
      <x:c r="F234" s="142" t="s">
        <x:v>347</x:v>
      </x:c>
      <x:c r="G234" s="142" t="s">
        <x:v>347</x:v>
      </x:c>
      <x:c r="H234" s="142" t="s">
        <x:v>347</x:v>
      </x:c>
      <x:c r="I234" s="142" t="s">
        <x:v>347</x:v>
      </x:c>
      <x:c r="J234" s="142" t="s">
        <x:v>347</x:v>
      </x:c>
      <x:c r="K234" s="143" t="s">
        <x:v>347</x:v>
      </x:c>
      <x:c r="L234" s="141" t="s">
        <x:v>347</x:v>
      </x:c>
      <x:c r="M234" s="142" t="s">
        <x:v>347</x:v>
      </x:c>
      <x:c r="N234" s="142" t="s">
        <x:v>347</x:v>
      </x:c>
      <x:c r="O234" s="142" t="s">
        <x:v>347</x:v>
      </x:c>
      <x:c r="P234" s="142" t="s">
        <x:v>347</x:v>
      </x:c>
      <x:c r="Q234" s="142" t="s">
        <x:v>347</x:v>
      </x:c>
      <x:c r="R234" s="142" t="s">
        <x:v>347</x:v>
      </x:c>
      <x:c r="S234" s="142" t="s">
        <x:v>347</x:v>
      </x:c>
      <x:c r="T234" s="142" t="s">
        <x:v>347</x:v>
      </x:c>
      <x:c r="U234" s="142" t="s">
        <x:v>347</x:v>
      </x:c>
      <x:c r="V234" s="143" t="s">
        <x:v>347</x:v>
      </x:c>
      <x:c r="W234" s="142" t="s">
        <x:v>347</x:v>
      </x:c>
      <x:c r="X234" s="142" t="s">
        <x:v>347</x:v>
      </x:c>
      <x:c r="Y234" s="142" t="s">
        <x:v>347</x:v>
      </x:c>
      <x:c r="Z234" s="142" t="s">
        <x:v>347</x:v>
      </x:c>
      <x:c r="AA234" s="142" t="s">
        <x:v>347</x:v>
      </x:c>
      <x:c r="AB234" s="142" t="s">
        <x:v>347</x:v>
      </x:c>
      <x:c r="AC234" s="142" t="s">
        <x:v>347</x:v>
      </x:c>
      <x:c r="AD234" s="142" t="s">
        <x:v>347</x:v>
      </x:c>
      <x:c r="AE234" s="142" t="s">
        <x:v>347</x:v>
      </x:c>
      <x:c r="AF234" s="142" t="s">
        <x:v>347</x:v>
      </x:c>
      <x:c r="AG234" s="142" t="s">
        <x:v>347</x:v>
      </x:c>
      <x:c r="AI234" s="74" t="s">
        <x:v>252</x:v>
      </x:c>
      <x:c r="AJ234" s="74" t="s">
        <x:v>251</x:v>
      </x:c>
      <x:c r="AK234" s="74" t="s">
        <x:v>12</x:v>
      </x:c>
      <x:c r="AL234" s="74" t="s">
        <x:v>129</x:v>
      </x:c>
      <x:c r="AM234" s="74" t="s">
        <x:v>118</x:v>
      </x:c>
      <x:c r="AN234" s="74" t="s">
        <x:v>137</x:v>
      </x:c>
    </x:row>
    <x:row r="235" spans="1:40" ht="17.25" customHeight="1" x14ac:dyDescent="0.3">
      <x:c r="A235" s="90" t="s">
        <x:v>37</x:v>
      </x:c>
      <x:c r="B235" s="10" t="s">
        <x:v>17</x:v>
      </x:c>
      <x:c r="C235" s="9" t="s">
        <x:v>39</x:v>
      </x:c>
      <x:c r="D235" s="141" t="s">
        <x:v>347</x:v>
      </x:c>
      <x:c r="E235" s="102" t="s">
        <x:v>347</x:v>
      </x:c>
      <x:c r="F235" s="142" t="s">
        <x:v>347</x:v>
      </x:c>
      <x:c r="G235" s="142" t="s">
        <x:v>347</x:v>
      </x:c>
      <x:c r="H235" s="142" t="s">
        <x:v>347</x:v>
      </x:c>
      <x:c r="I235" s="142" t="s">
        <x:v>347</x:v>
      </x:c>
      <x:c r="J235" s="142" t="s">
        <x:v>347</x:v>
      </x:c>
      <x:c r="K235" s="143" t="s">
        <x:v>347</x:v>
      </x:c>
      <x:c r="L235" s="141" t="s">
        <x:v>347</x:v>
      </x:c>
      <x:c r="M235" s="142" t="s">
        <x:v>347</x:v>
      </x:c>
      <x:c r="N235" s="142" t="s">
        <x:v>347</x:v>
      </x:c>
      <x:c r="O235" s="142" t="s">
        <x:v>347</x:v>
      </x:c>
      <x:c r="P235" s="142" t="s">
        <x:v>347</x:v>
      </x:c>
      <x:c r="Q235" s="142" t="s">
        <x:v>347</x:v>
      </x:c>
      <x:c r="R235" s="142" t="s">
        <x:v>347</x:v>
      </x:c>
      <x:c r="S235" s="142" t="s">
        <x:v>347</x:v>
      </x:c>
      <x:c r="T235" s="142" t="s">
        <x:v>347</x:v>
      </x:c>
      <x:c r="U235" s="142" t="s">
        <x:v>347</x:v>
      </x:c>
      <x:c r="V235" s="143" t="s">
        <x:v>347</x:v>
      </x:c>
      <x:c r="W235" s="142" t="s">
        <x:v>347</x:v>
      </x:c>
      <x:c r="X235" s="142" t="s">
        <x:v>347</x:v>
      </x:c>
      <x:c r="Y235" s="142" t="s">
        <x:v>347</x:v>
      </x:c>
      <x:c r="Z235" s="142" t="s">
        <x:v>347</x:v>
      </x:c>
      <x:c r="AA235" s="142" t="s">
        <x:v>347</x:v>
      </x:c>
      <x:c r="AB235" s="142" t="s">
        <x:v>347</x:v>
      </x:c>
      <x:c r="AC235" s="142" t="s">
        <x:v>347</x:v>
      </x:c>
      <x:c r="AD235" s="142" t="s">
        <x:v>347</x:v>
      </x:c>
      <x:c r="AE235" s="142" t="s">
        <x:v>347</x:v>
      </x:c>
      <x:c r="AF235" s="142" t="s">
        <x:v>347</x:v>
      </x:c>
      <x:c r="AG235" s="142" t="s">
        <x:v>347</x:v>
      </x:c>
      <x:c r="AI235" s="74" t="s">
        <x:v>252</x:v>
      </x:c>
      <x:c r="AJ235" s="74" t="s">
        <x:v>251</x:v>
      </x:c>
      <x:c r="AK235" s="74" t="s">
        <x:v>12</x:v>
      </x:c>
      <x:c r="AL235" s="74" t="s">
        <x:v>129</x:v>
      </x:c>
      <x:c r="AM235" s="74" t="s">
        <x:v>118</x:v>
      </x:c>
      <x:c r="AN235" s="74" t="s">
        <x:v>138</x:v>
      </x:c>
    </x:row>
    <x:row r="236" spans="1:40" ht="17.25" customHeight="1" x14ac:dyDescent="0.3">
      <x:c r="A236" s="90" t="s">
        <x:v>37</x:v>
      </x:c>
      <x:c r="B236" s="10" t="s">
        <x:v>17</x:v>
      </x:c>
      <x:c r="C236" s="9" t="s">
        <x:v>40</x:v>
      </x:c>
      <x:c r="D236" s="141" t="s">
        <x:v>347</x:v>
      </x:c>
      <x:c r="E236" s="102" t="s">
        <x:v>347</x:v>
      </x:c>
      <x:c r="F236" s="142" t="s">
        <x:v>347</x:v>
      </x:c>
      <x:c r="G236" s="142" t="s">
        <x:v>347</x:v>
      </x:c>
      <x:c r="H236" s="142" t="s">
        <x:v>347</x:v>
      </x:c>
      <x:c r="I236" s="142" t="s">
        <x:v>347</x:v>
      </x:c>
      <x:c r="J236" s="142" t="s">
        <x:v>347</x:v>
      </x:c>
      <x:c r="K236" s="143" t="s">
        <x:v>347</x:v>
      </x:c>
      <x:c r="L236" s="141" t="s">
        <x:v>347</x:v>
      </x:c>
      <x:c r="M236" s="142" t="s">
        <x:v>347</x:v>
      </x:c>
      <x:c r="N236" s="142" t="s">
        <x:v>347</x:v>
      </x:c>
      <x:c r="O236" s="142" t="s">
        <x:v>347</x:v>
      </x:c>
      <x:c r="P236" s="142" t="s">
        <x:v>347</x:v>
      </x:c>
      <x:c r="Q236" s="142" t="s">
        <x:v>347</x:v>
      </x:c>
      <x:c r="R236" s="142" t="s">
        <x:v>347</x:v>
      </x:c>
      <x:c r="S236" s="142" t="s">
        <x:v>347</x:v>
      </x:c>
      <x:c r="T236" s="142" t="s">
        <x:v>347</x:v>
      </x:c>
      <x:c r="U236" s="142" t="s">
        <x:v>347</x:v>
      </x:c>
      <x:c r="V236" s="143" t="s">
        <x:v>347</x:v>
      </x:c>
      <x:c r="W236" s="142" t="s">
        <x:v>347</x:v>
      </x:c>
      <x:c r="X236" s="142" t="s">
        <x:v>347</x:v>
      </x:c>
      <x:c r="Y236" s="142" t="s">
        <x:v>347</x:v>
      </x:c>
      <x:c r="Z236" s="142" t="s">
        <x:v>347</x:v>
      </x:c>
      <x:c r="AA236" s="142" t="s">
        <x:v>347</x:v>
      </x:c>
      <x:c r="AB236" s="142" t="s">
        <x:v>347</x:v>
      </x:c>
      <x:c r="AC236" s="142" t="s">
        <x:v>347</x:v>
      </x:c>
      <x:c r="AD236" s="142" t="s">
        <x:v>347</x:v>
      </x:c>
      <x:c r="AE236" s="142" t="s">
        <x:v>347</x:v>
      </x:c>
      <x:c r="AF236" s="142" t="s">
        <x:v>347</x:v>
      </x:c>
      <x:c r="AG236" s="142" t="s">
        <x:v>347</x:v>
      </x:c>
      <x:c r="AI236" s="74" t="s">
        <x:v>252</x:v>
      </x:c>
      <x:c r="AJ236" s="74" t="s">
        <x:v>251</x:v>
      </x:c>
      <x:c r="AK236" s="74" t="s">
        <x:v>12</x:v>
      </x:c>
      <x:c r="AL236" s="74" t="s">
        <x:v>129</x:v>
      </x:c>
      <x:c r="AM236" s="74" t="s">
        <x:v>118</x:v>
      </x:c>
      <x:c r="AN236" s="74" t="s">
        <x:v>139</x:v>
      </x:c>
    </x:row>
    <x:row r="237" spans="1:40" ht="17.25" customHeight="1" x14ac:dyDescent="0.3">
      <x:c r="A237" s="90" t="s">
        <x:v>37</x:v>
      </x:c>
      <x:c r="B237" s="10" t="s">
        <x:v>17</x:v>
      </x:c>
      <x:c r="C237" s="9" t="s">
        <x:v>41</x:v>
      </x:c>
      <x:c r="D237" s="141" t="s">
        <x:v>347</x:v>
      </x:c>
      <x:c r="E237" s="102" t="s">
        <x:v>347</x:v>
      </x:c>
      <x:c r="F237" s="142" t="s">
        <x:v>347</x:v>
      </x:c>
      <x:c r="G237" s="142" t="s">
        <x:v>347</x:v>
      </x:c>
      <x:c r="H237" s="142" t="s">
        <x:v>347</x:v>
      </x:c>
      <x:c r="I237" s="142" t="s">
        <x:v>347</x:v>
      </x:c>
      <x:c r="J237" s="142" t="s">
        <x:v>347</x:v>
      </x:c>
      <x:c r="K237" s="143" t="s">
        <x:v>347</x:v>
      </x:c>
      <x:c r="L237" s="141" t="s">
        <x:v>347</x:v>
      </x:c>
      <x:c r="M237" s="142" t="s">
        <x:v>347</x:v>
      </x:c>
      <x:c r="N237" s="142" t="s">
        <x:v>347</x:v>
      </x:c>
      <x:c r="O237" s="142" t="s">
        <x:v>347</x:v>
      </x:c>
      <x:c r="P237" s="142" t="s">
        <x:v>347</x:v>
      </x:c>
      <x:c r="Q237" s="142" t="s">
        <x:v>347</x:v>
      </x:c>
      <x:c r="R237" s="142" t="s">
        <x:v>347</x:v>
      </x:c>
      <x:c r="S237" s="142" t="s">
        <x:v>347</x:v>
      </x:c>
      <x:c r="T237" s="142" t="s">
        <x:v>347</x:v>
      </x:c>
      <x:c r="U237" s="142" t="s">
        <x:v>347</x:v>
      </x:c>
      <x:c r="V237" s="143" t="s">
        <x:v>347</x:v>
      </x:c>
      <x:c r="W237" s="142" t="s">
        <x:v>347</x:v>
      </x:c>
      <x:c r="X237" s="142" t="s">
        <x:v>347</x:v>
      </x:c>
      <x:c r="Y237" s="142" t="s">
        <x:v>347</x:v>
      </x:c>
      <x:c r="Z237" s="142" t="s">
        <x:v>347</x:v>
      </x:c>
      <x:c r="AA237" s="142" t="s">
        <x:v>347</x:v>
      </x:c>
      <x:c r="AB237" s="142" t="s">
        <x:v>347</x:v>
      </x:c>
      <x:c r="AC237" s="142" t="s">
        <x:v>347</x:v>
      </x:c>
      <x:c r="AD237" s="142" t="s">
        <x:v>347</x:v>
      </x:c>
      <x:c r="AE237" s="142" t="s">
        <x:v>347</x:v>
      </x:c>
      <x:c r="AF237" s="142" t="s">
        <x:v>347</x:v>
      </x:c>
      <x:c r="AG237" s="142" t="s">
        <x:v>347</x:v>
      </x:c>
      <x:c r="AI237" s="74" t="s">
        <x:v>252</x:v>
      </x:c>
      <x:c r="AJ237" s="74" t="s">
        <x:v>251</x:v>
      </x:c>
      <x:c r="AK237" s="74" t="s">
        <x:v>12</x:v>
      </x:c>
      <x:c r="AL237" s="74" t="s">
        <x:v>129</x:v>
      </x:c>
      <x:c r="AM237" s="74" t="s">
        <x:v>118</x:v>
      </x:c>
      <x:c r="AN237" s="74" t="s">
        <x:v>140</x:v>
      </x:c>
    </x:row>
    <x:row r="238" spans="1:40" ht="17.25" customHeight="1" x14ac:dyDescent="0.3">
      <x:c r="A238" s="90" t="s">
        <x:v>37</x:v>
      </x:c>
      <x:c r="B238" s="10" t="s">
        <x:v>17</x:v>
      </x:c>
      <x:c r="C238" s="9" t="s">
        <x:v>42</x:v>
      </x:c>
      <x:c r="D238" s="141" t="s">
        <x:v>347</x:v>
      </x:c>
      <x:c r="E238" s="102" t="s">
        <x:v>347</x:v>
      </x:c>
      <x:c r="F238" s="142" t="s">
        <x:v>347</x:v>
      </x:c>
      <x:c r="G238" s="142" t="s">
        <x:v>347</x:v>
      </x:c>
      <x:c r="H238" s="142" t="s">
        <x:v>347</x:v>
      </x:c>
      <x:c r="I238" s="142" t="s">
        <x:v>347</x:v>
      </x:c>
      <x:c r="J238" s="142" t="s">
        <x:v>347</x:v>
      </x:c>
      <x:c r="K238" s="143" t="s">
        <x:v>347</x:v>
      </x:c>
      <x:c r="L238" s="141" t="s">
        <x:v>347</x:v>
      </x:c>
      <x:c r="M238" s="142" t="s">
        <x:v>347</x:v>
      </x:c>
      <x:c r="N238" s="142" t="s">
        <x:v>347</x:v>
      </x:c>
      <x:c r="O238" s="142" t="s">
        <x:v>347</x:v>
      </x:c>
      <x:c r="P238" s="142" t="s">
        <x:v>347</x:v>
      </x:c>
      <x:c r="Q238" s="142" t="s">
        <x:v>347</x:v>
      </x:c>
      <x:c r="R238" s="142" t="s">
        <x:v>347</x:v>
      </x:c>
      <x:c r="S238" s="142" t="s">
        <x:v>347</x:v>
      </x:c>
      <x:c r="T238" s="142" t="s">
        <x:v>347</x:v>
      </x:c>
      <x:c r="U238" s="142" t="s">
        <x:v>347</x:v>
      </x:c>
      <x:c r="V238" s="143" t="s">
        <x:v>347</x:v>
      </x:c>
      <x:c r="W238" s="142" t="s">
        <x:v>347</x:v>
      </x:c>
      <x:c r="X238" s="142" t="s">
        <x:v>347</x:v>
      </x:c>
      <x:c r="Y238" s="142" t="s">
        <x:v>347</x:v>
      </x:c>
      <x:c r="Z238" s="142" t="s">
        <x:v>347</x:v>
      </x:c>
      <x:c r="AA238" s="142" t="s">
        <x:v>347</x:v>
      </x:c>
      <x:c r="AB238" s="142" t="s">
        <x:v>347</x:v>
      </x:c>
      <x:c r="AC238" s="142" t="s">
        <x:v>347</x:v>
      </x:c>
      <x:c r="AD238" s="142" t="s">
        <x:v>347</x:v>
      </x:c>
      <x:c r="AE238" s="142" t="s">
        <x:v>347</x:v>
      </x:c>
      <x:c r="AF238" s="142" t="s">
        <x:v>347</x:v>
      </x:c>
      <x:c r="AG238" s="142" t="s">
        <x:v>347</x:v>
      </x:c>
      <x:c r="AI238" s="74" t="s">
        <x:v>252</x:v>
      </x:c>
      <x:c r="AJ238" s="74" t="s">
        <x:v>251</x:v>
      </x:c>
      <x:c r="AK238" s="74" t="s">
        <x:v>12</x:v>
      </x:c>
      <x:c r="AL238" s="74" t="s">
        <x:v>129</x:v>
      </x:c>
      <x:c r="AM238" s="74" t="s">
        <x:v>118</x:v>
      </x:c>
      <x:c r="AN238" s="74" t="s">
        <x:v>141</x:v>
      </x:c>
    </x:row>
    <x:row r="239" spans="1:40" ht="17.25" customHeight="1" x14ac:dyDescent="0.3">
      <x:c r="A239" s="90" t="s">
        <x:v>37</x:v>
      </x:c>
      <x:c r="B239" s="10" t="s">
        <x:v>17</x:v>
      </x:c>
      <x:c r="C239" s="9" t="s">
        <x:v>43</x:v>
      </x:c>
      <x:c r="D239" s="141" t="s">
        <x:v>347</x:v>
      </x:c>
      <x:c r="E239" s="102" t="s">
        <x:v>347</x:v>
      </x:c>
      <x:c r="F239" s="142" t="s">
        <x:v>347</x:v>
      </x:c>
      <x:c r="G239" s="142" t="s">
        <x:v>347</x:v>
      </x:c>
      <x:c r="H239" s="142" t="s">
        <x:v>347</x:v>
      </x:c>
      <x:c r="I239" s="142" t="s">
        <x:v>347</x:v>
      </x:c>
      <x:c r="J239" s="142" t="s">
        <x:v>347</x:v>
      </x:c>
      <x:c r="K239" s="143" t="s">
        <x:v>347</x:v>
      </x:c>
      <x:c r="L239" s="141" t="s">
        <x:v>347</x:v>
      </x:c>
      <x:c r="M239" s="142" t="s">
        <x:v>347</x:v>
      </x:c>
      <x:c r="N239" s="142" t="s">
        <x:v>347</x:v>
      </x:c>
      <x:c r="O239" s="142" t="s">
        <x:v>347</x:v>
      </x:c>
      <x:c r="P239" s="142" t="s">
        <x:v>347</x:v>
      </x:c>
      <x:c r="Q239" s="142" t="s">
        <x:v>347</x:v>
      </x:c>
      <x:c r="R239" s="142" t="s">
        <x:v>347</x:v>
      </x:c>
      <x:c r="S239" s="142" t="s">
        <x:v>347</x:v>
      </x:c>
      <x:c r="T239" s="142" t="s">
        <x:v>347</x:v>
      </x:c>
      <x:c r="U239" s="142" t="s">
        <x:v>347</x:v>
      </x:c>
      <x:c r="V239" s="143" t="s">
        <x:v>347</x:v>
      </x:c>
      <x:c r="W239" s="142" t="s">
        <x:v>347</x:v>
      </x:c>
      <x:c r="X239" s="142" t="s">
        <x:v>347</x:v>
      </x:c>
      <x:c r="Y239" s="142" t="s">
        <x:v>347</x:v>
      </x:c>
      <x:c r="Z239" s="142" t="s">
        <x:v>347</x:v>
      </x:c>
      <x:c r="AA239" s="142" t="s">
        <x:v>347</x:v>
      </x:c>
      <x:c r="AB239" s="142" t="s">
        <x:v>347</x:v>
      </x:c>
      <x:c r="AC239" s="142" t="s">
        <x:v>347</x:v>
      </x:c>
      <x:c r="AD239" s="142" t="s">
        <x:v>347</x:v>
      </x:c>
      <x:c r="AE239" s="142" t="s">
        <x:v>347</x:v>
      </x:c>
      <x:c r="AF239" s="142" t="s">
        <x:v>347</x:v>
      </x:c>
      <x:c r="AG239" s="142" t="s">
        <x:v>347</x:v>
      </x:c>
      <x:c r="AI239" s="74" t="s">
        <x:v>252</x:v>
      </x:c>
      <x:c r="AJ239" s="74" t="s">
        <x:v>251</x:v>
      </x:c>
      <x:c r="AK239" s="74" t="s">
        <x:v>12</x:v>
      </x:c>
      <x:c r="AL239" s="74" t="s">
        <x:v>129</x:v>
      </x:c>
      <x:c r="AM239" s="74" t="s">
        <x:v>118</x:v>
      </x:c>
      <x:c r="AN239" s="74" t="s">
        <x:v>142</x:v>
      </x:c>
    </x:row>
    <x:row r="240" spans="1:40" ht="17.25" customHeight="1" x14ac:dyDescent="0.3">
      <x:c r="A240" s="90" t="s">
        <x:v>44</x:v>
      </x:c>
      <x:c r="B240" s="10" t="s">
        <x:v>17</x:v>
      </x:c>
      <x:c r="C240" s="9" t="s">
        <x:v>45</x:v>
      </x:c>
      <x:c r="D240" s="141" t="s">
        <x:v>347</x:v>
      </x:c>
      <x:c r="E240" s="102" t="s">
        <x:v>347</x:v>
      </x:c>
      <x:c r="F240" s="142" t="s">
        <x:v>347</x:v>
      </x:c>
      <x:c r="G240" s="142" t="s">
        <x:v>347</x:v>
      </x:c>
      <x:c r="H240" s="142" t="s">
        <x:v>347</x:v>
      </x:c>
      <x:c r="I240" s="142" t="s">
        <x:v>347</x:v>
      </x:c>
      <x:c r="J240" s="142" t="s">
        <x:v>347</x:v>
      </x:c>
      <x:c r="K240" s="143" t="s">
        <x:v>347</x:v>
      </x:c>
      <x:c r="L240" s="141" t="s">
        <x:v>347</x:v>
      </x:c>
      <x:c r="M240" s="142" t="s">
        <x:v>347</x:v>
      </x:c>
      <x:c r="N240" s="142" t="s">
        <x:v>347</x:v>
      </x:c>
      <x:c r="O240" s="142" t="s">
        <x:v>347</x:v>
      </x:c>
      <x:c r="P240" s="142" t="s">
        <x:v>347</x:v>
      </x:c>
      <x:c r="Q240" s="142" t="s">
        <x:v>347</x:v>
      </x:c>
      <x:c r="R240" s="142" t="s">
        <x:v>347</x:v>
      </x:c>
      <x:c r="S240" s="142" t="s">
        <x:v>347</x:v>
      </x:c>
      <x:c r="T240" s="142" t="s">
        <x:v>347</x:v>
      </x:c>
      <x:c r="U240" s="142" t="s">
        <x:v>347</x:v>
      </x:c>
      <x:c r="V240" s="143" t="s">
        <x:v>347</x:v>
      </x:c>
      <x:c r="W240" s="142" t="s">
        <x:v>347</x:v>
      </x:c>
      <x:c r="X240" s="142" t="s">
        <x:v>347</x:v>
      </x:c>
      <x:c r="Y240" s="142" t="s">
        <x:v>347</x:v>
      </x:c>
      <x:c r="Z240" s="142" t="s">
        <x:v>347</x:v>
      </x:c>
      <x:c r="AA240" s="142" t="s">
        <x:v>347</x:v>
      </x:c>
      <x:c r="AB240" s="142" t="s">
        <x:v>347</x:v>
      </x:c>
      <x:c r="AC240" s="142" t="s">
        <x:v>347</x:v>
      </x:c>
      <x:c r="AD240" s="142" t="s">
        <x:v>347</x:v>
      </x:c>
      <x:c r="AE240" s="142" t="s">
        <x:v>347</x:v>
      </x:c>
      <x:c r="AF240" s="142" t="s">
        <x:v>347</x:v>
      </x:c>
      <x:c r="AG240" s="142" t="s">
        <x:v>347</x:v>
      </x:c>
      <x:c r="AI240" s="74" t="s">
        <x:v>252</x:v>
      </x:c>
      <x:c r="AJ240" s="74" t="s">
        <x:v>251</x:v>
      </x:c>
      <x:c r="AK240" s="74" t="s">
        <x:v>12</x:v>
      </x:c>
      <x:c r="AL240" s="74" t="s">
        <x:v>129</x:v>
      </x:c>
      <x:c r="AM240" s="74" t="s">
        <x:v>118</x:v>
      </x:c>
      <x:c r="AN240" s="74" t="s">
        <x:v>143</x:v>
      </x:c>
    </x:row>
    <x:row r="241" spans="1:40" ht="17.25" customHeight="1" x14ac:dyDescent="0.3">
      <x:c r="A241" s="90" t="s">
        <x:v>44</x:v>
      </x:c>
      <x:c r="B241" s="10" t="s">
        <x:v>17</x:v>
      </x:c>
      <x:c r="C241" s="9" t="s">
        <x:v>46</x:v>
      </x:c>
      <x:c r="D241" s="141" t="s">
        <x:v>347</x:v>
      </x:c>
      <x:c r="E241" s="102" t="s">
        <x:v>347</x:v>
      </x:c>
      <x:c r="F241" s="142" t="s">
        <x:v>347</x:v>
      </x:c>
      <x:c r="G241" s="142" t="s">
        <x:v>347</x:v>
      </x:c>
      <x:c r="H241" s="142" t="s">
        <x:v>347</x:v>
      </x:c>
      <x:c r="I241" s="142" t="s">
        <x:v>347</x:v>
      </x:c>
      <x:c r="J241" s="142" t="s">
        <x:v>347</x:v>
      </x:c>
      <x:c r="K241" s="143" t="s">
        <x:v>347</x:v>
      </x:c>
      <x:c r="L241" s="141" t="s">
        <x:v>347</x:v>
      </x:c>
      <x:c r="M241" s="142" t="s">
        <x:v>347</x:v>
      </x:c>
      <x:c r="N241" s="142" t="s">
        <x:v>347</x:v>
      </x:c>
      <x:c r="O241" s="142" t="s">
        <x:v>347</x:v>
      </x:c>
      <x:c r="P241" s="142" t="s">
        <x:v>347</x:v>
      </x:c>
      <x:c r="Q241" s="142" t="s">
        <x:v>347</x:v>
      </x:c>
      <x:c r="R241" s="142" t="s">
        <x:v>347</x:v>
      </x:c>
      <x:c r="S241" s="142" t="s">
        <x:v>347</x:v>
      </x:c>
      <x:c r="T241" s="142" t="s">
        <x:v>347</x:v>
      </x:c>
      <x:c r="U241" s="142" t="s">
        <x:v>347</x:v>
      </x:c>
      <x:c r="V241" s="143" t="s">
        <x:v>347</x:v>
      </x:c>
      <x:c r="W241" s="142" t="s">
        <x:v>347</x:v>
      </x:c>
      <x:c r="X241" s="142" t="s">
        <x:v>347</x:v>
      </x:c>
      <x:c r="Y241" s="142" t="s">
        <x:v>347</x:v>
      </x:c>
      <x:c r="Z241" s="142" t="s">
        <x:v>347</x:v>
      </x:c>
      <x:c r="AA241" s="142" t="s">
        <x:v>347</x:v>
      </x:c>
      <x:c r="AB241" s="142" t="s">
        <x:v>347</x:v>
      </x:c>
      <x:c r="AC241" s="142" t="s">
        <x:v>347</x:v>
      </x:c>
      <x:c r="AD241" s="142" t="s">
        <x:v>347</x:v>
      </x:c>
      <x:c r="AE241" s="142" t="s">
        <x:v>347</x:v>
      </x:c>
      <x:c r="AF241" s="142" t="s">
        <x:v>347</x:v>
      </x:c>
      <x:c r="AG241" s="142" t="s">
        <x:v>347</x:v>
      </x:c>
      <x:c r="AI241" s="74" t="s">
        <x:v>252</x:v>
      </x:c>
      <x:c r="AJ241" s="74" t="s">
        <x:v>251</x:v>
      </x:c>
      <x:c r="AK241" s="74" t="s">
        <x:v>12</x:v>
      </x:c>
      <x:c r="AL241" s="74" t="s">
        <x:v>129</x:v>
      </x:c>
      <x:c r="AM241" s="74" t="s">
        <x:v>118</x:v>
      </x:c>
      <x:c r="AN241" s="74" t="s">
        <x:v>144</x:v>
      </x:c>
    </x:row>
    <x:row r="242" spans="1:40" ht="17.25" customHeight="1" x14ac:dyDescent="0.3">
      <x:c r="A242" s="90" t="s">
        <x:v>44</x:v>
      </x:c>
      <x:c r="B242" s="10" t="s">
        <x:v>17</x:v>
      </x:c>
      <x:c r="C242" s="9" t="s">
        <x:v>47</x:v>
      </x:c>
      <x:c r="D242" s="141" t="s">
        <x:v>347</x:v>
      </x:c>
      <x:c r="E242" s="102" t="s">
        <x:v>347</x:v>
      </x:c>
      <x:c r="F242" s="142" t="s">
        <x:v>347</x:v>
      </x:c>
      <x:c r="G242" s="142" t="s">
        <x:v>347</x:v>
      </x:c>
      <x:c r="H242" s="142" t="s">
        <x:v>347</x:v>
      </x:c>
      <x:c r="I242" s="142" t="s">
        <x:v>347</x:v>
      </x:c>
      <x:c r="J242" s="142" t="s">
        <x:v>347</x:v>
      </x:c>
      <x:c r="K242" s="143" t="s">
        <x:v>347</x:v>
      </x:c>
      <x:c r="L242" s="141" t="s">
        <x:v>347</x:v>
      </x:c>
      <x:c r="M242" s="142" t="s">
        <x:v>347</x:v>
      </x:c>
      <x:c r="N242" s="142" t="s">
        <x:v>347</x:v>
      </x:c>
      <x:c r="O242" s="142" t="s">
        <x:v>347</x:v>
      </x:c>
      <x:c r="P242" s="142" t="s">
        <x:v>347</x:v>
      </x:c>
      <x:c r="Q242" s="142" t="s">
        <x:v>347</x:v>
      </x:c>
      <x:c r="R242" s="142" t="s">
        <x:v>347</x:v>
      </x:c>
      <x:c r="S242" s="142" t="s">
        <x:v>347</x:v>
      </x:c>
      <x:c r="T242" s="142" t="s">
        <x:v>347</x:v>
      </x:c>
      <x:c r="U242" s="142" t="s">
        <x:v>347</x:v>
      </x:c>
      <x:c r="V242" s="143" t="s">
        <x:v>347</x:v>
      </x:c>
      <x:c r="W242" s="142" t="s">
        <x:v>347</x:v>
      </x:c>
      <x:c r="X242" s="142" t="s">
        <x:v>347</x:v>
      </x:c>
      <x:c r="Y242" s="142" t="s">
        <x:v>347</x:v>
      </x:c>
      <x:c r="Z242" s="142" t="s">
        <x:v>347</x:v>
      </x:c>
      <x:c r="AA242" s="142" t="s">
        <x:v>347</x:v>
      </x:c>
      <x:c r="AB242" s="142" t="s">
        <x:v>347</x:v>
      </x:c>
      <x:c r="AC242" s="142" t="s">
        <x:v>347</x:v>
      </x:c>
      <x:c r="AD242" s="142" t="s">
        <x:v>347</x:v>
      </x:c>
      <x:c r="AE242" s="142" t="s">
        <x:v>347</x:v>
      </x:c>
      <x:c r="AF242" s="142" t="s">
        <x:v>347</x:v>
      </x:c>
      <x:c r="AG242" s="142" t="s">
        <x:v>347</x:v>
      </x:c>
      <x:c r="AI242" s="74" t="s">
        <x:v>252</x:v>
      </x:c>
      <x:c r="AJ242" s="74" t="s">
        <x:v>251</x:v>
      </x:c>
      <x:c r="AK242" s="74" t="s">
        <x:v>12</x:v>
      </x:c>
      <x:c r="AL242" s="74" t="s">
        <x:v>129</x:v>
      </x:c>
      <x:c r="AM242" s="74" t="s">
        <x:v>118</x:v>
      </x:c>
      <x:c r="AN242" s="74" t="s">
        <x:v>145</x:v>
      </x:c>
    </x:row>
    <x:row r="243" spans="1:40" ht="17.25" customHeight="1" x14ac:dyDescent="0.3">
      <x:c r="A243" s="90" t="s">
        <x:v>44</x:v>
      </x:c>
      <x:c r="B243" s="10" t="s">
        <x:v>17</x:v>
      </x:c>
      <x:c r="C243" s="9" t="s">
        <x:v>48</x:v>
      </x:c>
      <x:c r="D243" s="141" t="s">
        <x:v>347</x:v>
      </x:c>
      <x:c r="E243" s="102" t="s">
        <x:v>347</x:v>
      </x:c>
      <x:c r="F243" s="142" t="s">
        <x:v>347</x:v>
      </x:c>
      <x:c r="G243" s="142" t="s">
        <x:v>347</x:v>
      </x:c>
      <x:c r="H243" s="142" t="s">
        <x:v>347</x:v>
      </x:c>
      <x:c r="I243" s="142" t="s">
        <x:v>347</x:v>
      </x:c>
      <x:c r="J243" s="142" t="s">
        <x:v>347</x:v>
      </x:c>
      <x:c r="K243" s="143" t="s">
        <x:v>347</x:v>
      </x:c>
      <x:c r="L243" s="141" t="s">
        <x:v>347</x:v>
      </x:c>
      <x:c r="M243" s="142" t="s">
        <x:v>347</x:v>
      </x:c>
      <x:c r="N243" s="142" t="s">
        <x:v>347</x:v>
      </x:c>
      <x:c r="O243" s="142" t="s">
        <x:v>347</x:v>
      </x:c>
      <x:c r="P243" s="142" t="s">
        <x:v>347</x:v>
      </x:c>
      <x:c r="Q243" s="142" t="s">
        <x:v>347</x:v>
      </x:c>
      <x:c r="R243" s="142" t="s">
        <x:v>347</x:v>
      </x:c>
      <x:c r="S243" s="142" t="s">
        <x:v>347</x:v>
      </x:c>
      <x:c r="T243" s="142" t="s">
        <x:v>347</x:v>
      </x:c>
      <x:c r="U243" s="142" t="s">
        <x:v>347</x:v>
      </x:c>
      <x:c r="V243" s="143" t="s">
        <x:v>347</x:v>
      </x:c>
      <x:c r="W243" s="142" t="s">
        <x:v>347</x:v>
      </x:c>
      <x:c r="X243" s="142" t="s">
        <x:v>347</x:v>
      </x:c>
      <x:c r="Y243" s="142" t="s">
        <x:v>347</x:v>
      </x:c>
      <x:c r="Z243" s="142" t="s">
        <x:v>347</x:v>
      </x:c>
      <x:c r="AA243" s="142" t="s">
        <x:v>347</x:v>
      </x:c>
      <x:c r="AB243" s="142" t="s">
        <x:v>347</x:v>
      </x:c>
      <x:c r="AC243" s="142" t="s">
        <x:v>347</x:v>
      </x:c>
      <x:c r="AD243" s="142" t="s">
        <x:v>347</x:v>
      </x:c>
      <x:c r="AE243" s="142" t="s">
        <x:v>347</x:v>
      </x:c>
      <x:c r="AF243" s="142" t="s">
        <x:v>347</x:v>
      </x:c>
      <x:c r="AG243" s="142" t="s">
        <x:v>347</x:v>
      </x:c>
      <x:c r="AI243" s="74" t="s">
        <x:v>252</x:v>
      </x:c>
      <x:c r="AJ243" s="74" t="s">
        <x:v>251</x:v>
      </x:c>
      <x:c r="AK243" s="74" t="s">
        <x:v>12</x:v>
      </x:c>
      <x:c r="AL243" s="74" t="s">
        <x:v>129</x:v>
      </x:c>
      <x:c r="AM243" s="74" t="s">
        <x:v>118</x:v>
      </x:c>
      <x:c r="AN243" s="74" t="s">
        <x:v>146</x:v>
      </x:c>
    </x:row>
    <x:row r="244" spans="1:40" ht="17.25" customHeight="1" x14ac:dyDescent="0.3">
      <x:c r="A244" s="90" t="s">
        <x:v>44</x:v>
      </x:c>
      <x:c r="B244" s="10" t="s">
        <x:v>17</x:v>
      </x:c>
      <x:c r="C244" s="9" t="s">
        <x:v>49</x:v>
      </x:c>
      <x:c r="D244" s="141" t="s">
        <x:v>347</x:v>
      </x:c>
      <x:c r="E244" s="102" t="s">
        <x:v>347</x:v>
      </x:c>
      <x:c r="F244" s="142" t="s">
        <x:v>347</x:v>
      </x:c>
      <x:c r="G244" s="142" t="s">
        <x:v>347</x:v>
      </x:c>
      <x:c r="H244" s="142" t="s">
        <x:v>347</x:v>
      </x:c>
      <x:c r="I244" s="142" t="s">
        <x:v>347</x:v>
      </x:c>
      <x:c r="J244" s="142" t="s">
        <x:v>347</x:v>
      </x:c>
      <x:c r="K244" s="143" t="s">
        <x:v>347</x:v>
      </x:c>
      <x:c r="L244" s="141" t="s">
        <x:v>347</x:v>
      </x:c>
      <x:c r="M244" s="142" t="s">
        <x:v>347</x:v>
      </x:c>
      <x:c r="N244" s="142" t="s">
        <x:v>347</x:v>
      </x:c>
      <x:c r="O244" s="142" t="s">
        <x:v>347</x:v>
      </x:c>
      <x:c r="P244" s="142" t="s">
        <x:v>347</x:v>
      </x:c>
      <x:c r="Q244" s="142" t="s">
        <x:v>347</x:v>
      </x:c>
      <x:c r="R244" s="142" t="s">
        <x:v>347</x:v>
      </x:c>
      <x:c r="S244" s="142" t="s">
        <x:v>347</x:v>
      </x:c>
      <x:c r="T244" s="142" t="s">
        <x:v>347</x:v>
      </x:c>
      <x:c r="U244" s="142" t="s">
        <x:v>347</x:v>
      </x:c>
      <x:c r="V244" s="143" t="s">
        <x:v>347</x:v>
      </x:c>
      <x:c r="W244" s="142" t="s">
        <x:v>347</x:v>
      </x:c>
      <x:c r="X244" s="142" t="s">
        <x:v>347</x:v>
      </x:c>
      <x:c r="Y244" s="142" t="s">
        <x:v>347</x:v>
      </x:c>
      <x:c r="Z244" s="142" t="s">
        <x:v>347</x:v>
      </x:c>
      <x:c r="AA244" s="142" t="s">
        <x:v>347</x:v>
      </x:c>
      <x:c r="AB244" s="142" t="s">
        <x:v>347</x:v>
      </x:c>
      <x:c r="AC244" s="142" t="s">
        <x:v>347</x:v>
      </x:c>
      <x:c r="AD244" s="142" t="s">
        <x:v>347</x:v>
      </x:c>
      <x:c r="AE244" s="142" t="s">
        <x:v>347</x:v>
      </x:c>
      <x:c r="AF244" s="142" t="s">
        <x:v>347</x:v>
      </x:c>
      <x:c r="AG244" s="142" t="s">
        <x:v>347</x:v>
      </x:c>
      <x:c r="AI244" s="74" t="s">
        <x:v>252</x:v>
      </x:c>
      <x:c r="AJ244" s="74" t="s">
        <x:v>251</x:v>
      </x:c>
      <x:c r="AK244" s="74" t="s">
        <x:v>12</x:v>
      </x:c>
      <x:c r="AL244" s="74" t="s">
        <x:v>129</x:v>
      </x:c>
      <x:c r="AM244" s="74" t="s">
        <x:v>118</x:v>
      </x:c>
      <x:c r="AN244" s="74" t="s">
        <x:v>147</x:v>
      </x:c>
    </x:row>
    <x:row r="245" spans="1:40" ht="17.25" customHeight="1" x14ac:dyDescent="0.3">
      <x:c r="A245" s="90" t="s">
        <x:v>50</x:v>
      </x:c>
      <x:c r="B245" s="10" t="s">
        <x:v>17</x:v>
      </x:c>
      <x:c r="C245" s="9" t="s">
        <x:v>51</x:v>
      </x:c>
      <x:c r="D245" s="141" t="s">
        <x:v>347</x:v>
      </x:c>
      <x:c r="E245" s="102" t="s">
        <x:v>347</x:v>
      </x:c>
      <x:c r="F245" s="142" t="s">
        <x:v>347</x:v>
      </x:c>
      <x:c r="G245" s="142" t="s">
        <x:v>347</x:v>
      </x:c>
      <x:c r="H245" s="142" t="s">
        <x:v>347</x:v>
      </x:c>
      <x:c r="I245" s="142" t="s">
        <x:v>347</x:v>
      </x:c>
      <x:c r="J245" s="142" t="s">
        <x:v>347</x:v>
      </x:c>
      <x:c r="K245" s="143" t="s">
        <x:v>347</x:v>
      </x:c>
      <x:c r="L245" s="141" t="s">
        <x:v>347</x:v>
      </x:c>
      <x:c r="M245" s="142" t="s">
        <x:v>347</x:v>
      </x:c>
      <x:c r="N245" s="142" t="s">
        <x:v>347</x:v>
      </x:c>
      <x:c r="O245" s="142" t="s">
        <x:v>347</x:v>
      </x:c>
      <x:c r="P245" s="142" t="s">
        <x:v>347</x:v>
      </x:c>
      <x:c r="Q245" s="142" t="s">
        <x:v>347</x:v>
      </x:c>
      <x:c r="R245" s="142" t="s">
        <x:v>347</x:v>
      </x:c>
      <x:c r="S245" s="142" t="s">
        <x:v>347</x:v>
      </x:c>
      <x:c r="T245" s="142" t="s">
        <x:v>347</x:v>
      </x:c>
      <x:c r="U245" s="142" t="s">
        <x:v>347</x:v>
      </x:c>
      <x:c r="V245" s="143" t="s">
        <x:v>347</x:v>
      </x:c>
      <x:c r="W245" s="142" t="s">
        <x:v>347</x:v>
      </x:c>
      <x:c r="X245" s="142" t="s">
        <x:v>347</x:v>
      </x:c>
      <x:c r="Y245" s="142" t="s">
        <x:v>347</x:v>
      </x:c>
      <x:c r="Z245" s="142" t="s">
        <x:v>347</x:v>
      </x:c>
      <x:c r="AA245" s="142" t="s">
        <x:v>347</x:v>
      </x:c>
      <x:c r="AB245" s="142" t="s">
        <x:v>347</x:v>
      </x:c>
      <x:c r="AC245" s="142" t="s">
        <x:v>347</x:v>
      </x:c>
      <x:c r="AD245" s="142" t="s">
        <x:v>347</x:v>
      </x:c>
      <x:c r="AE245" s="142" t="s">
        <x:v>347</x:v>
      </x:c>
      <x:c r="AF245" s="142" t="s">
        <x:v>347</x:v>
      </x:c>
      <x:c r="AG245" s="142" t="s">
        <x:v>347</x:v>
      </x:c>
      <x:c r="AI245" s="74" t="s">
        <x:v>252</x:v>
      </x:c>
      <x:c r="AJ245" s="74" t="s">
        <x:v>251</x:v>
      </x:c>
      <x:c r="AK245" s="74" t="s">
        <x:v>12</x:v>
      </x:c>
      <x:c r="AL245" s="74" t="s">
        <x:v>129</x:v>
      </x:c>
      <x:c r="AM245" s="74" t="s">
        <x:v>118</x:v>
      </x:c>
      <x:c r="AN245" s="74" t="s">
        <x:v>148</x:v>
      </x:c>
    </x:row>
    <x:row r="246" spans="1:40" ht="17.25" customHeight="1" x14ac:dyDescent="0.3">
      <x:c r="A246" s="90" t="s">
        <x:v>50</x:v>
      </x:c>
      <x:c r="B246" s="10" t="s">
        <x:v>17</x:v>
      </x:c>
      <x:c r="C246" s="9" t="s">
        <x:v>52</x:v>
      </x:c>
      <x:c r="D246" s="141" t="s">
        <x:v>347</x:v>
      </x:c>
      <x:c r="E246" s="102" t="s">
        <x:v>347</x:v>
      </x:c>
      <x:c r="F246" s="142" t="s">
        <x:v>347</x:v>
      </x:c>
      <x:c r="G246" s="142" t="s">
        <x:v>347</x:v>
      </x:c>
      <x:c r="H246" s="142" t="s">
        <x:v>347</x:v>
      </x:c>
      <x:c r="I246" s="142" t="s">
        <x:v>347</x:v>
      </x:c>
      <x:c r="J246" s="142" t="s">
        <x:v>347</x:v>
      </x:c>
      <x:c r="K246" s="143" t="s">
        <x:v>347</x:v>
      </x:c>
      <x:c r="L246" s="141" t="s">
        <x:v>347</x:v>
      </x:c>
      <x:c r="M246" s="142" t="s">
        <x:v>347</x:v>
      </x:c>
      <x:c r="N246" s="142" t="s">
        <x:v>347</x:v>
      </x:c>
      <x:c r="O246" s="142" t="s">
        <x:v>347</x:v>
      </x:c>
      <x:c r="P246" s="142" t="s">
        <x:v>347</x:v>
      </x:c>
      <x:c r="Q246" s="142" t="s">
        <x:v>347</x:v>
      </x:c>
      <x:c r="R246" s="142" t="s">
        <x:v>347</x:v>
      </x:c>
      <x:c r="S246" s="142" t="s">
        <x:v>347</x:v>
      </x:c>
      <x:c r="T246" s="142" t="s">
        <x:v>347</x:v>
      </x:c>
      <x:c r="U246" s="142" t="s">
        <x:v>347</x:v>
      </x:c>
      <x:c r="V246" s="143" t="s">
        <x:v>347</x:v>
      </x:c>
      <x:c r="W246" s="142" t="s">
        <x:v>347</x:v>
      </x:c>
      <x:c r="X246" s="142" t="s">
        <x:v>347</x:v>
      </x:c>
      <x:c r="Y246" s="142" t="s">
        <x:v>347</x:v>
      </x:c>
      <x:c r="Z246" s="142" t="s">
        <x:v>347</x:v>
      </x:c>
      <x:c r="AA246" s="142" t="s">
        <x:v>347</x:v>
      </x:c>
      <x:c r="AB246" s="142" t="s">
        <x:v>347</x:v>
      </x:c>
      <x:c r="AC246" s="142" t="s">
        <x:v>347</x:v>
      </x:c>
      <x:c r="AD246" s="142" t="s">
        <x:v>347</x:v>
      </x:c>
      <x:c r="AE246" s="142" t="s">
        <x:v>347</x:v>
      </x:c>
      <x:c r="AF246" s="142" t="s">
        <x:v>347</x:v>
      </x:c>
      <x:c r="AG246" s="142" t="s">
        <x:v>347</x:v>
      </x:c>
      <x:c r="AI246" s="74" t="s">
        <x:v>252</x:v>
      </x:c>
      <x:c r="AJ246" s="74" t="s">
        <x:v>251</x:v>
      </x:c>
      <x:c r="AK246" s="74" t="s">
        <x:v>12</x:v>
      </x:c>
      <x:c r="AL246" s="74" t="s">
        <x:v>129</x:v>
      </x:c>
      <x:c r="AM246" s="74" t="s">
        <x:v>118</x:v>
      </x:c>
      <x:c r="AN246" s="74" t="s">
        <x:v>149</x:v>
      </x:c>
    </x:row>
    <x:row r="247" spans="1:40" ht="17.25" customHeight="1" x14ac:dyDescent="0.3">
      <x:c r="A247" s="90" t="s">
        <x:v>53</x:v>
      </x:c>
      <x:c r="B247" s="10" t="s">
        <x:v>17</x:v>
      </x:c>
      <x:c r="C247" s="9" t="s">
        <x:v>54</x:v>
      </x:c>
      <x:c r="D247" s="141" t="s">
        <x:v>347</x:v>
      </x:c>
      <x:c r="E247" s="102" t="s">
        <x:v>347</x:v>
      </x:c>
      <x:c r="F247" s="142" t="s">
        <x:v>347</x:v>
      </x:c>
      <x:c r="G247" s="142" t="s">
        <x:v>347</x:v>
      </x:c>
      <x:c r="H247" s="142" t="s">
        <x:v>347</x:v>
      </x:c>
      <x:c r="I247" s="142" t="s">
        <x:v>347</x:v>
      </x:c>
      <x:c r="J247" s="142" t="s">
        <x:v>347</x:v>
      </x:c>
      <x:c r="K247" s="143" t="s">
        <x:v>347</x:v>
      </x:c>
      <x:c r="L247" s="141" t="s">
        <x:v>347</x:v>
      </x:c>
      <x:c r="M247" s="142" t="s">
        <x:v>347</x:v>
      </x:c>
      <x:c r="N247" s="142" t="s">
        <x:v>347</x:v>
      </x:c>
      <x:c r="O247" s="142" t="s">
        <x:v>347</x:v>
      </x:c>
      <x:c r="P247" s="142" t="s">
        <x:v>347</x:v>
      </x:c>
      <x:c r="Q247" s="142" t="s">
        <x:v>347</x:v>
      </x:c>
      <x:c r="R247" s="142" t="s">
        <x:v>347</x:v>
      </x:c>
      <x:c r="S247" s="142" t="s">
        <x:v>347</x:v>
      </x:c>
      <x:c r="T247" s="142" t="s">
        <x:v>347</x:v>
      </x:c>
      <x:c r="U247" s="142" t="s">
        <x:v>347</x:v>
      </x:c>
      <x:c r="V247" s="143" t="s">
        <x:v>347</x:v>
      </x:c>
      <x:c r="W247" s="142" t="s">
        <x:v>347</x:v>
      </x:c>
      <x:c r="X247" s="142" t="s">
        <x:v>347</x:v>
      </x:c>
      <x:c r="Y247" s="142" t="s">
        <x:v>347</x:v>
      </x:c>
      <x:c r="Z247" s="142" t="s">
        <x:v>347</x:v>
      </x:c>
      <x:c r="AA247" s="142" t="s">
        <x:v>347</x:v>
      </x:c>
      <x:c r="AB247" s="142" t="s">
        <x:v>347</x:v>
      </x:c>
      <x:c r="AC247" s="142" t="s">
        <x:v>347</x:v>
      </x:c>
      <x:c r="AD247" s="142" t="s">
        <x:v>347</x:v>
      </x:c>
      <x:c r="AE247" s="142" t="s">
        <x:v>347</x:v>
      </x:c>
      <x:c r="AF247" s="142" t="s">
        <x:v>347</x:v>
      </x:c>
      <x:c r="AG247" s="142" t="s">
        <x:v>347</x:v>
      </x:c>
      <x:c r="AI247" s="74" t="s">
        <x:v>252</x:v>
      </x:c>
      <x:c r="AJ247" s="74" t="s">
        <x:v>251</x:v>
      </x:c>
      <x:c r="AK247" s="74" t="s">
        <x:v>12</x:v>
      </x:c>
      <x:c r="AL247" s="74" t="s">
        <x:v>129</x:v>
      </x:c>
      <x:c r="AM247" s="74" t="s">
        <x:v>118</x:v>
      </x:c>
      <x:c r="AN247" s="74" t="s">
        <x:v>150</x:v>
      </x:c>
    </x:row>
    <x:row r="248" spans="1:40" ht="17.25" customHeight="1" x14ac:dyDescent="0.3">
      <x:c r="A248" s="90" t="s">
        <x:v>53</x:v>
      </x:c>
      <x:c r="B248" s="10" t="s">
        <x:v>17</x:v>
      </x:c>
      <x:c r="C248" s="9" t="s">
        <x:v>55</x:v>
      </x:c>
      <x:c r="D248" s="141" t="s">
        <x:v>347</x:v>
      </x:c>
      <x:c r="E248" s="102" t="s">
        <x:v>347</x:v>
      </x:c>
      <x:c r="F248" s="142" t="s">
        <x:v>347</x:v>
      </x:c>
      <x:c r="G248" s="142" t="s">
        <x:v>347</x:v>
      </x:c>
      <x:c r="H248" s="142" t="s">
        <x:v>347</x:v>
      </x:c>
      <x:c r="I248" s="142" t="s">
        <x:v>347</x:v>
      </x:c>
      <x:c r="J248" s="142" t="s">
        <x:v>347</x:v>
      </x:c>
      <x:c r="K248" s="143" t="s">
        <x:v>347</x:v>
      </x:c>
      <x:c r="L248" s="141" t="s">
        <x:v>347</x:v>
      </x:c>
      <x:c r="M248" s="142" t="s">
        <x:v>347</x:v>
      </x:c>
      <x:c r="N248" s="142" t="s">
        <x:v>347</x:v>
      </x:c>
      <x:c r="O248" s="142" t="s">
        <x:v>347</x:v>
      </x:c>
      <x:c r="P248" s="142" t="s">
        <x:v>347</x:v>
      </x:c>
      <x:c r="Q248" s="142" t="s">
        <x:v>347</x:v>
      </x:c>
      <x:c r="R248" s="142" t="s">
        <x:v>347</x:v>
      </x:c>
      <x:c r="S248" s="142" t="s">
        <x:v>347</x:v>
      </x:c>
      <x:c r="T248" s="142" t="s">
        <x:v>347</x:v>
      </x:c>
      <x:c r="U248" s="142" t="s">
        <x:v>347</x:v>
      </x:c>
      <x:c r="V248" s="143" t="s">
        <x:v>347</x:v>
      </x:c>
      <x:c r="W248" s="142" t="s">
        <x:v>347</x:v>
      </x:c>
      <x:c r="X248" s="142" t="s">
        <x:v>347</x:v>
      </x:c>
      <x:c r="Y248" s="142" t="s">
        <x:v>347</x:v>
      </x:c>
      <x:c r="Z248" s="142" t="s">
        <x:v>347</x:v>
      </x:c>
      <x:c r="AA248" s="142" t="s">
        <x:v>347</x:v>
      </x:c>
      <x:c r="AB248" s="142" t="s">
        <x:v>347</x:v>
      </x:c>
      <x:c r="AC248" s="142" t="s">
        <x:v>347</x:v>
      </x:c>
      <x:c r="AD248" s="142" t="s">
        <x:v>347</x:v>
      </x:c>
      <x:c r="AE248" s="142" t="s">
        <x:v>347</x:v>
      </x:c>
      <x:c r="AF248" s="142" t="s">
        <x:v>347</x:v>
      </x:c>
      <x:c r="AG248" s="142" t="s">
        <x:v>347</x:v>
      </x:c>
      <x:c r="AI248" s="74" t="s">
        <x:v>252</x:v>
      </x:c>
      <x:c r="AJ248" s="74" t="s">
        <x:v>251</x:v>
      </x:c>
      <x:c r="AK248" s="74" t="s">
        <x:v>12</x:v>
      </x:c>
      <x:c r="AL248" s="74" t="s">
        <x:v>129</x:v>
      </x:c>
      <x:c r="AM248" s="74" t="s">
        <x:v>118</x:v>
      </x:c>
      <x:c r="AN248" s="74" t="s">
        <x:v>151</x:v>
      </x:c>
    </x:row>
    <x:row r="249" spans="1:40" ht="17.25" customHeight="1" x14ac:dyDescent="0.3">
      <x:c r="A249" s="90" t="s">
        <x:v>53</x:v>
      </x:c>
      <x:c r="B249" s="10" t="s">
        <x:v>17</x:v>
      </x:c>
      <x:c r="C249" s="9" t="s">
        <x:v>56</x:v>
      </x:c>
      <x:c r="D249" s="141" t="s">
        <x:v>347</x:v>
      </x:c>
      <x:c r="E249" s="102" t="s">
        <x:v>347</x:v>
      </x:c>
      <x:c r="F249" s="142" t="s">
        <x:v>347</x:v>
      </x:c>
      <x:c r="G249" s="142" t="s">
        <x:v>347</x:v>
      </x:c>
      <x:c r="H249" s="142" t="s">
        <x:v>347</x:v>
      </x:c>
      <x:c r="I249" s="142" t="s">
        <x:v>347</x:v>
      </x:c>
      <x:c r="J249" s="142" t="s">
        <x:v>347</x:v>
      </x:c>
      <x:c r="K249" s="143" t="s">
        <x:v>347</x:v>
      </x:c>
      <x:c r="L249" s="141" t="s">
        <x:v>347</x:v>
      </x:c>
      <x:c r="M249" s="142" t="s">
        <x:v>347</x:v>
      </x:c>
      <x:c r="N249" s="142" t="s">
        <x:v>347</x:v>
      </x:c>
      <x:c r="O249" s="142" t="s">
        <x:v>347</x:v>
      </x:c>
      <x:c r="P249" s="142" t="s">
        <x:v>347</x:v>
      </x:c>
      <x:c r="Q249" s="142" t="s">
        <x:v>347</x:v>
      </x:c>
      <x:c r="R249" s="142" t="s">
        <x:v>347</x:v>
      </x:c>
      <x:c r="S249" s="142" t="s">
        <x:v>347</x:v>
      </x:c>
      <x:c r="T249" s="142" t="s">
        <x:v>347</x:v>
      </x:c>
      <x:c r="U249" s="142" t="s">
        <x:v>347</x:v>
      </x:c>
      <x:c r="V249" s="143" t="s">
        <x:v>347</x:v>
      </x:c>
      <x:c r="W249" s="142" t="s">
        <x:v>347</x:v>
      </x:c>
      <x:c r="X249" s="142" t="s">
        <x:v>347</x:v>
      </x:c>
      <x:c r="Y249" s="142" t="s">
        <x:v>347</x:v>
      </x:c>
      <x:c r="Z249" s="142" t="s">
        <x:v>347</x:v>
      </x:c>
      <x:c r="AA249" s="142" t="s">
        <x:v>347</x:v>
      </x:c>
      <x:c r="AB249" s="142" t="s">
        <x:v>347</x:v>
      </x:c>
      <x:c r="AC249" s="142" t="s">
        <x:v>347</x:v>
      </x:c>
      <x:c r="AD249" s="142" t="s">
        <x:v>347</x:v>
      </x:c>
      <x:c r="AE249" s="142" t="s">
        <x:v>347</x:v>
      </x:c>
      <x:c r="AF249" s="142" t="s">
        <x:v>347</x:v>
      </x:c>
      <x:c r="AG249" s="142" t="s">
        <x:v>347</x:v>
      </x:c>
      <x:c r="AI249" s="74" t="s">
        <x:v>252</x:v>
      </x:c>
      <x:c r="AJ249" s="74" t="s">
        <x:v>251</x:v>
      </x:c>
      <x:c r="AK249" s="74" t="s">
        <x:v>12</x:v>
      </x:c>
      <x:c r="AL249" s="74" t="s">
        <x:v>129</x:v>
      </x:c>
      <x:c r="AM249" s="74" t="s">
        <x:v>118</x:v>
      </x:c>
      <x:c r="AN249" s="74" t="s">
        <x:v>152</x:v>
      </x:c>
    </x:row>
    <x:row r="250" spans="1:40" ht="17.25" customHeight="1" x14ac:dyDescent="0.3">
      <x:c r="A250" s="90" t="s">
        <x:v>57</x:v>
      </x:c>
      <x:c r="B250" s="10" t="s">
        <x:v>17</x:v>
      </x:c>
      <x:c r="C250" s="9" t="s">
        <x:v>58</x:v>
      </x:c>
      <x:c r="D250" s="141" t="s">
        <x:v>347</x:v>
      </x:c>
      <x:c r="E250" s="102" t="s">
        <x:v>347</x:v>
      </x:c>
      <x:c r="F250" s="142" t="s">
        <x:v>347</x:v>
      </x:c>
      <x:c r="G250" s="142" t="s">
        <x:v>347</x:v>
      </x:c>
      <x:c r="H250" s="142" t="s">
        <x:v>347</x:v>
      </x:c>
      <x:c r="I250" s="142" t="s">
        <x:v>347</x:v>
      </x:c>
      <x:c r="J250" s="142" t="s">
        <x:v>347</x:v>
      </x:c>
      <x:c r="K250" s="143" t="s">
        <x:v>347</x:v>
      </x:c>
      <x:c r="L250" s="141" t="s">
        <x:v>347</x:v>
      </x:c>
      <x:c r="M250" s="142" t="s">
        <x:v>347</x:v>
      </x:c>
      <x:c r="N250" s="142" t="s">
        <x:v>347</x:v>
      </x:c>
      <x:c r="O250" s="142" t="s">
        <x:v>347</x:v>
      </x:c>
      <x:c r="P250" s="142" t="s">
        <x:v>347</x:v>
      </x:c>
      <x:c r="Q250" s="142" t="s">
        <x:v>347</x:v>
      </x:c>
      <x:c r="R250" s="142" t="s">
        <x:v>347</x:v>
      </x:c>
      <x:c r="S250" s="142" t="s">
        <x:v>347</x:v>
      </x:c>
      <x:c r="T250" s="142" t="s">
        <x:v>347</x:v>
      </x:c>
      <x:c r="U250" s="142" t="s">
        <x:v>347</x:v>
      </x:c>
      <x:c r="V250" s="143" t="s">
        <x:v>347</x:v>
      </x:c>
      <x:c r="W250" s="142" t="s">
        <x:v>347</x:v>
      </x:c>
      <x:c r="X250" s="142" t="s">
        <x:v>347</x:v>
      </x:c>
      <x:c r="Y250" s="142" t="s">
        <x:v>347</x:v>
      </x:c>
      <x:c r="Z250" s="142" t="s">
        <x:v>347</x:v>
      </x:c>
      <x:c r="AA250" s="142" t="s">
        <x:v>347</x:v>
      </x:c>
      <x:c r="AB250" s="142" t="s">
        <x:v>347</x:v>
      </x:c>
      <x:c r="AC250" s="142" t="s">
        <x:v>347</x:v>
      </x:c>
      <x:c r="AD250" s="142" t="s">
        <x:v>347</x:v>
      </x:c>
      <x:c r="AE250" s="142" t="s">
        <x:v>347</x:v>
      </x:c>
      <x:c r="AF250" s="142" t="s">
        <x:v>347</x:v>
      </x:c>
      <x:c r="AG250" s="142" t="s">
        <x:v>347</x:v>
      </x:c>
      <x:c r="AI250" s="74" t="s">
        <x:v>252</x:v>
      </x:c>
      <x:c r="AJ250" s="74" t="s">
        <x:v>251</x:v>
      </x:c>
      <x:c r="AK250" s="74" t="s">
        <x:v>12</x:v>
      </x:c>
      <x:c r="AL250" s="74" t="s">
        <x:v>129</x:v>
      </x:c>
      <x:c r="AM250" s="74" t="s">
        <x:v>118</x:v>
      </x:c>
      <x:c r="AN250" s="74" t="s">
        <x:v>153</x:v>
      </x:c>
    </x:row>
    <x:row r="251" spans="1:40" ht="17.25" customHeight="1" x14ac:dyDescent="0.3">
      <x:c r="A251" s="90" t="s">
        <x:v>57</x:v>
      </x:c>
      <x:c r="B251" s="10" t="s">
        <x:v>17</x:v>
      </x:c>
      <x:c r="C251" s="9" t="s">
        <x:v>59</x:v>
      </x:c>
      <x:c r="D251" s="141" t="s">
        <x:v>347</x:v>
      </x:c>
      <x:c r="E251" s="102" t="s">
        <x:v>347</x:v>
      </x:c>
      <x:c r="F251" s="142" t="s">
        <x:v>347</x:v>
      </x:c>
      <x:c r="G251" s="142" t="s">
        <x:v>347</x:v>
      </x:c>
      <x:c r="H251" s="142" t="s">
        <x:v>347</x:v>
      </x:c>
      <x:c r="I251" s="142" t="s">
        <x:v>347</x:v>
      </x:c>
      <x:c r="J251" s="142" t="s">
        <x:v>347</x:v>
      </x:c>
      <x:c r="K251" s="143" t="s">
        <x:v>347</x:v>
      </x:c>
      <x:c r="L251" s="141" t="s">
        <x:v>347</x:v>
      </x:c>
      <x:c r="M251" s="142" t="s">
        <x:v>347</x:v>
      </x:c>
      <x:c r="N251" s="142" t="s">
        <x:v>347</x:v>
      </x:c>
      <x:c r="O251" s="142" t="s">
        <x:v>347</x:v>
      </x:c>
      <x:c r="P251" s="142" t="s">
        <x:v>347</x:v>
      </x:c>
      <x:c r="Q251" s="142" t="s">
        <x:v>347</x:v>
      </x:c>
      <x:c r="R251" s="142" t="s">
        <x:v>347</x:v>
      </x:c>
      <x:c r="S251" s="142" t="s">
        <x:v>347</x:v>
      </x:c>
      <x:c r="T251" s="142" t="s">
        <x:v>347</x:v>
      </x:c>
      <x:c r="U251" s="142" t="s">
        <x:v>347</x:v>
      </x:c>
      <x:c r="V251" s="143" t="s">
        <x:v>347</x:v>
      </x:c>
      <x:c r="W251" s="142" t="s">
        <x:v>347</x:v>
      </x:c>
      <x:c r="X251" s="142" t="s">
        <x:v>347</x:v>
      </x:c>
      <x:c r="Y251" s="142" t="s">
        <x:v>347</x:v>
      </x:c>
      <x:c r="Z251" s="142" t="s">
        <x:v>347</x:v>
      </x:c>
      <x:c r="AA251" s="142" t="s">
        <x:v>347</x:v>
      </x:c>
      <x:c r="AB251" s="142" t="s">
        <x:v>347</x:v>
      </x:c>
      <x:c r="AC251" s="142" t="s">
        <x:v>347</x:v>
      </x:c>
      <x:c r="AD251" s="142" t="s">
        <x:v>347</x:v>
      </x:c>
      <x:c r="AE251" s="142" t="s">
        <x:v>347</x:v>
      </x:c>
      <x:c r="AF251" s="142" t="s">
        <x:v>347</x:v>
      </x:c>
      <x:c r="AG251" s="142" t="s">
        <x:v>347</x:v>
      </x:c>
      <x:c r="AI251" s="74" t="s">
        <x:v>252</x:v>
      </x:c>
      <x:c r="AJ251" s="74" t="s">
        <x:v>251</x:v>
      </x:c>
      <x:c r="AK251" s="74" t="s">
        <x:v>12</x:v>
      </x:c>
      <x:c r="AL251" s="74" t="s">
        <x:v>129</x:v>
      </x:c>
      <x:c r="AM251" s="74" t="s">
        <x:v>118</x:v>
      </x:c>
      <x:c r="AN251" s="74" t="s">
        <x:v>154</x:v>
      </x:c>
    </x:row>
    <x:row r="252" spans="1:40" ht="17.25" customHeight="1" x14ac:dyDescent="0.3">
      <x:c r="A252" s="90" t="s">
        <x:v>57</x:v>
      </x:c>
      <x:c r="B252" s="10" t="s">
        <x:v>17</x:v>
      </x:c>
      <x:c r="C252" s="9" t="s">
        <x:v>60</x:v>
      </x:c>
      <x:c r="D252" s="141" t="s">
        <x:v>347</x:v>
      </x:c>
      <x:c r="E252" s="102" t="s">
        <x:v>347</x:v>
      </x:c>
      <x:c r="F252" s="142" t="s">
        <x:v>347</x:v>
      </x:c>
      <x:c r="G252" s="142" t="s">
        <x:v>347</x:v>
      </x:c>
      <x:c r="H252" s="142" t="s">
        <x:v>347</x:v>
      </x:c>
      <x:c r="I252" s="142" t="s">
        <x:v>347</x:v>
      </x:c>
      <x:c r="J252" s="142" t="s">
        <x:v>347</x:v>
      </x:c>
      <x:c r="K252" s="143" t="s">
        <x:v>347</x:v>
      </x:c>
      <x:c r="L252" s="141" t="s">
        <x:v>347</x:v>
      </x:c>
      <x:c r="M252" s="142" t="s">
        <x:v>347</x:v>
      </x:c>
      <x:c r="N252" s="142" t="s">
        <x:v>347</x:v>
      </x:c>
      <x:c r="O252" s="142" t="s">
        <x:v>347</x:v>
      </x:c>
      <x:c r="P252" s="142" t="s">
        <x:v>347</x:v>
      </x:c>
      <x:c r="Q252" s="142" t="s">
        <x:v>347</x:v>
      </x:c>
      <x:c r="R252" s="142" t="s">
        <x:v>347</x:v>
      </x:c>
      <x:c r="S252" s="142" t="s">
        <x:v>347</x:v>
      </x:c>
      <x:c r="T252" s="142" t="s">
        <x:v>347</x:v>
      </x:c>
      <x:c r="U252" s="142" t="s">
        <x:v>347</x:v>
      </x:c>
      <x:c r="V252" s="143" t="s">
        <x:v>347</x:v>
      </x:c>
      <x:c r="W252" s="142" t="s">
        <x:v>347</x:v>
      </x:c>
      <x:c r="X252" s="142" t="s">
        <x:v>347</x:v>
      </x:c>
      <x:c r="Y252" s="142" t="s">
        <x:v>347</x:v>
      </x:c>
      <x:c r="Z252" s="142" t="s">
        <x:v>347</x:v>
      </x:c>
      <x:c r="AA252" s="142" t="s">
        <x:v>347</x:v>
      </x:c>
      <x:c r="AB252" s="142" t="s">
        <x:v>347</x:v>
      </x:c>
      <x:c r="AC252" s="142" t="s">
        <x:v>347</x:v>
      </x:c>
      <x:c r="AD252" s="142" t="s">
        <x:v>347</x:v>
      </x:c>
      <x:c r="AE252" s="142" t="s">
        <x:v>347</x:v>
      </x:c>
      <x:c r="AF252" s="142" t="s">
        <x:v>347</x:v>
      </x:c>
      <x:c r="AG252" s="142" t="s">
        <x:v>347</x:v>
      </x:c>
      <x:c r="AI252" s="74" t="s">
        <x:v>252</x:v>
      </x:c>
      <x:c r="AJ252" s="74" t="s">
        <x:v>251</x:v>
      </x:c>
      <x:c r="AK252" s="74" t="s">
        <x:v>12</x:v>
      </x:c>
      <x:c r="AL252" s="74" t="s">
        <x:v>129</x:v>
      </x:c>
      <x:c r="AM252" s="74" t="s">
        <x:v>118</x:v>
      </x:c>
      <x:c r="AN252" s="74" t="s">
        <x:v>155</x:v>
      </x:c>
    </x:row>
    <x:row r="253" spans="1:40" ht="17.25" customHeight="1" x14ac:dyDescent="0.3">
      <x:c r="A253" s="90" t="s">
        <x:v>57</x:v>
      </x:c>
      <x:c r="B253" s="10" t="s">
        <x:v>17</x:v>
      </x:c>
      <x:c r="C253" s="9" t="s">
        <x:v>61</x:v>
      </x:c>
      <x:c r="D253" s="141" t="s">
        <x:v>347</x:v>
      </x:c>
      <x:c r="E253" s="102" t="s">
        <x:v>347</x:v>
      </x:c>
      <x:c r="F253" s="142" t="s">
        <x:v>347</x:v>
      </x:c>
      <x:c r="G253" s="142" t="s">
        <x:v>347</x:v>
      </x:c>
      <x:c r="H253" s="142" t="s">
        <x:v>347</x:v>
      </x:c>
      <x:c r="I253" s="142" t="s">
        <x:v>347</x:v>
      </x:c>
      <x:c r="J253" s="142" t="s">
        <x:v>347</x:v>
      </x:c>
      <x:c r="K253" s="143" t="s">
        <x:v>347</x:v>
      </x:c>
      <x:c r="L253" s="141" t="s">
        <x:v>347</x:v>
      </x:c>
      <x:c r="M253" s="142" t="s">
        <x:v>347</x:v>
      </x:c>
      <x:c r="N253" s="142" t="s">
        <x:v>347</x:v>
      </x:c>
      <x:c r="O253" s="142" t="s">
        <x:v>347</x:v>
      </x:c>
      <x:c r="P253" s="142" t="s">
        <x:v>347</x:v>
      </x:c>
      <x:c r="Q253" s="142" t="s">
        <x:v>347</x:v>
      </x:c>
      <x:c r="R253" s="142" t="s">
        <x:v>347</x:v>
      </x:c>
      <x:c r="S253" s="142" t="s">
        <x:v>347</x:v>
      </x:c>
      <x:c r="T253" s="142" t="s">
        <x:v>347</x:v>
      </x:c>
      <x:c r="U253" s="142" t="s">
        <x:v>347</x:v>
      </x:c>
      <x:c r="V253" s="143" t="s">
        <x:v>347</x:v>
      </x:c>
      <x:c r="W253" s="142" t="s">
        <x:v>347</x:v>
      </x:c>
      <x:c r="X253" s="142" t="s">
        <x:v>347</x:v>
      </x:c>
      <x:c r="Y253" s="142" t="s">
        <x:v>347</x:v>
      </x:c>
      <x:c r="Z253" s="142" t="s">
        <x:v>347</x:v>
      </x:c>
      <x:c r="AA253" s="142" t="s">
        <x:v>347</x:v>
      </x:c>
      <x:c r="AB253" s="142" t="s">
        <x:v>347</x:v>
      </x:c>
      <x:c r="AC253" s="142" t="s">
        <x:v>347</x:v>
      </x:c>
      <x:c r="AD253" s="142" t="s">
        <x:v>347</x:v>
      </x:c>
      <x:c r="AE253" s="142" t="s">
        <x:v>347</x:v>
      </x:c>
      <x:c r="AF253" s="142" t="s">
        <x:v>347</x:v>
      </x:c>
      <x:c r="AG253" s="142" t="s">
        <x:v>347</x:v>
      </x:c>
      <x:c r="AI253" s="74" t="s">
        <x:v>252</x:v>
      </x:c>
      <x:c r="AJ253" s="74" t="s">
        <x:v>251</x:v>
      </x:c>
      <x:c r="AK253" s="74" t="s">
        <x:v>12</x:v>
      </x:c>
      <x:c r="AL253" s="74" t="s">
        <x:v>129</x:v>
      </x:c>
      <x:c r="AM253" s="74" t="s">
        <x:v>118</x:v>
      </x:c>
      <x:c r="AN253" s="74" t="s">
        <x:v>156</x:v>
      </x:c>
    </x:row>
    <x:row r="254" spans="1:40" ht="17.25" customHeight="1" x14ac:dyDescent="0.3">
      <x:c r="A254" s="90" t="s">
        <x:v>57</x:v>
      </x:c>
      <x:c r="B254" s="10" t="s">
        <x:v>17</x:v>
      </x:c>
      <x:c r="C254" s="9" t="s">
        <x:v>62</x:v>
      </x:c>
      <x:c r="D254" s="141" t="s">
        <x:v>347</x:v>
      </x:c>
      <x:c r="E254" s="102" t="s">
        <x:v>347</x:v>
      </x:c>
      <x:c r="F254" s="142" t="s">
        <x:v>347</x:v>
      </x:c>
      <x:c r="G254" s="142" t="s">
        <x:v>347</x:v>
      </x:c>
      <x:c r="H254" s="142" t="s">
        <x:v>347</x:v>
      </x:c>
      <x:c r="I254" s="142" t="s">
        <x:v>347</x:v>
      </x:c>
      <x:c r="J254" s="142" t="s">
        <x:v>347</x:v>
      </x:c>
      <x:c r="K254" s="143" t="s">
        <x:v>347</x:v>
      </x:c>
      <x:c r="L254" s="141" t="s">
        <x:v>347</x:v>
      </x:c>
      <x:c r="M254" s="142" t="s">
        <x:v>347</x:v>
      </x:c>
      <x:c r="N254" s="142" t="s">
        <x:v>347</x:v>
      </x:c>
      <x:c r="O254" s="142" t="s">
        <x:v>347</x:v>
      </x:c>
      <x:c r="P254" s="142" t="s">
        <x:v>347</x:v>
      </x:c>
      <x:c r="Q254" s="142" t="s">
        <x:v>347</x:v>
      </x:c>
      <x:c r="R254" s="142" t="s">
        <x:v>347</x:v>
      </x:c>
      <x:c r="S254" s="142" t="s">
        <x:v>347</x:v>
      </x:c>
      <x:c r="T254" s="142" t="s">
        <x:v>347</x:v>
      </x:c>
      <x:c r="U254" s="142" t="s">
        <x:v>347</x:v>
      </x:c>
      <x:c r="V254" s="143" t="s">
        <x:v>347</x:v>
      </x:c>
      <x:c r="W254" s="142" t="s">
        <x:v>347</x:v>
      </x:c>
      <x:c r="X254" s="142" t="s">
        <x:v>347</x:v>
      </x:c>
      <x:c r="Y254" s="142" t="s">
        <x:v>347</x:v>
      </x:c>
      <x:c r="Z254" s="142" t="s">
        <x:v>347</x:v>
      </x:c>
      <x:c r="AA254" s="142" t="s">
        <x:v>347</x:v>
      </x:c>
      <x:c r="AB254" s="142" t="s">
        <x:v>347</x:v>
      </x:c>
      <x:c r="AC254" s="142" t="s">
        <x:v>347</x:v>
      </x:c>
      <x:c r="AD254" s="142" t="s">
        <x:v>347</x:v>
      </x:c>
      <x:c r="AE254" s="142" t="s">
        <x:v>347</x:v>
      </x:c>
      <x:c r="AF254" s="142" t="s">
        <x:v>347</x:v>
      </x:c>
      <x:c r="AG254" s="142" t="s">
        <x:v>347</x:v>
      </x:c>
      <x:c r="AI254" s="74" t="s">
        <x:v>252</x:v>
      </x:c>
      <x:c r="AJ254" s="74" t="s">
        <x:v>251</x:v>
      </x:c>
      <x:c r="AK254" s="74" t="s">
        <x:v>12</x:v>
      </x:c>
      <x:c r="AL254" s="74" t="s">
        <x:v>129</x:v>
      </x:c>
      <x:c r="AM254" s="74" t="s">
        <x:v>118</x:v>
      </x:c>
      <x:c r="AN254" s="74" t="s">
        <x:v>157</x:v>
      </x:c>
    </x:row>
    <x:row r="255" spans="1:40" ht="17.25" customHeight="1" x14ac:dyDescent="0.3">
      <x:c r="A255" s="90" t="s">
        <x:v>57</x:v>
      </x:c>
      <x:c r="B255" s="10" t="s">
        <x:v>17</x:v>
      </x:c>
      <x:c r="C255" s="9" t="s">
        <x:v>63</x:v>
      </x:c>
      <x:c r="D255" s="141" t="s">
        <x:v>347</x:v>
      </x:c>
      <x:c r="E255" s="102" t="s">
        <x:v>347</x:v>
      </x:c>
      <x:c r="F255" s="142" t="s">
        <x:v>347</x:v>
      </x:c>
      <x:c r="G255" s="142" t="s">
        <x:v>347</x:v>
      </x:c>
      <x:c r="H255" s="142" t="s">
        <x:v>347</x:v>
      </x:c>
      <x:c r="I255" s="142" t="s">
        <x:v>347</x:v>
      </x:c>
      <x:c r="J255" s="142" t="s">
        <x:v>347</x:v>
      </x:c>
      <x:c r="K255" s="143" t="s">
        <x:v>347</x:v>
      </x:c>
      <x:c r="L255" s="141" t="s">
        <x:v>347</x:v>
      </x:c>
      <x:c r="M255" s="142" t="s">
        <x:v>347</x:v>
      </x:c>
      <x:c r="N255" s="142" t="s">
        <x:v>347</x:v>
      </x:c>
      <x:c r="O255" s="142" t="s">
        <x:v>347</x:v>
      </x:c>
      <x:c r="P255" s="142" t="s">
        <x:v>347</x:v>
      </x:c>
      <x:c r="Q255" s="142" t="s">
        <x:v>347</x:v>
      </x:c>
      <x:c r="R255" s="142" t="s">
        <x:v>347</x:v>
      </x:c>
      <x:c r="S255" s="142" t="s">
        <x:v>347</x:v>
      </x:c>
      <x:c r="T255" s="142" t="s">
        <x:v>347</x:v>
      </x:c>
      <x:c r="U255" s="142" t="s">
        <x:v>347</x:v>
      </x:c>
      <x:c r="V255" s="143" t="s">
        <x:v>347</x:v>
      </x:c>
      <x:c r="W255" s="142" t="s">
        <x:v>347</x:v>
      </x:c>
      <x:c r="X255" s="142" t="s">
        <x:v>347</x:v>
      </x:c>
      <x:c r="Y255" s="142" t="s">
        <x:v>347</x:v>
      </x:c>
      <x:c r="Z255" s="142" t="s">
        <x:v>347</x:v>
      </x:c>
      <x:c r="AA255" s="142" t="s">
        <x:v>347</x:v>
      </x:c>
      <x:c r="AB255" s="142" t="s">
        <x:v>347</x:v>
      </x:c>
      <x:c r="AC255" s="142" t="s">
        <x:v>347</x:v>
      </x:c>
      <x:c r="AD255" s="142" t="s">
        <x:v>347</x:v>
      </x:c>
      <x:c r="AE255" s="142" t="s">
        <x:v>347</x:v>
      </x:c>
      <x:c r="AF255" s="142" t="s">
        <x:v>347</x:v>
      </x:c>
      <x:c r="AG255" s="142" t="s">
        <x:v>347</x:v>
      </x:c>
      <x:c r="AI255" s="74" t="s">
        <x:v>252</x:v>
      </x:c>
      <x:c r="AJ255" s="74" t="s">
        <x:v>251</x:v>
      </x:c>
      <x:c r="AK255" s="74" t="s">
        <x:v>12</x:v>
      </x:c>
      <x:c r="AL255" s="74" t="s">
        <x:v>129</x:v>
      </x:c>
      <x:c r="AM255" s="74" t="s">
        <x:v>118</x:v>
      </x:c>
      <x:c r="AN255" s="74" t="s">
        <x:v>158</x:v>
      </x:c>
    </x:row>
    <x:row r="256" spans="1:40" ht="17.25" customHeight="1" x14ac:dyDescent="0.3">
      <x:c r="A256" s="90" t="s">
        <x:v>64</x:v>
      </x:c>
      <x:c r="B256" s="10" t="s">
        <x:v>17</x:v>
      </x:c>
      <x:c r="C256" s="9" t="s">
        <x:v>65</x:v>
      </x:c>
      <x:c r="D256" s="141" t="s">
        <x:v>347</x:v>
      </x:c>
      <x:c r="E256" s="102" t="s">
        <x:v>347</x:v>
      </x:c>
      <x:c r="F256" s="142" t="s">
        <x:v>347</x:v>
      </x:c>
      <x:c r="G256" s="142" t="s">
        <x:v>347</x:v>
      </x:c>
      <x:c r="H256" s="142" t="s">
        <x:v>347</x:v>
      </x:c>
      <x:c r="I256" s="142" t="s">
        <x:v>347</x:v>
      </x:c>
      <x:c r="J256" s="142" t="s">
        <x:v>347</x:v>
      </x:c>
      <x:c r="K256" s="143" t="s">
        <x:v>347</x:v>
      </x:c>
      <x:c r="L256" s="141" t="s">
        <x:v>347</x:v>
      </x:c>
      <x:c r="M256" s="142" t="s">
        <x:v>347</x:v>
      </x:c>
      <x:c r="N256" s="142" t="s">
        <x:v>347</x:v>
      </x:c>
      <x:c r="O256" s="142" t="s">
        <x:v>347</x:v>
      </x:c>
      <x:c r="P256" s="142" t="s">
        <x:v>347</x:v>
      </x:c>
      <x:c r="Q256" s="142" t="s">
        <x:v>347</x:v>
      </x:c>
      <x:c r="R256" s="142" t="s">
        <x:v>347</x:v>
      </x:c>
      <x:c r="S256" s="142" t="s">
        <x:v>347</x:v>
      </x:c>
      <x:c r="T256" s="142" t="s">
        <x:v>347</x:v>
      </x:c>
      <x:c r="U256" s="142" t="s">
        <x:v>347</x:v>
      </x:c>
      <x:c r="V256" s="143" t="s">
        <x:v>347</x:v>
      </x:c>
      <x:c r="W256" s="142" t="s">
        <x:v>347</x:v>
      </x:c>
      <x:c r="X256" s="142" t="s">
        <x:v>347</x:v>
      </x:c>
      <x:c r="Y256" s="142" t="s">
        <x:v>347</x:v>
      </x:c>
      <x:c r="Z256" s="142" t="s">
        <x:v>347</x:v>
      </x:c>
      <x:c r="AA256" s="142" t="s">
        <x:v>347</x:v>
      </x:c>
      <x:c r="AB256" s="142" t="s">
        <x:v>347</x:v>
      </x:c>
      <x:c r="AC256" s="142" t="s">
        <x:v>347</x:v>
      </x:c>
      <x:c r="AD256" s="142" t="s">
        <x:v>347</x:v>
      </x:c>
      <x:c r="AE256" s="142" t="s">
        <x:v>347</x:v>
      </x:c>
      <x:c r="AF256" s="142" t="s">
        <x:v>347</x:v>
      </x:c>
      <x:c r="AG256" s="142" t="s">
        <x:v>347</x:v>
      </x:c>
      <x:c r="AI256" s="74" t="s">
        <x:v>252</x:v>
      </x:c>
      <x:c r="AJ256" s="74" t="s">
        <x:v>251</x:v>
      </x:c>
      <x:c r="AK256" s="74" t="s">
        <x:v>12</x:v>
      </x:c>
      <x:c r="AL256" s="74" t="s">
        <x:v>129</x:v>
      </x:c>
      <x:c r="AM256" s="74" t="s">
        <x:v>118</x:v>
      </x:c>
      <x:c r="AN256" s="74" t="s">
        <x:v>159</x:v>
      </x:c>
    </x:row>
    <x:row r="257" spans="1:40" ht="17.25" customHeight="1" x14ac:dyDescent="0.3">
      <x:c r="A257" s="90" t="s">
        <x:v>64</x:v>
      </x:c>
      <x:c r="B257" s="10" t="s">
        <x:v>17</x:v>
      </x:c>
      <x:c r="C257" s="9" t="s">
        <x:v>66</x:v>
      </x:c>
      <x:c r="D257" s="141" t="s">
        <x:v>347</x:v>
      </x:c>
      <x:c r="E257" s="102" t="s">
        <x:v>347</x:v>
      </x:c>
      <x:c r="F257" s="142" t="s">
        <x:v>347</x:v>
      </x:c>
      <x:c r="G257" s="142" t="s">
        <x:v>347</x:v>
      </x:c>
      <x:c r="H257" s="142" t="s">
        <x:v>347</x:v>
      </x:c>
      <x:c r="I257" s="142" t="s">
        <x:v>347</x:v>
      </x:c>
      <x:c r="J257" s="142" t="s">
        <x:v>347</x:v>
      </x:c>
      <x:c r="K257" s="143" t="s">
        <x:v>347</x:v>
      </x:c>
      <x:c r="L257" s="141" t="s">
        <x:v>347</x:v>
      </x:c>
      <x:c r="M257" s="142" t="s">
        <x:v>347</x:v>
      </x:c>
      <x:c r="N257" s="142" t="s">
        <x:v>347</x:v>
      </x:c>
      <x:c r="O257" s="142" t="s">
        <x:v>347</x:v>
      </x:c>
      <x:c r="P257" s="142" t="s">
        <x:v>347</x:v>
      </x:c>
      <x:c r="Q257" s="142" t="s">
        <x:v>347</x:v>
      </x:c>
      <x:c r="R257" s="142" t="s">
        <x:v>347</x:v>
      </x:c>
      <x:c r="S257" s="142" t="s">
        <x:v>347</x:v>
      </x:c>
      <x:c r="T257" s="142" t="s">
        <x:v>347</x:v>
      </x:c>
      <x:c r="U257" s="142" t="s">
        <x:v>347</x:v>
      </x:c>
      <x:c r="V257" s="143" t="s">
        <x:v>347</x:v>
      </x:c>
      <x:c r="W257" s="142" t="s">
        <x:v>347</x:v>
      </x:c>
      <x:c r="X257" s="142" t="s">
        <x:v>347</x:v>
      </x:c>
      <x:c r="Y257" s="142" t="s">
        <x:v>347</x:v>
      </x:c>
      <x:c r="Z257" s="142" t="s">
        <x:v>347</x:v>
      </x:c>
      <x:c r="AA257" s="142" t="s">
        <x:v>347</x:v>
      </x:c>
      <x:c r="AB257" s="142" t="s">
        <x:v>347</x:v>
      </x:c>
      <x:c r="AC257" s="142" t="s">
        <x:v>347</x:v>
      </x:c>
      <x:c r="AD257" s="142" t="s">
        <x:v>347</x:v>
      </x:c>
      <x:c r="AE257" s="142" t="s">
        <x:v>347</x:v>
      </x:c>
      <x:c r="AF257" s="142" t="s">
        <x:v>347</x:v>
      </x:c>
      <x:c r="AG257" s="142" t="s">
        <x:v>347</x:v>
      </x:c>
      <x:c r="AI257" s="74" t="s">
        <x:v>252</x:v>
      </x:c>
      <x:c r="AJ257" s="74" t="s">
        <x:v>251</x:v>
      </x:c>
      <x:c r="AK257" s="74" t="s">
        <x:v>12</x:v>
      </x:c>
      <x:c r="AL257" s="74" t="s">
        <x:v>129</x:v>
      </x:c>
      <x:c r="AM257" s="74" t="s">
        <x:v>118</x:v>
      </x:c>
      <x:c r="AN257" s="74" t="s">
        <x:v>160</x:v>
      </x:c>
    </x:row>
    <x:row r="258" spans="1:40" ht="17.25" customHeight="1" x14ac:dyDescent="0.3">
      <x:c r="A258" s="90" t="s">
        <x:v>64</x:v>
      </x:c>
      <x:c r="B258" s="10" t="s">
        <x:v>17</x:v>
      </x:c>
      <x:c r="C258" s="9" t="s">
        <x:v>67</x:v>
      </x:c>
      <x:c r="D258" s="141" t="s">
        <x:v>347</x:v>
      </x:c>
      <x:c r="E258" s="102" t="s">
        <x:v>347</x:v>
      </x:c>
      <x:c r="F258" s="142" t="s">
        <x:v>347</x:v>
      </x:c>
      <x:c r="G258" s="142" t="s">
        <x:v>347</x:v>
      </x:c>
      <x:c r="H258" s="142" t="s">
        <x:v>347</x:v>
      </x:c>
      <x:c r="I258" s="142" t="s">
        <x:v>347</x:v>
      </x:c>
      <x:c r="J258" s="142" t="s">
        <x:v>347</x:v>
      </x:c>
      <x:c r="K258" s="143" t="s">
        <x:v>347</x:v>
      </x:c>
      <x:c r="L258" s="141" t="s">
        <x:v>347</x:v>
      </x:c>
      <x:c r="M258" s="142" t="s">
        <x:v>347</x:v>
      </x:c>
      <x:c r="N258" s="142" t="s">
        <x:v>347</x:v>
      </x:c>
      <x:c r="O258" s="142" t="s">
        <x:v>347</x:v>
      </x:c>
      <x:c r="P258" s="142" t="s">
        <x:v>347</x:v>
      </x:c>
      <x:c r="Q258" s="142" t="s">
        <x:v>347</x:v>
      </x:c>
      <x:c r="R258" s="142" t="s">
        <x:v>347</x:v>
      </x:c>
      <x:c r="S258" s="142" t="s">
        <x:v>347</x:v>
      </x:c>
      <x:c r="T258" s="142" t="s">
        <x:v>347</x:v>
      </x:c>
      <x:c r="U258" s="142" t="s">
        <x:v>347</x:v>
      </x:c>
      <x:c r="V258" s="143" t="s">
        <x:v>347</x:v>
      </x:c>
      <x:c r="W258" s="142" t="s">
        <x:v>347</x:v>
      </x:c>
      <x:c r="X258" s="142" t="s">
        <x:v>347</x:v>
      </x:c>
      <x:c r="Y258" s="142" t="s">
        <x:v>347</x:v>
      </x:c>
      <x:c r="Z258" s="142" t="s">
        <x:v>347</x:v>
      </x:c>
      <x:c r="AA258" s="142" t="s">
        <x:v>347</x:v>
      </x:c>
      <x:c r="AB258" s="142" t="s">
        <x:v>347</x:v>
      </x:c>
      <x:c r="AC258" s="142" t="s">
        <x:v>347</x:v>
      </x:c>
      <x:c r="AD258" s="142" t="s">
        <x:v>347</x:v>
      </x:c>
      <x:c r="AE258" s="142" t="s">
        <x:v>347</x:v>
      </x:c>
      <x:c r="AF258" s="142" t="s">
        <x:v>347</x:v>
      </x:c>
      <x:c r="AG258" s="142" t="s">
        <x:v>347</x:v>
      </x:c>
      <x:c r="AI258" s="74" t="s">
        <x:v>252</x:v>
      </x:c>
      <x:c r="AJ258" s="74" t="s">
        <x:v>251</x:v>
      </x:c>
      <x:c r="AK258" s="74" t="s">
        <x:v>12</x:v>
      </x:c>
      <x:c r="AL258" s="74" t="s">
        <x:v>129</x:v>
      </x:c>
      <x:c r="AM258" s="74" t="s">
        <x:v>118</x:v>
      </x:c>
      <x:c r="AN258" s="74" t="s">
        <x:v>161</x:v>
      </x:c>
    </x:row>
    <x:row r="259" spans="1:40" ht="17.25" customHeight="1" x14ac:dyDescent="0.3">
      <x:c r="A259" s="90" t="s">
        <x:v>64</x:v>
      </x:c>
      <x:c r="B259" s="10" t="s">
        <x:v>17</x:v>
      </x:c>
      <x:c r="C259" s="9" t="s">
        <x:v>68</x:v>
      </x:c>
      <x:c r="D259" s="141" t="s">
        <x:v>347</x:v>
      </x:c>
      <x:c r="E259" s="102" t="s">
        <x:v>347</x:v>
      </x:c>
      <x:c r="F259" s="142" t="s">
        <x:v>347</x:v>
      </x:c>
      <x:c r="G259" s="142" t="s">
        <x:v>347</x:v>
      </x:c>
      <x:c r="H259" s="142" t="s">
        <x:v>347</x:v>
      </x:c>
      <x:c r="I259" s="142" t="s">
        <x:v>347</x:v>
      </x:c>
      <x:c r="J259" s="142" t="s">
        <x:v>347</x:v>
      </x:c>
      <x:c r="K259" s="143" t="s">
        <x:v>347</x:v>
      </x:c>
      <x:c r="L259" s="141" t="s">
        <x:v>347</x:v>
      </x:c>
      <x:c r="M259" s="142" t="s">
        <x:v>347</x:v>
      </x:c>
      <x:c r="N259" s="142" t="s">
        <x:v>347</x:v>
      </x:c>
      <x:c r="O259" s="142" t="s">
        <x:v>347</x:v>
      </x:c>
      <x:c r="P259" s="142" t="s">
        <x:v>347</x:v>
      </x:c>
      <x:c r="Q259" s="142" t="s">
        <x:v>347</x:v>
      </x:c>
      <x:c r="R259" s="142" t="s">
        <x:v>347</x:v>
      </x:c>
      <x:c r="S259" s="142" t="s">
        <x:v>347</x:v>
      </x:c>
      <x:c r="T259" s="142" t="s">
        <x:v>347</x:v>
      </x:c>
      <x:c r="U259" s="142" t="s">
        <x:v>347</x:v>
      </x:c>
      <x:c r="V259" s="143" t="s">
        <x:v>347</x:v>
      </x:c>
      <x:c r="W259" s="142" t="s">
        <x:v>347</x:v>
      </x:c>
      <x:c r="X259" s="142" t="s">
        <x:v>347</x:v>
      </x:c>
      <x:c r="Y259" s="142" t="s">
        <x:v>347</x:v>
      </x:c>
      <x:c r="Z259" s="142" t="s">
        <x:v>347</x:v>
      </x:c>
      <x:c r="AA259" s="142" t="s">
        <x:v>347</x:v>
      </x:c>
      <x:c r="AB259" s="142" t="s">
        <x:v>347</x:v>
      </x:c>
      <x:c r="AC259" s="142" t="s">
        <x:v>347</x:v>
      </x:c>
      <x:c r="AD259" s="142" t="s">
        <x:v>347</x:v>
      </x:c>
      <x:c r="AE259" s="142" t="s">
        <x:v>347</x:v>
      </x:c>
      <x:c r="AF259" s="142" t="s">
        <x:v>347</x:v>
      </x:c>
      <x:c r="AG259" s="142" t="s">
        <x:v>347</x:v>
      </x:c>
      <x:c r="AI259" s="74" t="s">
        <x:v>252</x:v>
      </x:c>
      <x:c r="AJ259" s="74" t="s">
        <x:v>251</x:v>
      </x:c>
      <x:c r="AK259" s="74" t="s">
        <x:v>12</x:v>
      </x:c>
      <x:c r="AL259" s="74" t="s">
        <x:v>129</x:v>
      </x:c>
      <x:c r="AM259" s="74" t="s">
        <x:v>118</x:v>
      </x:c>
      <x:c r="AN259" s="74" t="s">
        <x:v>162</x:v>
      </x:c>
    </x:row>
    <x:row r="260" spans="1:40" ht="17.25" customHeight="1" x14ac:dyDescent="0.3">
      <x:c r="A260" s="91" t="s">
        <x:v>64</x:v>
      </x:c>
      <x:c r="B260" s="81" t="s">
        <x:v>17</x:v>
      </x:c>
      <x:c r="C260" s="83" t="s">
        <x:v>69</x:v>
      </x:c>
      <x:c r="D260" s="141" t="s">
        <x:v>347</x:v>
      </x:c>
      <x:c r="E260" s="102" t="s">
        <x:v>347</x:v>
      </x:c>
      <x:c r="F260" s="142" t="s">
        <x:v>347</x:v>
      </x:c>
      <x:c r="G260" s="142" t="s">
        <x:v>347</x:v>
      </x:c>
      <x:c r="H260" s="142" t="s">
        <x:v>347</x:v>
      </x:c>
      <x:c r="I260" s="142" t="s">
        <x:v>347</x:v>
      </x:c>
      <x:c r="J260" s="142" t="s">
        <x:v>347</x:v>
      </x:c>
      <x:c r="K260" s="143" t="s">
        <x:v>347</x:v>
      </x:c>
      <x:c r="L260" s="141" t="s">
        <x:v>347</x:v>
      </x:c>
      <x:c r="M260" s="142" t="s">
        <x:v>347</x:v>
      </x:c>
      <x:c r="N260" s="142" t="s">
        <x:v>347</x:v>
      </x:c>
      <x:c r="O260" s="142" t="s">
        <x:v>347</x:v>
      </x:c>
      <x:c r="P260" s="142" t="s">
        <x:v>347</x:v>
      </x:c>
      <x:c r="Q260" s="142" t="s">
        <x:v>347</x:v>
      </x:c>
      <x:c r="R260" s="142" t="s">
        <x:v>347</x:v>
      </x:c>
      <x:c r="S260" s="142" t="s">
        <x:v>347</x:v>
      </x:c>
      <x:c r="T260" s="142" t="s">
        <x:v>347</x:v>
      </x:c>
      <x:c r="U260" s="142" t="s">
        <x:v>347</x:v>
      </x:c>
      <x:c r="V260" s="143" t="s">
        <x:v>347</x:v>
      </x:c>
      <x:c r="W260" s="142" t="s">
        <x:v>347</x:v>
      </x:c>
      <x:c r="X260" s="142" t="s">
        <x:v>347</x:v>
      </x:c>
      <x:c r="Y260" s="142" t="s">
        <x:v>347</x:v>
      </x:c>
      <x:c r="Z260" s="142" t="s">
        <x:v>347</x:v>
      </x:c>
      <x:c r="AA260" s="142" t="s">
        <x:v>347</x:v>
      </x:c>
      <x:c r="AB260" s="142" t="s">
        <x:v>347</x:v>
      </x:c>
      <x:c r="AC260" s="142" t="s">
        <x:v>347</x:v>
      </x:c>
      <x:c r="AD260" s="142" t="s">
        <x:v>347</x:v>
      </x:c>
      <x:c r="AE260" s="142" t="s">
        <x:v>347</x:v>
      </x:c>
      <x:c r="AF260" s="142" t="s">
        <x:v>347</x:v>
      </x:c>
      <x:c r="AG260" s="142" t="s">
        <x:v>347</x:v>
      </x:c>
      <x:c r="AI260" s="74" t="s">
        <x:v>252</x:v>
      </x:c>
      <x:c r="AJ260" s="74" t="s">
        <x:v>251</x:v>
      </x:c>
      <x:c r="AK260" s="74" t="s">
        <x:v>12</x:v>
      </x:c>
      <x:c r="AL260" s="74" t="s">
        <x:v>129</x:v>
      </x:c>
      <x:c r="AM260" s="74" t="s">
        <x:v>118</x:v>
      </x:c>
      <x:c r="AN260" s="74" t="s">
        <x:v>163</x:v>
      </x:c>
    </x:row>
    <x:row r="261" spans="1:40" ht="17.25" customHeight="1" x14ac:dyDescent="0.3">
      <x:c r="A261" s="88" t="s">
        <x:v>26</x:v>
      </x:c>
      <x:c r="B261" s="82" t="s">
        <x:v>18</x:v>
      </x:c>
      <x:c r="C261" s="89" t="s">
        <x:v>27</x:v>
      </x:c>
      <x:c r="D261" s="144" t="s">
        <x:v>347</x:v>
      </x:c>
      <x:c r="E261" s="103" t="s">
        <x:v>347</x:v>
      </x:c>
      <x:c r="F261" s="145" t="s">
        <x:v>347</x:v>
      </x:c>
      <x:c r="G261" s="145" t="s">
        <x:v>347</x:v>
      </x:c>
      <x:c r="H261" s="145" t="s">
        <x:v>347</x:v>
      </x:c>
      <x:c r="I261" s="145" t="s">
        <x:v>347</x:v>
      </x:c>
      <x:c r="J261" s="145" t="s">
        <x:v>347</x:v>
      </x:c>
      <x:c r="K261" s="146" t="s">
        <x:v>347</x:v>
      </x:c>
      <x:c r="L261" s="144" t="s">
        <x:v>347</x:v>
      </x:c>
      <x:c r="M261" s="145" t="s">
        <x:v>347</x:v>
      </x:c>
      <x:c r="N261" s="145" t="s">
        <x:v>347</x:v>
      </x:c>
      <x:c r="O261" s="145" t="s">
        <x:v>347</x:v>
      </x:c>
      <x:c r="P261" s="145" t="s">
        <x:v>347</x:v>
      </x:c>
      <x:c r="Q261" s="145" t="s">
        <x:v>347</x:v>
      </x:c>
      <x:c r="R261" s="145" t="s">
        <x:v>347</x:v>
      </x:c>
      <x:c r="S261" s="145" t="s">
        <x:v>347</x:v>
      </x:c>
      <x:c r="T261" s="145" t="s">
        <x:v>347</x:v>
      </x:c>
      <x:c r="U261" s="145" t="s">
        <x:v>347</x:v>
      </x:c>
      <x:c r="V261" s="146" t="s">
        <x:v>347</x:v>
      </x:c>
      <x:c r="W261" s="145" t="s">
        <x:v>347</x:v>
      </x:c>
      <x:c r="X261" s="145" t="s">
        <x:v>347</x:v>
      </x:c>
      <x:c r="Y261" s="145" t="s">
        <x:v>347</x:v>
      </x:c>
      <x:c r="Z261" s="145" t="s">
        <x:v>347</x:v>
      </x:c>
      <x:c r="AA261" s="145" t="s">
        <x:v>347</x:v>
      </x:c>
      <x:c r="AB261" s="145" t="s">
        <x:v>347</x:v>
      </x:c>
      <x:c r="AC261" s="145" t="s">
        <x:v>347</x:v>
      </x:c>
      <x:c r="AD261" s="145" t="s">
        <x:v>347</x:v>
      </x:c>
      <x:c r="AE261" s="145" t="s">
        <x:v>347</x:v>
      </x:c>
      <x:c r="AF261" s="145" t="s">
        <x:v>347</x:v>
      </x:c>
      <x:c r="AG261" s="145" t="s">
        <x:v>347</x:v>
      </x:c>
      <x:c r="AI261" s="74" t="s">
        <x:v>252</x:v>
      </x:c>
      <x:c r="AJ261" s="74" t="s">
        <x:v>251</x:v>
      </x:c>
      <x:c r="AK261" s="74" t="s">
        <x:v>12</x:v>
      </x:c>
      <x:c r="AL261" s="74" t="s">
        <x:v>129</x:v>
      </x:c>
      <x:c r="AM261" s="74" t="s">
        <x:v>119</x:v>
      </x:c>
      <x:c r="AN261" s="74" t="s">
        <x:v>130</x:v>
      </x:c>
    </x:row>
    <x:row r="262" spans="1:40" ht="17.25" customHeight="1" x14ac:dyDescent="0.3">
      <x:c r="A262" s="90" t="s">
        <x:v>28</x:v>
      </x:c>
      <x:c r="B262" s="10" t="s">
        <x:v>18</x:v>
      </x:c>
      <x:c r="C262" s="9" t="s">
        <x:v>29</x:v>
      </x:c>
      <x:c r="D262" s="141" t="s">
        <x:v>347</x:v>
      </x:c>
      <x:c r="E262" s="102" t="s">
        <x:v>347</x:v>
      </x:c>
      <x:c r="F262" s="142" t="s">
        <x:v>347</x:v>
      </x:c>
      <x:c r="G262" s="142" t="s">
        <x:v>347</x:v>
      </x:c>
      <x:c r="H262" s="142" t="s">
        <x:v>347</x:v>
      </x:c>
      <x:c r="I262" s="142" t="s">
        <x:v>347</x:v>
      </x:c>
      <x:c r="J262" s="142" t="s">
        <x:v>347</x:v>
      </x:c>
      <x:c r="K262" s="143" t="s">
        <x:v>347</x:v>
      </x:c>
      <x:c r="L262" s="141" t="s">
        <x:v>347</x:v>
      </x:c>
      <x:c r="M262" s="142" t="s">
        <x:v>347</x:v>
      </x:c>
      <x:c r="N262" s="142" t="s">
        <x:v>347</x:v>
      </x:c>
      <x:c r="O262" s="142" t="s">
        <x:v>347</x:v>
      </x:c>
      <x:c r="P262" s="142" t="s">
        <x:v>347</x:v>
      </x:c>
      <x:c r="Q262" s="142" t="s">
        <x:v>347</x:v>
      </x:c>
      <x:c r="R262" s="142" t="s">
        <x:v>347</x:v>
      </x:c>
      <x:c r="S262" s="142" t="s">
        <x:v>347</x:v>
      </x:c>
      <x:c r="T262" s="142" t="s">
        <x:v>347</x:v>
      </x:c>
      <x:c r="U262" s="142" t="s">
        <x:v>347</x:v>
      </x:c>
      <x:c r="V262" s="143" t="s">
        <x:v>347</x:v>
      </x:c>
      <x:c r="W262" s="142" t="s">
        <x:v>347</x:v>
      </x:c>
      <x:c r="X262" s="142" t="s">
        <x:v>347</x:v>
      </x:c>
      <x:c r="Y262" s="142" t="s">
        <x:v>347</x:v>
      </x:c>
      <x:c r="Z262" s="142" t="s">
        <x:v>347</x:v>
      </x:c>
      <x:c r="AA262" s="142" t="s">
        <x:v>347</x:v>
      </x:c>
      <x:c r="AB262" s="142" t="s">
        <x:v>347</x:v>
      </x:c>
      <x:c r="AC262" s="142" t="s">
        <x:v>347</x:v>
      </x:c>
      <x:c r="AD262" s="142" t="s">
        <x:v>347</x:v>
      </x:c>
      <x:c r="AE262" s="142" t="s">
        <x:v>347</x:v>
      </x:c>
      <x:c r="AF262" s="142" t="s">
        <x:v>347</x:v>
      </x:c>
      <x:c r="AG262" s="142" t="s">
        <x:v>347</x:v>
      </x:c>
      <x:c r="AI262" s="74" t="s">
        <x:v>252</x:v>
      </x:c>
      <x:c r="AJ262" s="74" t="s">
        <x:v>251</x:v>
      </x:c>
      <x:c r="AK262" s="74" t="s">
        <x:v>12</x:v>
      </x:c>
      <x:c r="AL262" s="74" t="s">
        <x:v>129</x:v>
      </x:c>
      <x:c r="AM262" s="74" t="s">
        <x:v>119</x:v>
      </x:c>
      <x:c r="AN262" s="74" t="s">
        <x:v>131</x:v>
      </x:c>
    </x:row>
    <x:row r="263" spans="1:40" ht="17.25" customHeight="1" x14ac:dyDescent="0.3">
      <x:c r="A263" s="90" t="s">
        <x:v>28</x:v>
      </x:c>
      <x:c r="B263" s="10" t="s">
        <x:v>18</x:v>
      </x:c>
      <x:c r="C263" s="9" t="s">
        <x:v>30</x:v>
      </x:c>
      <x:c r="D263" s="141" t="s">
        <x:v>347</x:v>
      </x:c>
      <x:c r="E263" s="102" t="s">
        <x:v>347</x:v>
      </x:c>
      <x:c r="F263" s="142" t="s">
        <x:v>347</x:v>
      </x:c>
      <x:c r="G263" s="142" t="s">
        <x:v>347</x:v>
      </x:c>
      <x:c r="H263" s="142" t="s">
        <x:v>347</x:v>
      </x:c>
      <x:c r="I263" s="142" t="s">
        <x:v>347</x:v>
      </x:c>
      <x:c r="J263" s="142" t="s">
        <x:v>347</x:v>
      </x:c>
      <x:c r="K263" s="143" t="s">
        <x:v>347</x:v>
      </x:c>
      <x:c r="L263" s="141" t="s">
        <x:v>347</x:v>
      </x:c>
      <x:c r="M263" s="142" t="s">
        <x:v>347</x:v>
      </x:c>
      <x:c r="N263" s="142" t="s">
        <x:v>347</x:v>
      </x:c>
      <x:c r="O263" s="142" t="s">
        <x:v>347</x:v>
      </x:c>
      <x:c r="P263" s="142" t="s">
        <x:v>347</x:v>
      </x:c>
      <x:c r="Q263" s="142" t="s">
        <x:v>347</x:v>
      </x:c>
      <x:c r="R263" s="142" t="s">
        <x:v>347</x:v>
      </x:c>
      <x:c r="S263" s="142" t="s">
        <x:v>347</x:v>
      </x:c>
      <x:c r="T263" s="142" t="s">
        <x:v>347</x:v>
      </x:c>
      <x:c r="U263" s="142" t="s">
        <x:v>347</x:v>
      </x:c>
      <x:c r="V263" s="143" t="s">
        <x:v>347</x:v>
      </x:c>
      <x:c r="W263" s="142" t="s">
        <x:v>347</x:v>
      </x:c>
      <x:c r="X263" s="142" t="s">
        <x:v>347</x:v>
      </x:c>
      <x:c r="Y263" s="142" t="s">
        <x:v>347</x:v>
      </x:c>
      <x:c r="Z263" s="142" t="s">
        <x:v>347</x:v>
      </x:c>
      <x:c r="AA263" s="142" t="s">
        <x:v>347</x:v>
      </x:c>
      <x:c r="AB263" s="142" t="s">
        <x:v>347</x:v>
      </x:c>
      <x:c r="AC263" s="142" t="s">
        <x:v>347</x:v>
      </x:c>
      <x:c r="AD263" s="142" t="s">
        <x:v>347</x:v>
      </x:c>
      <x:c r="AE263" s="142" t="s">
        <x:v>347</x:v>
      </x:c>
      <x:c r="AF263" s="142" t="s">
        <x:v>347</x:v>
      </x:c>
      <x:c r="AG263" s="142" t="s">
        <x:v>347</x:v>
      </x:c>
      <x:c r="AI263" s="74" t="s">
        <x:v>252</x:v>
      </x:c>
      <x:c r="AJ263" s="74" t="s">
        <x:v>251</x:v>
      </x:c>
      <x:c r="AK263" s="74" t="s">
        <x:v>12</x:v>
      </x:c>
      <x:c r="AL263" s="74" t="s">
        <x:v>129</x:v>
      </x:c>
      <x:c r="AM263" s="74" t="s">
        <x:v>119</x:v>
      </x:c>
      <x:c r="AN263" s="74" t="s">
        <x:v>132</x:v>
      </x:c>
    </x:row>
    <x:row r="264" spans="1:40" ht="17.25" customHeight="1" x14ac:dyDescent="0.3">
      <x:c r="A264" s="90" t="s">
        <x:v>31</x:v>
      </x:c>
      <x:c r="B264" s="10" t="s">
        <x:v>18</x:v>
      </x:c>
      <x:c r="C264" s="9" t="s">
        <x:v>32</x:v>
      </x:c>
      <x:c r="D264" s="141" t="s">
        <x:v>347</x:v>
      </x:c>
      <x:c r="E264" s="102" t="s">
        <x:v>347</x:v>
      </x:c>
      <x:c r="F264" s="142" t="s">
        <x:v>347</x:v>
      </x:c>
      <x:c r="G264" s="142" t="s">
        <x:v>347</x:v>
      </x:c>
      <x:c r="H264" s="142" t="s">
        <x:v>347</x:v>
      </x:c>
      <x:c r="I264" s="142" t="s">
        <x:v>347</x:v>
      </x:c>
      <x:c r="J264" s="142" t="s">
        <x:v>347</x:v>
      </x:c>
      <x:c r="K264" s="143" t="s">
        <x:v>347</x:v>
      </x:c>
      <x:c r="L264" s="141" t="s">
        <x:v>347</x:v>
      </x:c>
      <x:c r="M264" s="142" t="s">
        <x:v>347</x:v>
      </x:c>
      <x:c r="N264" s="142" t="s">
        <x:v>347</x:v>
      </x:c>
      <x:c r="O264" s="142" t="s">
        <x:v>347</x:v>
      </x:c>
      <x:c r="P264" s="142" t="s">
        <x:v>347</x:v>
      </x:c>
      <x:c r="Q264" s="142" t="s">
        <x:v>347</x:v>
      </x:c>
      <x:c r="R264" s="142" t="s">
        <x:v>347</x:v>
      </x:c>
      <x:c r="S264" s="142" t="s">
        <x:v>347</x:v>
      </x:c>
      <x:c r="T264" s="142" t="s">
        <x:v>347</x:v>
      </x:c>
      <x:c r="U264" s="142" t="s">
        <x:v>347</x:v>
      </x:c>
      <x:c r="V264" s="143" t="s">
        <x:v>347</x:v>
      </x:c>
      <x:c r="W264" s="142" t="s">
        <x:v>347</x:v>
      </x:c>
      <x:c r="X264" s="142" t="s">
        <x:v>347</x:v>
      </x:c>
      <x:c r="Y264" s="142" t="s">
        <x:v>347</x:v>
      </x:c>
      <x:c r="Z264" s="142" t="s">
        <x:v>347</x:v>
      </x:c>
      <x:c r="AA264" s="142" t="s">
        <x:v>347</x:v>
      </x:c>
      <x:c r="AB264" s="142" t="s">
        <x:v>347</x:v>
      </x:c>
      <x:c r="AC264" s="142" t="s">
        <x:v>347</x:v>
      </x:c>
      <x:c r="AD264" s="142" t="s">
        <x:v>347</x:v>
      </x:c>
      <x:c r="AE264" s="142" t="s">
        <x:v>347</x:v>
      </x:c>
      <x:c r="AF264" s="142" t="s">
        <x:v>347</x:v>
      </x:c>
      <x:c r="AG264" s="142" t="s">
        <x:v>347</x:v>
      </x:c>
      <x:c r="AI264" s="74" t="s">
        <x:v>252</x:v>
      </x:c>
      <x:c r="AJ264" s="74" t="s">
        <x:v>251</x:v>
      </x:c>
      <x:c r="AK264" s="74" t="s">
        <x:v>12</x:v>
      </x:c>
      <x:c r="AL264" s="74" t="s">
        <x:v>129</x:v>
      </x:c>
      <x:c r="AM264" s="74" t="s">
        <x:v>119</x:v>
      </x:c>
      <x:c r="AN264" s="74" t="s">
        <x:v>133</x:v>
      </x:c>
    </x:row>
    <x:row r="265" spans="1:40" ht="17.25" customHeight="1" x14ac:dyDescent="0.3">
      <x:c r="A265" s="90" t="s">
        <x:v>33</x:v>
      </x:c>
      <x:c r="B265" s="10" t="s">
        <x:v>18</x:v>
      </x:c>
      <x:c r="C265" s="9" t="s">
        <x:v>34</x:v>
      </x:c>
      <x:c r="D265" s="141" t="s">
        <x:v>347</x:v>
      </x:c>
      <x:c r="E265" s="102" t="s">
        <x:v>347</x:v>
      </x:c>
      <x:c r="F265" s="142" t="s">
        <x:v>347</x:v>
      </x:c>
      <x:c r="G265" s="142" t="s">
        <x:v>347</x:v>
      </x:c>
      <x:c r="H265" s="142" t="s">
        <x:v>347</x:v>
      </x:c>
      <x:c r="I265" s="142" t="s">
        <x:v>347</x:v>
      </x:c>
      <x:c r="J265" s="142" t="s">
        <x:v>347</x:v>
      </x:c>
      <x:c r="K265" s="143" t="s">
        <x:v>347</x:v>
      </x:c>
      <x:c r="L265" s="141" t="s">
        <x:v>347</x:v>
      </x:c>
      <x:c r="M265" s="142" t="s">
        <x:v>347</x:v>
      </x:c>
      <x:c r="N265" s="142" t="s">
        <x:v>347</x:v>
      </x:c>
      <x:c r="O265" s="142" t="s">
        <x:v>347</x:v>
      </x:c>
      <x:c r="P265" s="142" t="s">
        <x:v>347</x:v>
      </x:c>
      <x:c r="Q265" s="142" t="s">
        <x:v>347</x:v>
      </x:c>
      <x:c r="R265" s="142" t="s">
        <x:v>347</x:v>
      </x:c>
      <x:c r="S265" s="142" t="s">
        <x:v>347</x:v>
      </x:c>
      <x:c r="T265" s="142" t="s">
        <x:v>347</x:v>
      </x:c>
      <x:c r="U265" s="142" t="s">
        <x:v>347</x:v>
      </x:c>
      <x:c r="V265" s="143" t="s">
        <x:v>347</x:v>
      </x:c>
      <x:c r="W265" s="142" t="s">
        <x:v>347</x:v>
      </x:c>
      <x:c r="X265" s="142" t="s">
        <x:v>347</x:v>
      </x:c>
      <x:c r="Y265" s="142" t="s">
        <x:v>347</x:v>
      </x:c>
      <x:c r="Z265" s="142" t="s">
        <x:v>347</x:v>
      </x:c>
      <x:c r="AA265" s="142" t="s">
        <x:v>347</x:v>
      </x:c>
      <x:c r="AB265" s="142" t="s">
        <x:v>347</x:v>
      </x:c>
      <x:c r="AC265" s="142" t="s">
        <x:v>347</x:v>
      </x:c>
      <x:c r="AD265" s="142" t="s">
        <x:v>347</x:v>
      </x:c>
      <x:c r="AE265" s="142" t="s">
        <x:v>347</x:v>
      </x:c>
      <x:c r="AF265" s="142" t="s">
        <x:v>347</x:v>
      </x:c>
      <x:c r="AG265" s="142" t="s">
        <x:v>347</x:v>
      </x:c>
      <x:c r="AI265" s="74" t="s">
        <x:v>252</x:v>
      </x:c>
      <x:c r="AJ265" s="74" t="s">
        <x:v>251</x:v>
      </x:c>
      <x:c r="AK265" s="74" t="s">
        <x:v>12</x:v>
      </x:c>
      <x:c r="AL265" s="74" t="s">
        <x:v>129</x:v>
      </x:c>
      <x:c r="AM265" s="74" t="s">
        <x:v>119</x:v>
      </x:c>
      <x:c r="AN265" s="74" t="s">
        <x:v>134</x:v>
      </x:c>
    </x:row>
    <x:row r="266" spans="1:40" ht="17.25" customHeight="1" x14ac:dyDescent="0.3">
      <x:c r="A266" s="90" t="s">
        <x:v>33</x:v>
      </x:c>
      <x:c r="B266" s="10" t="s">
        <x:v>18</x:v>
      </x:c>
      <x:c r="C266" s="9" t="s">
        <x:v>35</x:v>
      </x:c>
      <x:c r="D266" s="141" t="s">
        <x:v>347</x:v>
      </x:c>
      <x:c r="E266" s="102" t="s">
        <x:v>347</x:v>
      </x:c>
      <x:c r="F266" s="142" t="s">
        <x:v>347</x:v>
      </x:c>
      <x:c r="G266" s="142" t="s">
        <x:v>347</x:v>
      </x:c>
      <x:c r="H266" s="142" t="s">
        <x:v>347</x:v>
      </x:c>
      <x:c r="I266" s="142" t="s">
        <x:v>347</x:v>
      </x:c>
      <x:c r="J266" s="142" t="s">
        <x:v>347</x:v>
      </x:c>
      <x:c r="K266" s="143" t="s">
        <x:v>347</x:v>
      </x:c>
      <x:c r="L266" s="141" t="s">
        <x:v>347</x:v>
      </x:c>
      <x:c r="M266" s="142" t="s">
        <x:v>347</x:v>
      </x:c>
      <x:c r="N266" s="142" t="s">
        <x:v>347</x:v>
      </x:c>
      <x:c r="O266" s="142" t="s">
        <x:v>347</x:v>
      </x:c>
      <x:c r="P266" s="142" t="s">
        <x:v>347</x:v>
      </x:c>
      <x:c r="Q266" s="142" t="s">
        <x:v>347</x:v>
      </x:c>
      <x:c r="R266" s="142" t="s">
        <x:v>347</x:v>
      </x:c>
      <x:c r="S266" s="142" t="s">
        <x:v>347</x:v>
      </x:c>
      <x:c r="T266" s="142" t="s">
        <x:v>347</x:v>
      </x:c>
      <x:c r="U266" s="142" t="s">
        <x:v>347</x:v>
      </x:c>
      <x:c r="V266" s="143" t="s">
        <x:v>347</x:v>
      </x:c>
      <x:c r="W266" s="142" t="s">
        <x:v>347</x:v>
      </x:c>
      <x:c r="X266" s="142" t="s">
        <x:v>347</x:v>
      </x:c>
      <x:c r="Y266" s="142" t="s">
        <x:v>347</x:v>
      </x:c>
      <x:c r="Z266" s="142" t="s">
        <x:v>347</x:v>
      </x:c>
      <x:c r="AA266" s="142" t="s">
        <x:v>347</x:v>
      </x:c>
      <x:c r="AB266" s="142" t="s">
        <x:v>347</x:v>
      </x:c>
      <x:c r="AC266" s="142" t="s">
        <x:v>347</x:v>
      </x:c>
      <x:c r="AD266" s="142" t="s">
        <x:v>347</x:v>
      </x:c>
      <x:c r="AE266" s="142" t="s">
        <x:v>347</x:v>
      </x:c>
      <x:c r="AF266" s="142" t="s">
        <x:v>347</x:v>
      </x:c>
      <x:c r="AG266" s="142" t="s">
        <x:v>347</x:v>
      </x:c>
      <x:c r="AI266" s="74" t="s">
        <x:v>252</x:v>
      </x:c>
      <x:c r="AJ266" s="74" t="s">
        <x:v>251</x:v>
      </x:c>
      <x:c r="AK266" s="74" t="s">
        <x:v>12</x:v>
      </x:c>
      <x:c r="AL266" s="74" t="s">
        <x:v>129</x:v>
      </x:c>
      <x:c r="AM266" s="74" t="s">
        <x:v>119</x:v>
      </x:c>
      <x:c r="AN266" s="74" t="s">
        <x:v>135</x:v>
      </x:c>
    </x:row>
    <x:row r="267" spans="1:40" ht="17.25" customHeight="1" x14ac:dyDescent="0.3">
      <x:c r="A267" s="90" t="s">
        <x:v>33</x:v>
      </x:c>
      <x:c r="B267" s="10" t="s">
        <x:v>18</x:v>
      </x:c>
      <x:c r="C267" s="9" t="s">
        <x:v>36</x:v>
      </x:c>
      <x:c r="D267" s="141" t="s">
        <x:v>347</x:v>
      </x:c>
      <x:c r="E267" s="102" t="s">
        <x:v>347</x:v>
      </x:c>
      <x:c r="F267" s="142" t="s">
        <x:v>347</x:v>
      </x:c>
      <x:c r="G267" s="142" t="s">
        <x:v>347</x:v>
      </x:c>
      <x:c r="H267" s="142" t="s">
        <x:v>347</x:v>
      </x:c>
      <x:c r="I267" s="142" t="s">
        <x:v>347</x:v>
      </x:c>
      <x:c r="J267" s="142" t="s">
        <x:v>347</x:v>
      </x:c>
      <x:c r="K267" s="143" t="s">
        <x:v>347</x:v>
      </x:c>
      <x:c r="L267" s="141" t="s">
        <x:v>347</x:v>
      </x:c>
      <x:c r="M267" s="142" t="s">
        <x:v>347</x:v>
      </x:c>
      <x:c r="N267" s="142" t="s">
        <x:v>347</x:v>
      </x:c>
      <x:c r="O267" s="142" t="s">
        <x:v>347</x:v>
      </x:c>
      <x:c r="P267" s="142" t="s">
        <x:v>347</x:v>
      </x:c>
      <x:c r="Q267" s="142" t="s">
        <x:v>347</x:v>
      </x:c>
      <x:c r="R267" s="142" t="s">
        <x:v>347</x:v>
      </x:c>
      <x:c r="S267" s="142" t="s">
        <x:v>347</x:v>
      </x:c>
      <x:c r="T267" s="142" t="s">
        <x:v>347</x:v>
      </x:c>
      <x:c r="U267" s="142" t="s">
        <x:v>347</x:v>
      </x:c>
      <x:c r="V267" s="143" t="s">
        <x:v>347</x:v>
      </x:c>
      <x:c r="W267" s="142" t="s">
        <x:v>347</x:v>
      </x:c>
      <x:c r="X267" s="142" t="s">
        <x:v>347</x:v>
      </x:c>
      <x:c r="Y267" s="142" t="s">
        <x:v>347</x:v>
      </x:c>
      <x:c r="Z267" s="142" t="s">
        <x:v>347</x:v>
      </x:c>
      <x:c r="AA267" s="142" t="s">
        <x:v>347</x:v>
      </x:c>
      <x:c r="AB267" s="142" t="s">
        <x:v>347</x:v>
      </x:c>
      <x:c r="AC267" s="142" t="s">
        <x:v>347</x:v>
      </x:c>
      <x:c r="AD267" s="142" t="s">
        <x:v>347</x:v>
      </x:c>
      <x:c r="AE267" s="142" t="s">
        <x:v>347</x:v>
      </x:c>
      <x:c r="AF267" s="142" t="s">
        <x:v>347</x:v>
      </x:c>
      <x:c r="AG267" s="142" t="s">
        <x:v>347</x:v>
      </x:c>
      <x:c r="AI267" s="74" t="s">
        <x:v>252</x:v>
      </x:c>
      <x:c r="AJ267" s="74" t="s">
        <x:v>251</x:v>
      </x:c>
      <x:c r="AK267" s="74" t="s">
        <x:v>12</x:v>
      </x:c>
      <x:c r="AL267" s="74" t="s">
        <x:v>129</x:v>
      </x:c>
      <x:c r="AM267" s="74" t="s">
        <x:v>119</x:v>
      </x:c>
      <x:c r="AN267" s="74" t="s">
        <x:v>136</x:v>
      </x:c>
    </x:row>
    <x:row r="268" spans="1:40" ht="17.25" customHeight="1" x14ac:dyDescent="0.3">
      <x:c r="A268" s="90" t="s">
        <x:v>37</x:v>
      </x:c>
      <x:c r="B268" s="10" t="s">
        <x:v>18</x:v>
      </x:c>
      <x:c r="C268" s="9" t="s">
        <x:v>38</x:v>
      </x:c>
      <x:c r="D268" s="141" t="s">
        <x:v>347</x:v>
      </x:c>
      <x:c r="E268" s="102" t="s">
        <x:v>347</x:v>
      </x:c>
      <x:c r="F268" s="142" t="s">
        <x:v>347</x:v>
      </x:c>
      <x:c r="G268" s="142" t="s">
        <x:v>347</x:v>
      </x:c>
      <x:c r="H268" s="142" t="s">
        <x:v>347</x:v>
      </x:c>
      <x:c r="I268" s="142" t="s">
        <x:v>347</x:v>
      </x:c>
      <x:c r="J268" s="142" t="s">
        <x:v>347</x:v>
      </x:c>
      <x:c r="K268" s="143" t="s">
        <x:v>347</x:v>
      </x:c>
      <x:c r="L268" s="141" t="s">
        <x:v>347</x:v>
      </x:c>
      <x:c r="M268" s="142" t="s">
        <x:v>347</x:v>
      </x:c>
      <x:c r="N268" s="142" t="s">
        <x:v>347</x:v>
      </x:c>
      <x:c r="O268" s="142" t="s">
        <x:v>347</x:v>
      </x:c>
      <x:c r="P268" s="142" t="s">
        <x:v>347</x:v>
      </x:c>
      <x:c r="Q268" s="142" t="s">
        <x:v>347</x:v>
      </x:c>
      <x:c r="R268" s="142" t="s">
        <x:v>347</x:v>
      </x:c>
      <x:c r="S268" s="142" t="s">
        <x:v>347</x:v>
      </x:c>
      <x:c r="T268" s="142" t="s">
        <x:v>347</x:v>
      </x:c>
      <x:c r="U268" s="142" t="s">
        <x:v>347</x:v>
      </x:c>
      <x:c r="V268" s="143" t="s">
        <x:v>347</x:v>
      </x:c>
      <x:c r="W268" s="142" t="s">
        <x:v>347</x:v>
      </x:c>
      <x:c r="X268" s="142" t="s">
        <x:v>347</x:v>
      </x:c>
      <x:c r="Y268" s="142" t="s">
        <x:v>347</x:v>
      </x:c>
      <x:c r="Z268" s="142" t="s">
        <x:v>347</x:v>
      </x:c>
      <x:c r="AA268" s="142" t="s">
        <x:v>347</x:v>
      </x:c>
      <x:c r="AB268" s="142" t="s">
        <x:v>347</x:v>
      </x:c>
      <x:c r="AC268" s="142" t="s">
        <x:v>347</x:v>
      </x:c>
      <x:c r="AD268" s="142" t="s">
        <x:v>347</x:v>
      </x:c>
      <x:c r="AE268" s="142" t="s">
        <x:v>347</x:v>
      </x:c>
      <x:c r="AF268" s="142" t="s">
        <x:v>347</x:v>
      </x:c>
      <x:c r="AG268" s="142" t="s">
        <x:v>347</x:v>
      </x:c>
      <x:c r="AI268" s="74" t="s">
        <x:v>252</x:v>
      </x:c>
      <x:c r="AJ268" s="74" t="s">
        <x:v>251</x:v>
      </x:c>
      <x:c r="AK268" s="74" t="s">
        <x:v>12</x:v>
      </x:c>
      <x:c r="AL268" s="74" t="s">
        <x:v>129</x:v>
      </x:c>
      <x:c r="AM268" s="74" t="s">
        <x:v>119</x:v>
      </x:c>
      <x:c r="AN268" s="74" t="s">
        <x:v>137</x:v>
      </x:c>
    </x:row>
    <x:row r="269" spans="1:40" ht="17.25" customHeight="1" x14ac:dyDescent="0.3">
      <x:c r="A269" s="90" t="s">
        <x:v>37</x:v>
      </x:c>
      <x:c r="B269" s="10" t="s">
        <x:v>18</x:v>
      </x:c>
      <x:c r="C269" s="9" t="s">
        <x:v>39</x:v>
      </x:c>
      <x:c r="D269" s="141" t="s">
        <x:v>347</x:v>
      </x:c>
      <x:c r="E269" s="102" t="s">
        <x:v>347</x:v>
      </x:c>
      <x:c r="F269" s="142" t="s">
        <x:v>347</x:v>
      </x:c>
      <x:c r="G269" s="142" t="s">
        <x:v>347</x:v>
      </x:c>
      <x:c r="H269" s="142" t="s">
        <x:v>347</x:v>
      </x:c>
      <x:c r="I269" s="142" t="s">
        <x:v>347</x:v>
      </x:c>
      <x:c r="J269" s="142" t="s">
        <x:v>347</x:v>
      </x:c>
      <x:c r="K269" s="143" t="s">
        <x:v>347</x:v>
      </x:c>
      <x:c r="L269" s="141" t="s">
        <x:v>347</x:v>
      </x:c>
      <x:c r="M269" s="142" t="s">
        <x:v>347</x:v>
      </x:c>
      <x:c r="N269" s="142" t="s">
        <x:v>347</x:v>
      </x:c>
      <x:c r="O269" s="142" t="s">
        <x:v>347</x:v>
      </x:c>
      <x:c r="P269" s="142" t="s">
        <x:v>347</x:v>
      </x:c>
      <x:c r="Q269" s="142" t="s">
        <x:v>347</x:v>
      </x:c>
      <x:c r="R269" s="142" t="s">
        <x:v>347</x:v>
      </x:c>
      <x:c r="S269" s="142" t="s">
        <x:v>347</x:v>
      </x:c>
      <x:c r="T269" s="142" t="s">
        <x:v>347</x:v>
      </x:c>
      <x:c r="U269" s="142" t="s">
        <x:v>347</x:v>
      </x:c>
      <x:c r="V269" s="143" t="s">
        <x:v>347</x:v>
      </x:c>
      <x:c r="W269" s="142" t="s">
        <x:v>347</x:v>
      </x:c>
      <x:c r="X269" s="142" t="s">
        <x:v>347</x:v>
      </x:c>
      <x:c r="Y269" s="142" t="s">
        <x:v>347</x:v>
      </x:c>
      <x:c r="Z269" s="142" t="s">
        <x:v>347</x:v>
      </x:c>
      <x:c r="AA269" s="142" t="s">
        <x:v>347</x:v>
      </x:c>
      <x:c r="AB269" s="142" t="s">
        <x:v>347</x:v>
      </x:c>
      <x:c r="AC269" s="142" t="s">
        <x:v>347</x:v>
      </x:c>
      <x:c r="AD269" s="142" t="s">
        <x:v>347</x:v>
      </x:c>
      <x:c r="AE269" s="142" t="s">
        <x:v>347</x:v>
      </x:c>
      <x:c r="AF269" s="142" t="s">
        <x:v>347</x:v>
      </x:c>
      <x:c r="AG269" s="142" t="s">
        <x:v>347</x:v>
      </x:c>
      <x:c r="AI269" s="74" t="s">
        <x:v>252</x:v>
      </x:c>
      <x:c r="AJ269" s="74" t="s">
        <x:v>251</x:v>
      </x:c>
      <x:c r="AK269" s="74" t="s">
        <x:v>12</x:v>
      </x:c>
      <x:c r="AL269" s="74" t="s">
        <x:v>129</x:v>
      </x:c>
      <x:c r="AM269" s="74" t="s">
        <x:v>119</x:v>
      </x:c>
      <x:c r="AN269" s="74" t="s">
        <x:v>138</x:v>
      </x:c>
    </x:row>
    <x:row r="270" spans="1:40" ht="17.25" customHeight="1" x14ac:dyDescent="0.3">
      <x:c r="A270" s="90" t="s">
        <x:v>37</x:v>
      </x:c>
      <x:c r="B270" s="10" t="s">
        <x:v>18</x:v>
      </x:c>
      <x:c r="C270" s="9" t="s">
        <x:v>40</x:v>
      </x:c>
      <x:c r="D270" s="141" t="s">
        <x:v>347</x:v>
      </x:c>
      <x:c r="E270" s="102" t="s">
        <x:v>347</x:v>
      </x:c>
      <x:c r="F270" s="142" t="s">
        <x:v>347</x:v>
      </x:c>
      <x:c r="G270" s="142" t="s">
        <x:v>347</x:v>
      </x:c>
      <x:c r="H270" s="142" t="s">
        <x:v>347</x:v>
      </x:c>
      <x:c r="I270" s="142" t="s">
        <x:v>347</x:v>
      </x:c>
      <x:c r="J270" s="142" t="s">
        <x:v>347</x:v>
      </x:c>
      <x:c r="K270" s="143" t="s">
        <x:v>347</x:v>
      </x:c>
      <x:c r="L270" s="141" t="s">
        <x:v>347</x:v>
      </x:c>
      <x:c r="M270" s="142" t="s">
        <x:v>347</x:v>
      </x:c>
      <x:c r="N270" s="142" t="s">
        <x:v>347</x:v>
      </x:c>
      <x:c r="O270" s="142" t="s">
        <x:v>347</x:v>
      </x:c>
      <x:c r="P270" s="142" t="s">
        <x:v>347</x:v>
      </x:c>
      <x:c r="Q270" s="142" t="s">
        <x:v>347</x:v>
      </x:c>
      <x:c r="R270" s="142" t="s">
        <x:v>347</x:v>
      </x:c>
      <x:c r="S270" s="142" t="s">
        <x:v>347</x:v>
      </x:c>
      <x:c r="T270" s="142" t="s">
        <x:v>347</x:v>
      </x:c>
      <x:c r="U270" s="142" t="s">
        <x:v>347</x:v>
      </x:c>
      <x:c r="V270" s="143" t="s">
        <x:v>347</x:v>
      </x:c>
      <x:c r="W270" s="142" t="s">
        <x:v>347</x:v>
      </x:c>
      <x:c r="X270" s="142" t="s">
        <x:v>347</x:v>
      </x:c>
      <x:c r="Y270" s="142" t="s">
        <x:v>347</x:v>
      </x:c>
      <x:c r="Z270" s="142" t="s">
        <x:v>347</x:v>
      </x:c>
      <x:c r="AA270" s="142" t="s">
        <x:v>347</x:v>
      </x:c>
      <x:c r="AB270" s="142" t="s">
        <x:v>347</x:v>
      </x:c>
      <x:c r="AC270" s="142" t="s">
        <x:v>347</x:v>
      </x:c>
      <x:c r="AD270" s="142" t="s">
        <x:v>347</x:v>
      </x:c>
      <x:c r="AE270" s="142" t="s">
        <x:v>347</x:v>
      </x:c>
      <x:c r="AF270" s="142" t="s">
        <x:v>347</x:v>
      </x:c>
      <x:c r="AG270" s="142" t="s">
        <x:v>347</x:v>
      </x:c>
      <x:c r="AI270" s="74" t="s">
        <x:v>252</x:v>
      </x:c>
      <x:c r="AJ270" s="74" t="s">
        <x:v>251</x:v>
      </x:c>
      <x:c r="AK270" s="74" t="s">
        <x:v>12</x:v>
      </x:c>
      <x:c r="AL270" s="74" t="s">
        <x:v>129</x:v>
      </x:c>
      <x:c r="AM270" s="74" t="s">
        <x:v>119</x:v>
      </x:c>
      <x:c r="AN270" s="74" t="s">
        <x:v>139</x:v>
      </x:c>
    </x:row>
    <x:row r="271" spans="1:40" ht="17.25" customHeight="1" x14ac:dyDescent="0.3">
      <x:c r="A271" s="90" t="s">
        <x:v>37</x:v>
      </x:c>
      <x:c r="B271" s="10" t="s">
        <x:v>18</x:v>
      </x:c>
      <x:c r="C271" s="9" t="s">
        <x:v>41</x:v>
      </x:c>
      <x:c r="D271" s="141" t="s">
        <x:v>347</x:v>
      </x:c>
      <x:c r="E271" s="102" t="s">
        <x:v>347</x:v>
      </x:c>
      <x:c r="F271" s="142" t="s">
        <x:v>347</x:v>
      </x:c>
      <x:c r="G271" s="142" t="s">
        <x:v>347</x:v>
      </x:c>
      <x:c r="H271" s="142" t="s">
        <x:v>347</x:v>
      </x:c>
      <x:c r="I271" s="142" t="s">
        <x:v>347</x:v>
      </x:c>
      <x:c r="J271" s="142" t="s">
        <x:v>347</x:v>
      </x:c>
      <x:c r="K271" s="143" t="s">
        <x:v>347</x:v>
      </x:c>
      <x:c r="L271" s="141" t="s">
        <x:v>347</x:v>
      </x:c>
      <x:c r="M271" s="142" t="s">
        <x:v>347</x:v>
      </x:c>
      <x:c r="N271" s="142" t="s">
        <x:v>347</x:v>
      </x:c>
      <x:c r="O271" s="142" t="s">
        <x:v>347</x:v>
      </x:c>
      <x:c r="P271" s="142" t="s">
        <x:v>347</x:v>
      </x:c>
      <x:c r="Q271" s="142" t="s">
        <x:v>347</x:v>
      </x:c>
      <x:c r="R271" s="142" t="s">
        <x:v>347</x:v>
      </x:c>
      <x:c r="S271" s="142" t="s">
        <x:v>347</x:v>
      </x:c>
      <x:c r="T271" s="142" t="s">
        <x:v>347</x:v>
      </x:c>
      <x:c r="U271" s="142" t="s">
        <x:v>347</x:v>
      </x:c>
      <x:c r="V271" s="143" t="s">
        <x:v>347</x:v>
      </x:c>
      <x:c r="W271" s="142" t="s">
        <x:v>347</x:v>
      </x:c>
      <x:c r="X271" s="142" t="s">
        <x:v>347</x:v>
      </x:c>
      <x:c r="Y271" s="142" t="s">
        <x:v>347</x:v>
      </x:c>
      <x:c r="Z271" s="142" t="s">
        <x:v>347</x:v>
      </x:c>
      <x:c r="AA271" s="142" t="s">
        <x:v>347</x:v>
      </x:c>
      <x:c r="AB271" s="142" t="s">
        <x:v>347</x:v>
      </x:c>
      <x:c r="AC271" s="142" t="s">
        <x:v>347</x:v>
      </x:c>
      <x:c r="AD271" s="142" t="s">
        <x:v>347</x:v>
      </x:c>
      <x:c r="AE271" s="142" t="s">
        <x:v>347</x:v>
      </x:c>
      <x:c r="AF271" s="142" t="s">
        <x:v>347</x:v>
      </x:c>
      <x:c r="AG271" s="142" t="s">
        <x:v>347</x:v>
      </x:c>
      <x:c r="AI271" s="74" t="s">
        <x:v>252</x:v>
      </x:c>
      <x:c r="AJ271" s="74" t="s">
        <x:v>251</x:v>
      </x:c>
      <x:c r="AK271" s="74" t="s">
        <x:v>12</x:v>
      </x:c>
      <x:c r="AL271" s="74" t="s">
        <x:v>129</x:v>
      </x:c>
      <x:c r="AM271" s="74" t="s">
        <x:v>119</x:v>
      </x:c>
      <x:c r="AN271" s="74" t="s">
        <x:v>140</x:v>
      </x:c>
    </x:row>
    <x:row r="272" spans="1:40" ht="17.25" customHeight="1" x14ac:dyDescent="0.3">
      <x:c r="A272" s="90" t="s">
        <x:v>37</x:v>
      </x:c>
      <x:c r="B272" s="10" t="s">
        <x:v>18</x:v>
      </x:c>
      <x:c r="C272" s="9" t="s">
        <x:v>42</x:v>
      </x:c>
      <x:c r="D272" s="141" t="s">
        <x:v>347</x:v>
      </x:c>
      <x:c r="E272" s="102" t="s">
        <x:v>347</x:v>
      </x:c>
      <x:c r="F272" s="142" t="s">
        <x:v>347</x:v>
      </x:c>
      <x:c r="G272" s="142" t="s">
        <x:v>347</x:v>
      </x:c>
      <x:c r="H272" s="142" t="s">
        <x:v>347</x:v>
      </x:c>
      <x:c r="I272" s="142" t="s">
        <x:v>347</x:v>
      </x:c>
      <x:c r="J272" s="142" t="s">
        <x:v>347</x:v>
      </x:c>
      <x:c r="K272" s="143" t="s">
        <x:v>347</x:v>
      </x:c>
      <x:c r="L272" s="141" t="s">
        <x:v>347</x:v>
      </x:c>
      <x:c r="M272" s="142" t="s">
        <x:v>347</x:v>
      </x:c>
      <x:c r="N272" s="142" t="s">
        <x:v>347</x:v>
      </x:c>
      <x:c r="O272" s="142" t="s">
        <x:v>347</x:v>
      </x:c>
      <x:c r="P272" s="142" t="s">
        <x:v>347</x:v>
      </x:c>
      <x:c r="Q272" s="142" t="s">
        <x:v>347</x:v>
      </x:c>
      <x:c r="R272" s="142" t="s">
        <x:v>347</x:v>
      </x:c>
      <x:c r="S272" s="142" t="s">
        <x:v>347</x:v>
      </x:c>
      <x:c r="T272" s="142" t="s">
        <x:v>347</x:v>
      </x:c>
      <x:c r="U272" s="142" t="s">
        <x:v>347</x:v>
      </x:c>
      <x:c r="V272" s="143" t="s">
        <x:v>347</x:v>
      </x:c>
      <x:c r="W272" s="142" t="s">
        <x:v>347</x:v>
      </x:c>
      <x:c r="X272" s="142" t="s">
        <x:v>347</x:v>
      </x:c>
      <x:c r="Y272" s="142" t="s">
        <x:v>347</x:v>
      </x:c>
      <x:c r="Z272" s="142" t="s">
        <x:v>347</x:v>
      </x:c>
      <x:c r="AA272" s="142" t="s">
        <x:v>347</x:v>
      </x:c>
      <x:c r="AB272" s="142" t="s">
        <x:v>347</x:v>
      </x:c>
      <x:c r="AC272" s="142" t="s">
        <x:v>347</x:v>
      </x:c>
      <x:c r="AD272" s="142" t="s">
        <x:v>347</x:v>
      </x:c>
      <x:c r="AE272" s="142" t="s">
        <x:v>347</x:v>
      </x:c>
      <x:c r="AF272" s="142" t="s">
        <x:v>347</x:v>
      </x:c>
      <x:c r="AG272" s="142" t="s">
        <x:v>347</x:v>
      </x:c>
      <x:c r="AI272" s="74" t="s">
        <x:v>252</x:v>
      </x:c>
      <x:c r="AJ272" s="74" t="s">
        <x:v>251</x:v>
      </x:c>
      <x:c r="AK272" s="74" t="s">
        <x:v>12</x:v>
      </x:c>
      <x:c r="AL272" s="74" t="s">
        <x:v>129</x:v>
      </x:c>
      <x:c r="AM272" s="74" t="s">
        <x:v>119</x:v>
      </x:c>
      <x:c r="AN272" s="74" t="s">
        <x:v>141</x:v>
      </x:c>
    </x:row>
    <x:row r="273" spans="1:40" ht="17.25" customHeight="1" x14ac:dyDescent="0.3">
      <x:c r="A273" s="90" t="s">
        <x:v>37</x:v>
      </x:c>
      <x:c r="B273" s="10" t="s">
        <x:v>18</x:v>
      </x:c>
      <x:c r="C273" s="9" t="s">
        <x:v>43</x:v>
      </x:c>
      <x:c r="D273" s="141" t="s">
        <x:v>347</x:v>
      </x:c>
      <x:c r="E273" s="102" t="s">
        <x:v>347</x:v>
      </x:c>
      <x:c r="F273" s="142" t="s">
        <x:v>347</x:v>
      </x:c>
      <x:c r="G273" s="142" t="s">
        <x:v>347</x:v>
      </x:c>
      <x:c r="H273" s="142" t="s">
        <x:v>347</x:v>
      </x:c>
      <x:c r="I273" s="142" t="s">
        <x:v>347</x:v>
      </x:c>
      <x:c r="J273" s="142" t="s">
        <x:v>347</x:v>
      </x:c>
      <x:c r="K273" s="143" t="s">
        <x:v>347</x:v>
      </x:c>
      <x:c r="L273" s="141" t="s">
        <x:v>347</x:v>
      </x:c>
      <x:c r="M273" s="142" t="s">
        <x:v>347</x:v>
      </x:c>
      <x:c r="N273" s="142" t="s">
        <x:v>347</x:v>
      </x:c>
      <x:c r="O273" s="142" t="s">
        <x:v>347</x:v>
      </x:c>
      <x:c r="P273" s="142" t="s">
        <x:v>347</x:v>
      </x:c>
      <x:c r="Q273" s="142" t="s">
        <x:v>347</x:v>
      </x:c>
      <x:c r="R273" s="142" t="s">
        <x:v>347</x:v>
      </x:c>
      <x:c r="S273" s="142" t="s">
        <x:v>347</x:v>
      </x:c>
      <x:c r="T273" s="142" t="s">
        <x:v>347</x:v>
      </x:c>
      <x:c r="U273" s="142" t="s">
        <x:v>347</x:v>
      </x:c>
      <x:c r="V273" s="143" t="s">
        <x:v>347</x:v>
      </x:c>
      <x:c r="W273" s="142" t="s">
        <x:v>347</x:v>
      </x:c>
      <x:c r="X273" s="142" t="s">
        <x:v>347</x:v>
      </x:c>
      <x:c r="Y273" s="142" t="s">
        <x:v>347</x:v>
      </x:c>
      <x:c r="Z273" s="142" t="s">
        <x:v>347</x:v>
      </x:c>
      <x:c r="AA273" s="142" t="s">
        <x:v>347</x:v>
      </x:c>
      <x:c r="AB273" s="142" t="s">
        <x:v>347</x:v>
      </x:c>
      <x:c r="AC273" s="142" t="s">
        <x:v>347</x:v>
      </x:c>
      <x:c r="AD273" s="142" t="s">
        <x:v>347</x:v>
      </x:c>
      <x:c r="AE273" s="142" t="s">
        <x:v>347</x:v>
      </x:c>
      <x:c r="AF273" s="142" t="s">
        <x:v>347</x:v>
      </x:c>
      <x:c r="AG273" s="142" t="s">
        <x:v>347</x:v>
      </x:c>
      <x:c r="AI273" s="74" t="s">
        <x:v>252</x:v>
      </x:c>
      <x:c r="AJ273" s="74" t="s">
        <x:v>251</x:v>
      </x:c>
      <x:c r="AK273" s="74" t="s">
        <x:v>12</x:v>
      </x:c>
      <x:c r="AL273" s="74" t="s">
        <x:v>129</x:v>
      </x:c>
      <x:c r="AM273" s="74" t="s">
        <x:v>119</x:v>
      </x:c>
      <x:c r="AN273" s="74" t="s">
        <x:v>142</x:v>
      </x:c>
    </x:row>
    <x:row r="274" spans="1:40" ht="17.25" customHeight="1" x14ac:dyDescent="0.3">
      <x:c r="A274" s="90" t="s">
        <x:v>44</x:v>
      </x:c>
      <x:c r="B274" s="10" t="s">
        <x:v>18</x:v>
      </x:c>
      <x:c r="C274" s="9" t="s">
        <x:v>45</x:v>
      </x:c>
      <x:c r="D274" s="141" t="s">
        <x:v>347</x:v>
      </x:c>
      <x:c r="E274" s="102" t="s">
        <x:v>347</x:v>
      </x:c>
      <x:c r="F274" s="142" t="s">
        <x:v>347</x:v>
      </x:c>
      <x:c r="G274" s="142" t="s">
        <x:v>347</x:v>
      </x:c>
      <x:c r="H274" s="142" t="s">
        <x:v>347</x:v>
      </x:c>
      <x:c r="I274" s="142" t="s">
        <x:v>347</x:v>
      </x:c>
      <x:c r="J274" s="142" t="s">
        <x:v>347</x:v>
      </x:c>
      <x:c r="K274" s="143" t="s">
        <x:v>347</x:v>
      </x:c>
      <x:c r="L274" s="141" t="s">
        <x:v>347</x:v>
      </x:c>
      <x:c r="M274" s="142" t="s">
        <x:v>347</x:v>
      </x:c>
      <x:c r="N274" s="142" t="s">
        <x:v>347</x:v>
      </x:c>
      <x:c r="O274" s="142" t="s">
        <x:v>347</x:v>
      </x:c>
      <x:c r="P274" s="142" t="s">
        <x:v>347</x:v>
      </x:c>
      <x:c r="Q274" s="142" t="s">
        <x:v>347</x:v>
      </x:c>
      <x:c r="R274" s="142" t="s">
        <x:v>347</x:v>
      </x:c>
      <x:c r="S274" s="142" t="s">
        <x:v>347</x:v>
      </x:c>
      <x:c r="T274" s="142" t="s">
        <x:v>347</x:v>
      </x:c>
      <x:c r="U274" s="142" t="s">
        <x:v>347</x:v>
      </x:c>
      <x:c r="V274" s="143" t="s">
        <x:v>347</x:v>
      </x:c>
      <x:c r="W274" s="142" t="s">
        <x:v>347</x:v>
      </x:c>
      <x:c r="X274" s="142" t="s">
        <x:v>347</x:v>
      </x:c>
      <x:c r="Y274" s="142" t="s">
        <x:v>347</x:v>
      </x:c>
      <x:c r="Z274" s="142" t="s">
        <x:v>347</x:v>
      </x:c>
      <x:c r="AA274" s="142" t="s">
        <x:v>347</x:v>
      </x:c>
      <x:c r="AB274" s="142" t="s">
        <x:v>347</x:v>
      </x:c>
      <x:c r="AC274" s="142" t="s">
        <x:v>347</x:v>
      </x:c>
      <x:c r="AD274" s="142" t="s">
        <x:v>347</x:v>
      </x:c>
      <x:c r="AE274" s="142" t="s">
        <x:v>347</x:v>
      </x:c>
      <x:c r="AF274" s="142" t="s">
        <x:v>347</x:v>
      </x:c>
      <x:c r="AG274" s="142" t="s">
        <x:v>347</x:v>
      </x:c>
      <x:c r="AI274" s="74" t="s">
        <x:v>252</x:v>
      </x:c>
      <x:c r="AJ274" s="74" t="s">
        <x:v>251</x:v>
      </x:c>
      <x:c r="AK274" s="74" t="s">
        <x:v>12</x:v>
      </x:c>
      <x:c r="AL274" s="74" t="s">
        <x:v>129</x:v>
      </x:c>
      <x:c r="AM274" s="74" t="s">
        <x:v>119</x:v>
      </x:c>
      <x:c r="AN274" s="74" t="s">
        <x:v>143</x:v>
      </x:c>
    </x:row>
    <x:row r="275" spans="1:40" ht="17.25" customHeight="1" x14ac:dyDescent="0.3">
      <x:c r="A275" s="90" t="s">
        <x:v>44</x:v>
      </x:c>
      <x:c r="B275" s="10" t="s">
        <x:v>18</x:v>
      </x:c>
      <x:c r="C275" s="9" t="s">
        <x:v>46</x:v>
      </x:c>
      <x:c r="D275" s="141" t="s">
        <x:v>347</x:v>
      </x:c>
      <x:c r="E275" s="102" t="s">
        <x:v>347</x:v>
      </x:c>
      <x:c r="F275" s="142" t="s">
        <x:v>347</x:v>
      </x:c>
      <x:c r="G275" s="142" t="s">
        <x:v>347</x:v>
      </x:c>
      <x:c r="H275" s="142" t="s">
        <x:v>347</x:v>
      </x:c>
      <x:c r="I275" s="142" t="s">
        <x:v>347</x:v>
      </x:c>
      <x:c r="J275" s="142" t="s">
        <x:v>347</x:v>
      </x:c>
      <x:c r="K275" s="143" t="s">
        <x:v>347</x:v>
      </x:c>
      <x:c r="L275" s="141" t="s">
        <x:v>347</x:v>
      </x:c>
      <x:c r="M275" s="142" t="s">
        <x:v>347</x:v>
      </x:c>
      <x:c r="N275" s="142" t="s">
        <x:v>347</x:v>
      </x:c>
      <x:c r="O275" s="142" t="s">
        <x:v>347</x:v>
      </x:c>
      <x:c r="P275" s="142" t="s">
        <x:v>347</x:v>
      </x:c>
      <x:c r="Q275" s="142" t="s">
        <x:v>347</x:v>
      </x:c>
      <x:c r="R275" s="142" t="s">
        <x:v>347</x:v>
      </x:c>
      <x:c r="S275" s="142" t="s">
        <x:v>347</x:v>
      </x:c>
      <x:c r="T275" s="142" t="s">
        <x:v>347</x:v>
      </x:c>
      <x:c r="U275" s="142" t="s">
        <x:v>347</x:v>
      </x:c>
      <x:c r="V275" s="143" t="s">
        <x:v>347</x:v>
      </x:c>
      <x:c r="W275" s="142" t="s">
        <x:v>347</x:v>
      </x:c>
      <x:c r="X275" s="142" t="s">
        <x:v>347</x:v>
      </x:c>
      <x:c r="Y275" s="142" t="s">
        <x:v>347</x:v>
      </x:c>
      <x:c r="Z275" s="142" t="s">
        <x:v>347</x:v>
      </x:c>
      <x:c r="AA275" s="142" t="s">
        <x:v>347</x:v>
      </x:c>
      <x:c r="AB275" s="142" t="s">
        <x:v>347</x:v>
      </x:c>
      <x:c r="AC275" s="142" t="s">
        <x:v>347</x:v>
      </x:c>
      <x:c r="AD275" s="142" t="s">
        <x:v>347</x:v>
      </x:c>
      <x:c r="AE275" s="142" t="s">
        <x:v>347</x:v>
      </x:c>
      <x:c r="AF275" s="142" t="s">
        <x:v>347</x:v>
      </x:c>
      <x:c r="AG275" s="142" t="s">
        <x:v>347</x:v>
      </x:c>
      <x:c r="AI275" s="74" t="s">
        <x:v>252</x:v>
      </x:c>
      <x:c r="AJ275" s="74" t="s">
        <x:v>251</x:v>
      </x:c>
      <x:c r="AK275" s="74" t="s">
        <x:v>12</x:v>
      </x:c>
      <x:c r="AL275" s="74" t="s">
        <x:v>129</x:v>
      </x:c>
      <x:c r="AM275" s="74" t="s">
        <x:v>119</x:v>
      </x:c>
      <x:c r="AN275" s="74" t="s">
        <x:v>144</x:v>
      </x:c>
    </x:row>
    <x:row r="276" spans="1:40" ht="17.25" customHeight="1" x14ac:dyDescent="0.3">
      <x:c r="A276" s="90" t="s">
        <x:v>44</x:v>
      </x:c>
      <x:c r="B276" s="10" t="s">
        <x:v>18</x:v>
      </x:c>
      <x:c r="C276" s="9" t="s">
        <x:v>47</x:v>
      </x:c>
      <x:c r="D276" s="141" t="s">
        <x:v>347</x:v>
      </x:c>
      <x:c r="E276" s="102" t="s">
        <x:v>347</x:v>
      </x:c>
      <x:c r="F276" s="142" t="s">
        <x:v>347</x:v>
      </x:c>
      <x:c r="G276" s="142" t="s">
        <x:v>347</x:v>
      </x:c>
      <x:c r="H276" s="142" t="s">
        <x:v>347</x:v>
      </x:c>
      <x:c r="I276" s="142" t="s">
        <x:v>347</x:v>
      </x:c>
      <x:c r="J276" s="142" t="s">
        <x:v>347</x:v>
      </x:c>
      <x:c r="K276" s="143" t="s">
        <x:v>347</x:v>
      </x:c>
      <x:c r="L276" s="141" t="s">
        <x:v>347</x:v>
      </x:c>
      <x:c r="M276" s="142" t="s">
        <x:v>347</x:v>
      </x:c>
      <x:c r="N276" s="142" t="s">
        <x:v>347</x:v>
      </x:c>
      <x:c r="O276" s="142" t="s">
        <x:v>347</x:v>
      </x:c>
      <x:c r="P276" s="142" t="s">
        <x:v>347</x:v>
      </x:c>
      <x:c r="Q276" s="142" t="s">
        <x:v>347</x:v>
      </x:c>
      <x:c r="R276" s="142" t="s">
        <x:v>347</x:v>
      </x:c>
      <x:c r="S276" s="142" t="s">
        <x:v>347</x:v>
      </x:c>
      <x:c r="T276" s="142" t="s">
        <x:v>347</x:v>
      </x:c>
      <x:c r="U276" s="142" t="s">
        <x:v>347</x:v>
      </x:c>
      <x:c r="V276" s="143" t="s">
        <x:v>347</x:v>
      </x:c>
      <x:c r="W276" s="142" t="s">
        <x:v>347</x:v>
      </x:c>
      <x:c r="X276" s="142" t="s">
        <x:v>347</x:v>
      </x:c>
      <x:c r="Y276" s="142" t="s">
        <x:v>347</x:v>
      </x:c>
      <x:c r="Z276" s="142" t="s">
        <x:v>347</x:v>
      </x:c>
      <x:c r="AA276" s="142" t="s">
        <x:v>347</x:v>
      </x:c>
      <x:c r="AB276" s="142" t="s">
        <x:v>347</x:v>
      </x:c>
      <x:c r="AC276" s="142" t="s">
        <x:v>347</x:v>
      </x:c>
      <x:c r="AD276" s="142" t="s">
        <x:v>347</x:v>
      </x:c>
      <x:c r="AE276" s="142" t="s">
        <x:v>347</x:v>
      </x:c>
      <x:c r="AF276" s="142" t="s">
        <x:v>347</x:v>
      </x:c>
      <x:c r="AG276" s="142" t="s">
        <x:v>347</x:v>
      </x:c>
      <x:c r="AI276" s="74" t="s">
        <x:v>252</x:v>
      </x:c>
      <x:c r="AJ276" s="74" t="s">
        <x:v>251</x:v>
      </x:c>
      <x:c r="AK276" s="74" t="s">
        <x:v>12</x:v>
      </x:c>
      <x:c r="AL276" s="74" t="s">
        <x:v>129</x:v>
      </x:c>
      <x:c r="AM276" s="74" t="s">
        <x:v>119</x:v>
      </x:c>
      <x:c r="AN276" s="74" t="s">
        <x:v>145</x:v>
      </x:c>
    </x:row>
    <x:row r="277" spans="1:40" ht="17.25" customHeight="1" x14ac:dyDescent="0.3">
      <x:c r="A277" s="90" t="s">
        <x:v>44</x:v>
      </x:c>
      <x:c r="B277" s="10" t="s">
        <x:v>18</x:v>
      </x:c>
      <x:c r="C277" s="9" t="s">
        <x:v>48</x:v>
      </x:c>
      <x:c r="D277" s="141" t="s">
        <x:v>347</x:v>
      </x:c>
      <x:c r="E277" s="102" t="s">
        <x:v>347</x:v>
      </x:c>
      <x:c r="F277" s="142" t="s">
        <x:v>347</x:v>
      </x:c>
      <x:c r="G277" s="142" t="s">
        <x:v>347</x:v>
      </x:c>
      <x:c r="H277" s="142" t="s">
        <x:v>347</x:v>
      </x:c>
      <x:c r="I277" s="142" t="s">
        <x:v>347</x:v>
      </x:c>
      <x:c r="J277" s="142" t="s">
        <x:v>347</x:v>
      </x:c>
      <x:c r="K277" s="143" t="s">
        <x:v>347</x:v>
      </x:c>
      <x:c r="L277" s="141" t="s">
        <x:v>347</x:v>
      </x:c>
      <x:c r="M277" s="142" t="s">
        <x:v>347</x:v>
      </x:c>
      <x:c r="N277" s="142" t="s">
        <x:v>347</x:v>
      </x:c>
      <x:c r="O277" s="142" t="s">
        <x:v>347</x:v>
      </x:c>
      <x:c r="P277" s="142" t="s">
        <x:v>347</x:v>
      </x:c>
      <x:c r="Q277" s="142" t="s">
        <x:v>347</x:v>
      </x:c>
      <x:c r="R277" s="142" t="s">
        <x:v>347</x:v>
      </x:c>
      <x:c r="S277" s="142" t="s">
        <x:v>347</x:v>
      </x:c>
      <x:c r="T277" s="142" t="s">
        <x:v>347</x:v>
      </x:c>
      <x:c r="U277" s="142" t="s">
        <x:v>347</x:v>
      </x:c>
      <x:c r="V277" s="143" t="s">
        <x:v>347</x:v>
      </x:c>
      <x:c r="W277" s="142" t="s">
        <x:v>347</x:v>
      </x:c>
      <x:c r="X277" s="142" t="s">
        <x:v>347</x:v>
      </x:c>
      <x:c r="Y277" s="142" t="s">
        <x:v>347</x:v>
      </x:c>
      <x:c r="Z277" s="142" t="s">
        <x:v>347</x:v>
      </x:c>
      <x:c r="AA277" s="142" t="s">
        <x:v>347</x:v>
      </x:c>
      <x:c r="AB277" s="142" t="s">
        <x:v>347</x:v>
      </x:c>
      <x:c r="AC277" s="142" t="s">
        <x:v>347</x:v>
      </x:c>
      <x:c r="AD277" s="142" t="s">
        <x:v>347</x:v>
      </x:c>
      <x:c r="AE277" s="142" t="s">
        <x:v>347</x:v>
      </x:c>
      <x:c r="AF277" s="142" t="s">
        <x:v>347</x:v>
      </x:c>
      <x:c r="AG277" s="142" t="s">
        <x:v>347</x:v>
      </x:c>
      <x:c r="AI277" s="74" t="s">
        <x:v>252</x:v>
      </x:c>
      <x:c r="AJ277" s="74" t="s">
        <x:v>251</x:v>
      </x:c>
      <x:c r="AK277" s="74" t="s">
        <x:v>12</x:v>
      </x:c>
      <x:c r="AL277" s="74" t="s">
        <x:v>129</x:v>
      </x:c>
      <x:c r="AM277" s="74" t="s">
        <x:v>119</x:v>
      </x:c>
      <x:c r="AN277" s="74" t="s">
        <x:v>146</x:v>
      </x:c>
    </x:row>
    <x:row r="278" spans="1:40" ht="17.25" customHeight="1" x14ac:dyDescent="0.3">
      <x:c r="A278" s="90" t="s">
        <x:v>44</x:v>
      </x:c>
      <x:c r="B278" s="10" t="s">
        <x:v>18</x:v>
      </x:c>
      <x:c r="C278" s="9" t="s">
        <x:v>49</x:v>
      </x:c>
      <x:c r="D278" s="141" t="s">
        <x:v>347</x:v>
      </x:c>
      <x:c r="E278" s="102" t="s">
        <x:v>347</x:v>
      </x:c>
      <x:c r="F278" s="142" t="s">
        <x:v>347</x:v>
      </x:c>
      <x:c r="G278" s="142" t="s">
        <x:v>347</x:v>
      </x:c>
      <x:c r="H278" s="142" t="s">
        <x:v>347</x:v>
      </x:c>
      <x:c r="I278" s="142" t="s">
        <x:v>347</x:v>
      </x:c>
      <x:c r="J278" s="142" t="s">
        <x:v>347</x:v>
      </x:c>
      <x:c r="K278" s="143" t="s">
        <x:v>347</x:v>
      </x:c>
      <x:c r="L278" s="141" t="s">
        <x:v>347</x:v>
      </x:c>
      <x:c r="M278" s="142" t="s">
        <x:v>347</x:v>
      </x:c>
      <x:c r="N278" s="142" t="s">
        <x:v>347</x:v>
      </x:c>
      <x:c r="O278" s="142" t="s">
        <x:v>347</x:v>
      </x:c>
      <x:c r="P278" s="142" t="s">
        <x:v>347</x:v>
      </x:c>
      <x:c r="Q278" s="142" t="s">
        <x:v>347</x:v>
      </x:c>
      <x:c r="R278" s="142" t="s">
        <x:v>347</x:v>
      </x:c>
      <x:c r="S278" s="142" t="s">
        <x:v>347</x:v>
      </x:c>
      <x:c r="T278" s="142" t="s">
        <x:v>347</x:v>
      </x:c>
      <x:c r="U278" s="142" t="s">
        <x:v>347</x:v>
      </x:c>
      <x:c r="V278" s="143" t="s">
        <x:v>347</x:v>
      </x:c>
      <x:c r="W278" s="142" t="s">
        <x:v>347</x:v>
      </x:c>
      <x:c r="X278" s="142" t="s">
        <x:v>347</x:v>
      </x:c>
      <x:c r="Y278" s="142" t="s">
        <x:v>347</x:v>
      </x:c>
      <x:c r="Z278" s="142" t="s">
        <x:v>347</x:v>
      </x:c>
      <x:c r="AA278" s="142" t="s">
        <x:v>347</x:v>
      </x:c>
      <x:c r="AB278" s="142" t="s">
        <x:v>347</x:v>
      </x:c>
      <x:c r="AC278" s="142" t="s">
        <x:v>347</x:v>
      </x:c>
      <x:c r="AD278" s="142" t="s">
        <x:v>347</x:v>
      </x:c>
      <x:c r="AE278" s="142" t="s">
        <x:v>347</x:v>
      </x:c>
      <x:c r="AF278" s="142" t="s">
        <x:v>347</x:v>
      </x:c>
      <x:c r="AG278" s="142" t="s">
        <x:v>347</x:v>
      </x:c>
      <x:c r="AI278" s="74" t="s">
        <x:v>252</x:v>
      </x:c>
      <x:c r="AJ278" s="74" t="s">
        <x:v>251</x:v>
      </x:c>
      <x:c r="AK278" s="74" t="s">
        <x:v>12</x:v>
      </x:c>
      <x:c r="AL278" s="74" t="s">
        <x:v>129</x:v>
      </x:c>
      <x:c r="AM278" s="74" t="s">
        <x:v>119</x:v>
      </x:c>
      <x:c r="AN278" s="74" t="s">
        <x:v>147</x:v>
      </x:c>
    </x:row>
    <x:row r="279" spans="1:40" ht="17.25" customHeight="1" x14ac:dyDescent="0.3">
      <x:c r="A279" s="90" t="s">
        <x:v>50</x:v>
      </x:c>
      <x:c r="B279" s="10" t="s">
        <x:v>18</x:v>
      </x:c>
      <x:c r="C279" s="9" t="s">
        <x:v>51</x:v>
      </x:c>
      <x:c r="D279" s="141" t="s">
        <x:v>347</x:v>
      </x:c>
      <x:c r="E279" s="102" t="s">
        <x:v>347</x:v>
      </x:c>
      <x:c r="F279" s="142" t="s">
        <x:v>347</x:v>
      </x:c>
      <x:c r="G279" s="142" t="s">
        <x:v>347</x:v>
      </x:c>
      <x:c r="H279" s="142" t="s">
        <x:v>347</x:v>
      </x:c>
      <x:c r="I279" s="142" t="s">
        <x:v>347</x:v>
      </x:c>
      <x:c r="J279" s="142" t="s">
        <x:v>347</x:v>
      </x:c>
      <x:c r="K279" s="143" t="s">
        <x:v>347</x:v>
      </x:c>
      <x:c r="L279" s="141" t="s">
        <x:v>347</x:v>
      </x:c>
      <x:c r="M279" s="142" t="s">
        <x:v>347</x:v>
      </x:c>
      <x:c r="N279" s="142" t="s">
        <x:v>347</x:v>
      </x:c>
      <x:c r="O279" s="142" t="s">
        <x:v>347</x:v>
      </x:c>
      <x:c r="P279" s="142" t="s">
        <x:v>347</x:v>
      </x:c>
      <x:c r="Q279" s="142" t="s">
        <x:v>347</x:v>
      </x:c>
      <x:c r="R279" s="142" t="s">
        <x:v>347</x:v>
      </x:c>
      <x:c r="S279" s="142" t="s">
        <x:v>347</x:v>
      </x:c>
      <x:c r="T279" s="142" t="s">
        <x:v>347</x:v>
      </x:c>
      <x:c r="U279" s="142" t="s">
        <x:v>347</x:v>
      </x:c>
      <x:c r="V279" s="143" t="s">
        <x:v>347</x:v>
      </x:c>
      <x:c r="W279" s="142" t="s">
        <x:v>347</x:v>
      </x:c>
      <x:c r="X279" s="142" t="s">
        <x:v>347</x:v>
      </x:c>
      <x:c r="Y279" s="142" t="s">
        <x:v>347</x:v>
      </x:c>
      <x:c r="Z279" s="142" t="s">
        <x:v>347</x:v>
      </x:c>
      <x:c r="AA279" s="142" t="s">
        <x:v>347</x:v>
      </x:c>
      <x:c r="AB279" s="142" t="s">
        <x:v>347</x:v>
      </x:c>
      <x:c r="AC279" s="142" t="s">
        <x:v>347</x:v>
      </x:c>
      <x:c r="AD279" s="142" t="s">
        <x:v>347</x:v>
      </x:c>
      <x:c r="AE279" s="142" t="s">
        <x:v>347</x:v>
      </x:c>
      <x:c r="AF279" s="142" t="s">
        <x:v>347</x:v>
      </x:c>
      <x:c r="AG279" s="142" t="s">
        <x:v>347</x:v>
      </x:c>
      <x:c r="AI279" s="74" t="s">
        <x:v>252</x:v>
      </x:c>
      <x:c r="AJ279" s="74" t="s">
        <x:v>251</x:v>
      </x:c>
      <x:c r="AK279" s="74" t="s">
        <x:v>12</x:v>
      </x:c>
      <x:c r="AL279" s="74" t="s">
        <x:v>129</x:v>
      </x:c>
      <x:c r="AM279" s="74" t="s">
        <x:v>119</x:v>
      </x:c>
      <x:c r="AN279" s="74" t="s">
        <x:v>148</x:v>
      </x:c>
    </x:row>
    <x:row r="280" spans="1:40" ht="17.25" customHeight="1" x14ac:dyDescent="0.3">
      <x:c r="A280" s="90" t="s">
        <x:v>50</x:v>
      </x:c>
      <x:c r="B280" s="10" t="s">
        <x:v>18</x:v>
      </x:c>
      <x:c r="C280" s="9" t="s">
        <x:v>52</x:v>
      </x:c>
      <x:c r="D280" s="141" t="s">
        <x:v>347</x:v>
      </x:c>
      <x:c r="E280" s="102" t="s">
        <x:v>347</x:v>
      </x:c>
      <x:c r="F280" s="142" t="s">
        <x:v>347</x:v>
      </x:c>
      <x:c r="G280" s="142" t="s">
        <x:v>347</x:v>
      </x:c>
      <x:c r="H280" s="142" t="s">
        <x:v>347</x:v>
      </x:c>
      <x:c r="I280" s="142" t="s">
        <x:v>347</x:v>
      </x:c>
      <x:c r="J280" s="142" t="s">
        <x:v>347</x:v>
      </x:c>
      <x:c r="K280" s="143" t="s">
        <x:v>347</x:v>
      </x:c>
      <x:c r="L280" s="141" t="s">
        <x:v>347</x:v>
      </x:c>
      <x:c r="M280" s="142" t="s">
        <x:v>347</x:v>
      </x:c>
      <x:c r="N280" s="142" t="s">
        <x:v>347</x:v>
      </x:c>
      <x:c r="O280" s="142" t="s">
        <x:v>347</x:v>
      </x:c>
      <x:c r="P280" s="142" t="s">
        <x:v>347</x:v>
      </x:c>
      <x:c r="Q280" s="142" t="s">
        <x:v>347</x:v>
      </x:c>
      <x:c r="R280" s="142" t="s">
        <x:v>347</x:v>
      </x:c>
      <x:c r="S280" s="142" t="s">
        <x:v>347</x:v>
      </x:c>
      <x:c r="T280" s="142" t="s">
        <x:v>347</x:v>
      </x:c>
      <x:c r="U280" s="142" t="s">
        <x:v>347</x:v>
      </x:c>
      <x:c r="V280" s="143" t="s">
        <x:v>347</x:v>
      </x:c>
      <x:c r="W280" s="142" t="s">
        <x:v>347</x:v>
      </x:c>
      <x:c r="X280" s="142" t="s">
        <x:v>347</x:v>
      </x:c>
      <x:c r="Y280" s="142" t="s">
        <x:v>347</x:v>
      </x:c>
      <x:c r="Z280" s="142" t="s">
        <x:v>347</x:v>
      </x:c>
      <x:c r="AA280" s="142" t="s">
        <x:v>347</x:v>
      </x:c>
      <x:c r="AB280" s="142" t="s">
        <x:v>347</x:v>
      </x:c>
      <x:c r="AC280" s="142" t="s">
        <x:v>347</x:v>
      </x:c>
      <x:c r="AD280" s="142" t="s">
        <x:v>347</x:v>
      </x:c>
      <x:c r="AE280" s="142" t="s">
        <x:v>347</x:v>
      </x:c>
      <x:c r="AF280" s="142" t="s">
        <x:v>347</x:v>
      </x:c>
      <x:c r="AG280" s="142" t="s">
        <x:v>347</x:v>
      </x:c>
      <x:c r="AI280" s="74" t="s">
        <x:v>252</x:v>
      </x:c>
      <x:c r="AJ280" s="74" t="s">
        <x:v>251</x:v>
      </x:c>
      <x:c r="AK280" s="74" t="s">
        <x:v>12</x:v>
      </x:c>
      <x:c r="AL280" s="74" t="s">
        <x:v>129</x:v>
      </x:c>
      <x:c r="AM280" s="74" t="s">
        <x:v>119</x:v>
      </x:c>
      <x:c r="AN280" s="74" t="s">
        <x:v>149</x:v>
      </x:c>
    </x:row>
    <x:row r="281" spans="1:40" ht="17.25" customHeight="1" x14ac:dyDescent="0.3">
      <x:c r="A281" s="90" t="s">
        <x:v>53</x:v>
      </x:c>
      <x:c r="B281" s="10" t="s">
        <x:v>18</x:v>
      </x:c>
      <x:c r="C281" s="9" t="s">
        <x:v>54</x:v>
      </x:c>
      <x:c r="D281" s="141" t="s">
        <x:v>347</x:v>
      </x:c>
      <x:c r="E281" s="102" t="s">
        <x:v>347</x:v>
      </x:c>
      <x:c r="F281" s="142" t="s">
        <x:v>347</x:v>
      </x:c>
      <x:c r="G281" s="142" t="s">
        <x:v>347</x:v>
      </x:c>
      <x:c r="H281" s="142" t="s">
        <x:v>347</x:v>
      </x:c>
      <x:c r="I281" s="142" t="s">
        <x:v>347</x:v>
      </x:c>
      <x:c r="J281" s="142" t="s">
        <x:v>347</x:v>
      </x:c>
      <x:c r="K281" s="143" t="s">
        <x:v>347</x:v>
      </x:c>
      <x:c r="L281" s="141" t="s">
        <x:v>347</x:v>
      </x:c>
      <x:c r="M281" s="142" t="s">
        <x:v>347</x:v>
      </x:c>
      <x:c r="N281" s="142" t="s">
        <x:v>347</x:v>
      </x:c>
      <x:c r="O281" s="142" t="s">
        <x:v>347</x:v>
      </x:c>
      <x:c r="P281" s="142" t="s">
        <x:v>347</x:v>
      </x:c>
      <x:c r="Q281" s="142" t="s">
        <x:v>347</x:v>
      </x:c>
      <x:c r="R281" s="142" t="s">
        <x:v>347</x:v>
      </x:c>
      <x:c r="S281" s="142" t="s">
        <x:v>347</x:v>
      </x:c>
      <x:c r="T281" s="142" t="s">
        <x:v>347</x:v>
      </x:c>
      <x:c r="U281" s="142" t="s">
        <x:v>347</x:v>
      </x:c>
      <x:c r="V281" s="143" t="s">
        <x:v>347</x:v>
      </x:c>
      <x:c r="W281" s="142" t="s">
        <x:v>347</x:v>
      </x:c>
      <x:c r="X281" s="142" t="s">
        <x:v>347</x:v>
      </x:c>
      <x:c r="Y281" s="142" t="s">
        <x:v>347</x:v>
      </x:c>
      <x:c r="Z281" s="142" t="s">
        <x:v>347</x:v>
      </x:c>
      <x:c r="AA281" s="142" t="s">
        <x:v>347</x:v>
      </x:c>
      <x:c r="AB281" s="142" t="s">
        <x:v>347</x:v>
      </x:c>
      <x:c r="AC281" s="142" t="s">
        <x:v>347</x:v>
      </x:c>
      <x:c r="AD281" s="142" t="s">
        <x:v>347</x:v>
      </x:c>
      <x:c r="AE281" s="142" t="s">
        <x:v>347</x:v>
      </x:c>
      <x:c r="AF281" s="142" t="s">
        <x:v>347</x:v>
      </x:c>
      <x:c r="AG281" s="142" t="s">
        <x:v>347</x:v>
      </x:c>
      <x:c r="AI281" s="74" t="s">
        <x:v>252</x:v>
      </x:c>
      <x:c r="AJ281" s="74" t="s">
        <x:v>251</x:v>
      </x:c>
      <x:c r="AK281" s="74" t="s">
        <x:v>12</x:v>
      </x:c>
      <x:c r="AL281" s="74" t="s">
        <x:v>129</x:v>
      </x:c>
      <x:c r="AM281" s="74" t="s">
        <x:v>119</x:v>
      </x:c>
      <x:c r="AN281" s="74" t="s">
        <x:v>150</x:v>
      </x:c>
    </x:row>
    <x:row r="282" spans="1:40" ht="17.25" customHeight="1" x14ac:dyDescent="0.3">
      <x:c r="A282" s="90" t="s">
        <x:v>53</x:v>
      </x:c>
      <x:c r="B282" s="10" t="s">
        <x:v>18</x:v>
      </x:c>
      <x:c r="C282" s="9" t="s">
        <x:v>55</x:v>
      </x:c>
      <x:c r="D282" s="141" t="s">
        <x:v>347</x:v>
      </x:c>
      <x:c r="E282" s="102" t="s">
        <x:v>347</x:v>
      </x:c>
      <x:c r="F282" s="142" t="s">
        <x:v>347</x:v>
      </x:c>
      <x:c r="G282" s="142" t="s">
        <x:v>347</x:v>
      </x:c>
      <x:c r="H282" s="142" t="s">
        <x:v>347</x:v>
      </x:c>
      <x:c r="I282" s="142" t="s">
        <x:v>347</x:v>
      </x:c>
      <x:c r="J282" s="142" t="s">
        <x:v>347</x:v>
      </x:c>
      <x:c r="K282" s="143" t="s">
        <x:v>347</x:v>
      </x:c>
      <x:c r="L282" s="141" t="s">
        <x:v>347</x:v>
      </x:c>
      <x:c r="M282" s="142" t="s">
        <x:v>347</x:v>
      </x:c>
      <x:c r="N282" s="142" t="s">
        <x:v>347</x:v>
      </x:c>
      <x:c r="O282" s="142" t="s">
        <x:v>347</x:v>
      </x:c>
      <x:c r="P282" s="142" t="s">
        <x:v>347</x:v>
      </x:c>
      <x:c r="Q282" s="142" t="s">
        <x:v>347</x:v>
      </x:c>
      <x:c r="R282" s="142" t="s">
        <x:v>347</x:v>
      </x:c>
      <x:c r="S282" s="142" t="s">
        <x:v>347</x:v>
      </x:c>
      <x:c r="T282" s="142" t="s">
        <x:v>347</x:v>
      </x:c>
      <x:c r="U282" s="142" t="s">
        <x:v>347</x:v>
      </x:c>
      <x:c r="V282" s="143" t="s">
        <x:v>347</x:v>
      </x:c>
      <x:c r="W282" s="142" t="s">
        <x:v>347</x:v>
      </x:c>
      <x:c r="X282" s="142" t="s">
        <x:v>347</x:v>
      </x:c>
      <x:c r="Y282" s="142" t="s">
        <x:v>347</x:v>
      </x:c>
      <x:c r="Z282" s="142" t="s">
        <x:v>347</x:v>
      </x:c>
      <x:c r="AA282" s="142" t="s">
        <x:v>347</x:v>
      </x:c>
      <x:c r="AB282" s="142" t="s">
        <x:v>347</x:v>
      </x:c>
      <x:c r="AC282" s="142" t="s">
        <x:v>347</x:v>
      </x:c>
      <x:c r="AD282" s="142" t="s">
        <x:v>347</x:v>
      </x:c>
      <x:c r="AE282" s="142" t="s">
        <x:v>347</x:v>
      </x:c>
      <x:c r="AF282" s="142" t="s">
        <x:v>347</x:v>
      </x:c>
      <x:c r="AG282" s="142" t="s">
        <x:v>347</x:v>
      </x:c>
      <x:c r="AI282" s="74" t="s">
        <x:v>252</x:v>
      </x:c>
      <x:c r="AJ282" s="74" t="s">
        <x:v>251</x:v>
      </x:c>
      <x:c r="AK282" s="74" t="s">
        <x:v>12</x:v>
      </x:c>
      <x:c r="AL282" s="74" t="s">
        <x:v>129</x:v>
      </x:c>
      <x:c r="AM282" s="74" t="s">
        <x:v>119</x:v>
      </x:c>
      <x:c r="AN282" s="74" t="s">
        <x:v>151</x:v>
      </x:c>
    </x:row>
    <x:row r="283" spans="1:40" ht="17.25" customHeight="1" x14ac:dyDescent="0.3">
      <x:c r="A283" s="90" t="s">
        <x:v>53</x:v>
      </x:c>
      <x:c r="B283" s="10" t="s">
        <x:v>18</x:v>
      </x:c>
      <x:c r="C283" s="9" t="s">
        <x:v>56</x:v>
      </x:c>
      <x:c r="D283" s="141" t="s">
        <x:v>347</x:v>
      </x:c>
      <x:c r="E283" s="102" t="s">
        <x:v>347</x:v>
      </x:c>
      <x:c r="F283" s="142" t="s">
        <x:v>347</x:v>
      </x:c>
      <x:c r="G283" s="142" t="s">
        <x:v>347</x:v>
      </x:c>
      <x:c r="H283" s="142" t="s">
        <x:v>347</x:v>
      </x:c>
      <x:c r="I283" s="142" t="s">
        <x:v>347</x:v>
      </x:c>
      <x:c r="J283" s="142" t="s">
        <x:v>347</x:v>
      </x:c>
      <x:c r="K283" s="143" t="s">
        <x:v>347</x:v>
      </x:c>
      <x:c r="L283" s="141" t="s">
        <x:v>347</x:v>
      </x:c>
      <x:c r="M283" s="142" t="s">
        <x:v>347</x:v>
      </x:c>
      <x:c r="N283" s="142" t="s">
        <x:v>347</x:v>
      </x:c>
      <x:c r="O283" s="142" t="s">
        <x:v>347</x:v>
      </x:c>
      <x:c r="P283" s="142" t="s">
        <x:v>347</x:v>
      </x:c>
      <x:c r="Q283" s="142" t="s">
        <x:v>347</x:v>
      </x:c>
      <x:c r="R283" s="142" t="s">
        <x:v>347</x:v>
      </x:c>
      <x:c r="S283" s="142" t="s">
        <x:v>347</x:v>
      </x:c>
      <x:c r="T283" s="142" t="s">
        <x:v>347</x:v>
      </x:c>
      <x:c r="U283" s="142" t="s">
        <x:v>347</x:v>
      </x:c>
      <x:c r="V283" s="143" t="s">
        <x:v>347</x:v>
      </x:c>
      <x:c r="W283" s="142" t="s">
        <x:v>347</x:v>
      </x:c>
      <x:c r="X283" s="142" t="s">
        <x:v>347</x:v>
      </x:c>
      <x:c r="Y283" s="142" t="s">
        <x:v>347</x:v>
      </x:c>
      <x:c r="Z283" s="142" t="s">
        <x:v>347</x:v>
      </x:c>
      <x:c r="AA283" s="142" t="s">
        <x:v>347</x:v>
      </x:c>
      <x:c r="AB283" s="142" t="s">
        <x:v>347</x:v>
      </x:c>
      <x:c r="AC283" s="142" t="s">
        <x:v>347</x:v>
      </x:c>
      <x:c r="AD283" s="142" t="s">
        <x:v>347</x:v>
      </x:c>
      <x:c r="AE283" s="142" t="s">
        <x:v>347</x:v>
      </x:c>
      <x:c r="AF283" s="142" t="s">
        <x:v>347</x:v>
      </x:c>
      <x:c r="AG283" s="142" t="s">
        <x:v>347</x:v>
      </x:c>
      <x:c r="AI283" s="74" t="s">
        <x:v>252</x:v>
      </x:c>
      <x:c r="AJ283" s="74" t="s">
        <x:v>251</x:v>
      </x:c>
      <x:c r="AK283" s="74" t="s">
        <x:v>12</x:v>
      </x:c>
      <x:c r="AL283" s="74" t="s">
        <x:v>129</x:v>
      </x:c>
      <x:c r="AM283" s="74" t="s">
        <x:v>119</x:v>
      </x:c>
      <x:c r="AN283" s="74" t="s">
        <x:v>152</x:v>
      </x:c>
    </x:row>
    <x:row r="284" spans="1:40" ht="17.25" customHeight="1" x14ac:dyDescent="0.3">
      <x:c r="A284" s="90" t="s">
        <x:v>57</x:v>
      </x:c>
      <x:c r="B284" s="10" t="s">
        <x:v>18</x:v>
      </x:c>
      <x:c r="C284" s="9" t="s">
        <x:v>58</x:v>
      </x:c>
      <x:c r="D284" s="141" t="s">
        <x:v>347</x:v>
      </x:c>
      <x:c r="E284" s="102" t="s">
        <x:v>347</x:v>
      </x:c>
      <x:c r="F284" s="142" t="s">
        <x:v>347</x:v>
      </x:c>
      <x:c r="G284" s="142" t="s">
        <x:v>347</x:v>
      </x:c>
      <x:c r="H284" s="142" t="s">
        <x:v>347</x:v>
      </x:c>
      <x:c r="I284" s="142" t="s">
        <x:v>347</x:v>
      </x:c>
      <x:c r="J284" s="142" t="s">
        <x:v>347</x:v>
      </x:c>
      <x:c r="K284" s="143" t="s">
        <x:v>347</x:v>
      </x:c>
      <x:c r="L284" s="141" t="s">
        <x:v>347</x:v>
      </x:c>
      <x:c r="M284" s="142" t="s">
        <x:v>347</x:v>
      </x:c>
      <x:c r="N284" s="142" t="s">
        <x:v>347</x:v>
      </x:c>
      <x:c r="O284" s="142" t="s">
        <x:v>347</x:v>
      </x:c>
      <x:c r="P284" s="142" t="s">
        <x:v>347</x:v>
      </x:c>
      <x:c r="Q284" s="142" t="s">
        <x:v>347</x:v>
      </x:c>
      <x:c r="R284" s="142" t="s">
        <x:v>347</x:v>
      </x:c>
      <x:c r="S284" s="142" t="s">
        <x:v>347</x:v>
      </x:c>
      <x:c r="T284" s="142" t="s">
        <x:v>347</x:v>
      </x:c>
      <x:c r="U284" s="142" t="s">
        <x:v>347</x:v>
      </x:c>
      <x:c r="V284" s="143" t="s">
        <x:v>347</x:v>
      </x:c>
      <x:c r="W284" s="142" t="s">
        <x:v>347</x:v>
      </x:c>
      <x:c r="X284" s="142" t="s">
        <x:v>347</x:v>
      </x:c>
      <x:c r="Y284" s="142" t="s">
        <x:v>347</x:v>
      </x:c>
      <x:c r="Z284" s="142" t="s">
        <x:v>347</x:v>
      </x:c>
      <x:c r="AA284" s="142" t="s">
        <x:v>347</x:v>
      </x:c>
      <x:c r="AB284" s="142" t="s">
        <x:v>347</x:v>
      </x:c>
      <x:c r="AC284" s="142" t="s">
        <x:v>347</x:v>
      </x:c>
      <x:c r="AD284" s="142" t="s">
        <x:v>347</x:v>
      </x:c>
      <x:c r="AE284" s="142" t="s">
        <x:v>347</x:v>
      </x:c>
      <x:c r="AF284" s="142" t="s">
        <x:v>347</x:v>
      </x:c>
      <x:c r="AG284" s="142" t="s">
        <x:v>347</x:v>
      </x:c>
      <x:c r="AI284" s="74" t="s">
        <x:v>252</x:v>
      </x:c>
      <x:c r="AJ284" s="74" t="s">
        <x:v>251</x:v>
      </x:c>
      <x:c r="AK284" s="74" t="s">
        <x:v>12</x:v>
      </x:c>
      <x:c r="AL284" s="74" t="s">
        <x:v>129</x:v>
      </x:c>
      <x:c r="AM284" s="74" t="s">
        <x:v>119</x:v>
      </x:c>
      <x:c r="AN284" s="74" t="s">
        <x:v>153</x:v>
      </x:c>
    </x:row>
    <x:row r="285" spans="1:40" ht="17.25" customHeight="1" x14ac:dyDescent="0.3">
      <x:c r="A285" s="90" t="s">
        <x:v>57</x:v>
      </x:c>
      <x:c r="B285" s="10" t="s">
        <x:v>18</x:v>
      </x:c>
      <x:c r="C285" s="9" t="s">
        <x:v>59</x:v>
      </x:c>
      <x:c r="D285" s="141" t="s">
        <x:v>347</x:v>
      </x:c>
      <x:c r="E285" s="102" t="s">
        <x:v>347</x:v>
      </x:c>
      <x:c r="F285" s="142" t="s">
        <x:v>347</x:v>
      </x:c>
      <x:c r="G285" s="142" t="s">
        <x:v>347</x:v>
      </x:c>
      <x:c r="H285" s="142" t="s">
        <x:v>347</x:v>
      </x:c>
      <x:c r="I285" s="142" t="s">
        <x:v>347</x:v>
      </x:c>
      <x:c r="J285" s="142" t="s">
        <x:v>347</x:v>
      </x:c>
      <x:c r="K285" s="143" t="s">
        <x:v>347</x:v>
      </x:c>
      <x:c r="L285" s="141" t="s">
        <x:v>347</x:v>
      </x:c>
      <x:c r="M285" s="142" t="s">
        <x:v>347</x:v>
      </x:c>
      <x:c r="N285" s="142" t="s">
        <x:v>347</x:v>
      </x:c>
      <x:c r="O285" s="142" t="s">
        <x:v>347</x:v>
      </x:c>
      <x:c r="P285" s="142" t="s">
        <x:v>347</x:v>
      </x:c>
      <x:c r="Q285" s="142" t="s">
        <x:v>347</x:v>
      </x:c>
      <x:c r="R285" s="142" t="s">
        <x:v>347</x:v>
      </x:c>
      <x:c r="S285" s="142" t="s">
        <x:v>347</x:v>
      </x:c>
      <x:c r="T285" s="142" t="s">
        <x:v>347</x:v>
      </x:c>
      <x:c r="U285" s="142" t="s">
        <x:v>347</x:v>
      </x:c>
      <x:c r="V285" s="143" t="s">
        <x:v>347</x:v>
      </x:c>
      <x:c r="W285" s="142" t="s">
        <x:v>347</x:v>
      </x:c>
      <x:c r="X285" s="142" t="s">
        <x:v>347</x:v>
      </x:c>
      <x:c r="Y285" s="142" t="s">
        <x:v>347</x:v>
      </x:c>
      <x:c r="Z285" s="142" t="s">
        <x:v>347</x:v>
      </x:c>
      <x:c r="AA285" s="142" t="s">
        <x:v>347</x:v>
      </x:c>
      <x:c r="AB285" s="142" t="s">
        <x:v>347</x:v>
      </x:c>
      <x:c r="AC285" s="142" t="s">
        <x:v>347</x:v>
      </x:c>
      <x:c r="AD285" s="142" t="s">
        <x:v>347</x:v>
      </x:c>
      <x:c r="AE285" s="142" t="s">
        <x:v>347</x:v>
      </x:c>
      <x:c r="AF285" s="142" t="s">
        <x:v>347</x:v>
      </x:c>
      <x:c r="AG285" s="142" t="s">
        <x:v>347</x:v>
      </x:c>
      <x:c r="AI285" s="74" t="s">
        <x:v>252</x:v>
      </x:c>
      <x:c r="AJ285" s="74" t="s">
        <x:v>251</x:v>
      </x:c>
      <x:c r="AK285" s="74" t="s">
        <x:v>12</x:v>
      </x:c>
      <x:c r="AL285" s="74" t="s">
        <x:v>129</x:v>
      </x:c>
      <x:c r="AM285" s="74" t="s">
        <x:v>119</x:v>
      </x:c>
      <x:c r="AN285" s="74" t="s">
        <x:v>154</x:v>
      </x:c>
    </x:row>
    <x:row r="286" spans="1:40" ht="17.25" customHeight="1" x14ac:dyDescent="0.3">
      <x:c r="A286" s="90" t="s">
        <x:v>57</x:v>
      </x:c>
      <x:c r="B286" s="10" t="s">
        <x:v>18</x:v>
      </x:c>
      <x:c r="C286" s="9" t="s">
        <x:v>60</x:v>
      </x:c>
      <x:c r="D286" s="141" t="s">
        <x:v>347</x:v>
      </x:c>
      <x:c r="E286" s="102" t="s">
        <x:v>347</x:v>
      </x:c>
      <x:c r="F286" s="142" t="s">
        <x:v>347</x:v>
      </x:c>
      <x:c r="G286" s="142" t="s">
        <x:v>347</x:v>
      </x:c>
      <x:c r="H286" s="142" t="s">
        <x:v>347</x:v>
      </x:c>
      <x:c r="I286" s="142" t="s">
        <x:v>347</x:v>
      </x:c>
      <x:c r="J286" s="142" t="s">
        <x:v>347</x:v>
      </x:c>
      <x:c r="K286" s="143" t="s">
        <x:v>347</x:v>
      </x:c>
      <x:c r="L286" s="141" t="s">
        <x:v>347</x:v>
      </x:c>
      <x:c r="M286" s="142" t="s">
        <x:v>347</x:v>
      </x:c>
      <x:c r="N286" s="142" t="s">
        <x:v>347</x:v>
      </x:c>
      <x:c r="O286" s="142" t="s">
        <x:v>347</x:v>
      </x:c>
      <x:c r="P286" s="142" t="s">
        <x:v>347</x:v>
      </x:c>
      <x:c r="Q286" s="142" t="s">
        <x:v>347</x:v>
      </x:c>
      <x:c r="R286" s="142" t="s">
        <x:v>347</x:v>
      </x:c>
      <x:c r="S286" s="142" t="s">
        <x:v>347</x:v>
      </x:c>
      <x:c r="T286" s="142" t="s">
        <x:v>347</x:v>
      </x:c>
      <x:c r="U286" s="142" t="s">
        <x:v>347</x:v>
      </x:c>
      <x:c r="V286" s="143" t="s">
        <x:v>347</x:v>
      </x:c>
      <x:c r="W286" s="142" t="s">
        <x:v>347</x:v>
      </x:c>
      <x:c r="X286" s="142" t="s">
        <x:v>347</x:v>
      </x:c>
      <x:c r="Y286" s="142" t="s">
        <x:v>347</x:v>
      </x:c>
      <x:c r="Z286" s="142" t="s">
        <x:v>347</x:v>
      </x:c>
      <x:c r="AA286" s="142" t="s">
        <x:v>347</x:v>
      </x:c>
      <x:c r="AB286" s="142" t="s">
        <x:v>347</x:v>
      </x:c>
      <x:c r="AC286" s="142" t="s">
        <x:v>347</x:v>
      </x:c>
      <x:c r="AD286" s="142" t="s">
        <x:v>347</x:v>
      </x:c>
      <x:c r="AE286" s="142" t="s">
        <x:v>347</x:v>
      </x:c>
      <x:c r="AF286" s="142" t="s">
        <x:v>347</x:v>
      </x:c>
      <x:c r="AG286" s="142" t="s">
        <x:v>347</x:v>
      </x:c>
      <x:c r="AI286" s="74" t="s">
        <x:v>252</x:v>
      </x:c>
      <x:c r="AJ286" s="74" t="s">
        <x:v>251</x:v>
      </x:c>
      <x:c r="AK286" s="74" t="s">
        <x:v>12</x:v>
      </x:c>
      <x:c r="AL286" s="74" t="s">
        <x:v>129</x:v>
      </x:c>
      <x:c r="AM286" s="74" t="s">
        <x:v>119</x:v>
      </x:c>
      <x:c r="AN286" s="74" t="s">
        <x:v>155</x:v>
      </x:c>
    </x:row>
    <x:row r="287" spans="1:40" ht="17.25" customHeight="1" x14ac:dyDescent="0.3">
      <x:c r="A287" s="90" t="s">
        <x:v>57</x:v>
      </x:c>
      <x:c r="B287" s="10" t="s">
        <x:v>18</x:v>
      </x:c>
      <x:c r="C287" s="9" t="s">
        <x:v>61</x:v>
      </x:c>
      <x:c r="D287" s="141" t="s">
        <x:v>347</x:v>
      </x:c>
      <x:c r="E287" s="102" t="s">
        <x:v>347</x:v>
      </x:c>
      <x:c r="F287" s="142" t="s">
        <x:v>347</x:v>
      </x:c>
      <x:c r="G287" s="142" t="s">
        <x:v>347</x:v>
      </x:c>
      <x:c r="H287" s="142" t="s">
        <x:v>347</x:v>
      </x:c>
      <x:c r="I287" s="142" t="s">
        <x:v>347</x:v>
      </x:c>
      <x:c r="J287" s="142" t="s">
        <x:v>347</x:v>
      </x:c>
      <x:c r="K287" s="143" t="s">
        <x:v>347</x:v>
      </x:c>
      <x:c r="L287" s="141" t="s">
        <x:v>347</x:v>
      </x:c>
      <x:c r="M287" s="142" t="s">
        <x:v>347</x:v>
      </x:c>
      <x:c r="N287" s="142" t="s">
        <x:v>347</x:v>
      </x:c>
      <x:c r="O287" s="142" t="s">
        <x:v>347</x:v>
      </x:c>
      <x:c r="P287" s="142" t="s">
        <x:v>347</x:v>
      </x:c>
      <x:c r="Q287" s="142" t="s">
        <x:v>347</x:v>
      </x:c>
      <x:c r="R287" s="142" t="s">
        <x:v>347</x:v>
      </x:c>
      <x:c r="S287" s="142" t="s">
        <x:v>347</x:v>
      </x:c>
      <x:c r="T287" s="142" t="s">
        <x:v>347</x:v>
      </x:c>
      <x:c r="U287" s="142" t="s">
        <x:v>347</x:v>
      </x:c>
      <x:c r="V287" s="143" t="s">
        <x:v>347</x:v>
      </x:c>
      <x:c r="W287" s="142" t="s">
        <x:v>347</x:v>
      </x:c>
      <x:c r="X287" s="142" t="s">
        <x:v>347</x:v>
      </x:c>
      <x:c r="Y287" s="142" t="s">
        <x:v>347</x:v>
      </x:c>
      <x:c r="Z287" s="142" t="s">
        <x:v>347</x:v>
      </x:c>
      <x:c r="AA287" s="142" t="s">
        <x:v>347</x:v>
      </x:c>
      <x:c r="AB287" s="142" t="s">
        <x:v>347</x:v>
      </x:c>
      <x:c r="AC287" s="142" t="s">
        <x:v>347</x:v>
      </x:c>
      <x:c r="AD287" s="142" t="s">
        <x:v>347</x:v>
      </x:c>
      <x:c r="AE287" s="142" t="s">
        <x:v>347</x:v>
      </x:c>
      <x:c r="AF287" s="142" t="s">
        <x:v>347</x:v>
      </x:c>
      <x:c r="AG287" s="142" t="s">
        <x:v>347</x:v>
      </x:c>
      <x:c r="AI287" s="74" t="s">
        <x:v>252</x:v>
      </x:c>
      <x:c r="AJ287" s="74" t="s">
        <x:v>251</x:v>
      </x:c>
      <x:c r="AK287" s="74" t="s">
        <x:v>12</x:v>
      </x:c>
      <x:c r="AL287" s="74" t="s">
        <x:v>129</x:v>
      </x:c>
      <x:c r="AM287" s="74" t="s">
        <x:v>119</x:v>
      </x:c>
      <x:c r="AN287" s="74" t="s">
        <x:v>156</x:v>
      </x:c>
    </x:row>
    <x:row r="288" spans="1:40" ht="17.25" customHeight="1" x14ac:dyDescent="0.3">
      <x:c r="A288" s="90" t="s">
        <x:v>57</x:v>
      </x:c>
      <x:c r="B288" s="10" t="s">
        <x:v>18</x:v>
      </x:c>
      <x:c r="C288" s="9" t="s">
        <x:v>62</x:v>
      </x:c>
      <x:c r="D288" s="141" t="s">
        <x:v>347</x:v>
      </x:c>
      <x:c r="E288" s="102" t="s">
        <x:v>347</x:v>
      </x:c>
      <x:c r="F288" s="142" t="s">
        <x:v>347</x:v>
      </x:c>
      <x:c r="G288" s="142" t="s">
        <x:v>347</x:v>
      </x:c>
      <x:c r="H288" s="142" t="s">
        <x:v>347</x:v>
      </x:c>
      <x:c r="I288" s="142" t="s">
        <x:v>347</x:v>
      </x:c>
      <x:c r="J288" s="142" t="s">
        <x:v>347</x:v>
      </x:c>
      <x:c r="K288" s="143" t="s">
        <x:v>347</x:v>
      </x:c>
      <x:c r="L288" s="141" t="s">
        <x:v>347</x:v>
      </x:c>
      <x:c r="M288" s="142" t="s">
        <x:v>347</x:v>
      </x:c>
      <x:c r="N288" s="142" t="s">
        <x:v>347</x:v>
      </x:c>
      <x:c r="O288" s="142" t="s">
        <x:v>347</x:v>
      </x:c>
      <x:c r="P288" s="142" t="s">
        <x:v>347</x:v>
      </x:c>
      <x:c r="Q288" s="142" t="s">
        <x:v>347</x:v>
      </x:c>
      <x:c r="R288" s="142" t="s">
        <x:v>347</x:v>
      </x:c>
      <x:c r="S288" s="142" t="s">
        <x:v>347</x:v>
      </x:c>
      <x:c r="T288" s="142" t="s">
        <x:v>347</x:v>
      </x:c>
      <x:c r="U288" s="142" t="s">
        <x:v>347</x:v>
      </x:c>
      <x:c r="V288" s="143" t="s">
        <x:v>347</x:v>
      </x:c>
      <x:c r="W288" s="142" t="s">
        <x:v>347</x:v>
      </x:c>
      <x:c r="X288" s="142" t="s">
        <x:v>347</x:v>
      </x:c>
      <x:c r="Y288" s="142" t="s">
        <x:v>347</x:v>
      </x:c>
      <x:c r="Z288" s="142" t="s">
        <x:v>347</x:v>
      </x:c>
      <x:c r="AA288" s="142" t="s">
        <x:v>347</x:v>
      </x:c>
      <x:c r="AB288" s="142" t="s">
        <x:v>347</x:v>
      </x:c>
      <x:c r="AC288" s="142" t="s">
        <x:v>347</x:v>
      </x:c>
      <x:c r="AD288" s="142" t="s">
        <x:v>347</x:v>
      </x:c>
      <x:c r="AE288" s="142" t="s">
        <x:v>347</x:v>
      </x:c>
      <x:c r="AF288" s="142" t="s">
        <x:v>347</x:v>
      </x:c>
      <x:c r="AG288" s="142" t="s">
        <x:v>347</x:v>
      </x:c>
      <x:c r="AI288" s="74" t="s">
        <x:v>252</x:v>
      </x:c>
      <x:c r="AJ288" s="74" t="s">
        <x:v>251</x:v>
      </x:c>
      <x:c r="AK288" s="74" t="s">
        <x:v>12</x:v>
      </x:c>
      <x:c r="AL288" s="74" t="s">
        <x:v>129</x:v>
      </x:c>
      <x:c r="AM288" s="74" t="s">
        <x:v>119</x:v>
      </x:c>
      <x:c r="AN288" s="74" t="s">
        <x:v>157</x:v>
      </x:c>
    </x:row>
    <x:row r="289" spans="1:40" ht="17.25" customHeight="1" x14ac:dyDescent="0.3">
      <x:c r="A289" s="90" t="s">
        <x:v>57</x:v>
      </x:c>
      <x:c r="B289" s="10" t="s">
        <x:v>18</x:v>
      </x:c>
      <x:c r="C289" s="9" t="s">
        <x:v>63</x:v>
      </x:c>
      <x:c r="D289" s="141" t="s">
        <x:v>347</x:v>
      </x:c>
      <x:c r="E289" s="102" t="s">
        <x:v>347</x:v>
      </x:c>
      <x:c r="F289" s="142" t="s">
        <x:v>347</x:v>
      </x:c>
      <x:c r="G289" s="142" t="s">
        <x:v>347</x:v>
      </x:c>
      <x:c r="H289" s="142" t="s">
        <x:v>347</x:v>
      </x:c>
      <x:c r="I289" s="142" t="s">
        <x:v>347</x:v>
      </x:c>
      <x:c r="J289" s="142" t="s">
        <x:v>347</x:v>
      </x:c>
      <x:c r="K289" s="143" t="s">
        <x:v>347</x:v>
      </x:c>
      <x:c r="L289" s="141" t="s">
        <x:v>347</x:v>
      </x:c>
      <x:c r="M289" s="142" t="s">
        <x:v>347</x:v>
      </x:c>
      <x:c r="N289" s="142" t="s">
        <x:v>347</x:v>
      </x:c>
      <x:c r="O289" s="142" t="s">
        <x:v>347</x:v>
      </x:c>
      <x:c r="P289" s="142" t="s">
        <x:v>347</x:v>
      </x:c>
      <x:c r="Q289" s="142" t="s">
        <x:v>347</x:v>
      </x:c>
      <x:c r="R289" s="142" t="s">
        <x:v>347</x:v>
      </x:c>
      <x:c r="S289" s="142" t="s">
        <x:v>347</x:v>
      </x:c>
      <x:c r="T289" s="142" t="s">
        <x:v>347</x:v>
      </x:c>
      <x:c r="U289" s="142" t="s">
        <x:v>347</x:v>
      </x:c>
      <x:c r="V289" s="143" t="s">
        <x:v>347</x:v>
      </x:c>
      <x:c r="W289" s="142" t="s">
        <x:v>347</x:v>
      </x:c>
      <x:c r="X289" s="142" t="s">
        <x:v>347</x:v>
      </x:c>
      <x:c r="Y289" s="142" t="s">
        <x:v>347</x:v>
      </x:c>
      <x:c r="Z289" s="142" t="s">
        <x:v>347</x:v>
      </x:c>
      <x:c r="AA289" s="142" t="s">
        <x:v>347</x:v>
      </x:c>
      <x:c r="AB289" s="142" t="s">
        <x:v>347</x:v>
      </x:c>
      <x:c r="AC289" s="142" t="s">
        <x:v>347</x:v>
      </x:c>
      <x:c r="AD289" s="142" t="s">
        <x:v>347</x:v>
      </x:c>
      <x:c r="AE289" s="142" t="s">
        <x:v>347</x:v>
      </x:c>
      <x:c r="AF289" s="142" t="s">
        <x:v>347</x:v>
      </x:c>
      <x:c r="AG289" s="142" t="s">
        <x:v>347</x:v>
      </x:c>
      <x:c r="AI289" s="74" t="s">
        <x:v>252</x:v>
      </x:c>
      <x:c r="AJ289" s="74" t="s">
        <x:v>251</x:v>
      </x:c>
      <x:c r="AK289" s="74" t="s">
        <x:v>12</x:v>
      </x:c>
      <x:c r="AL289" s="74" t="s">
        <x:v>129</x:v>
      </x:c>
      <x:c r="AM289" s="74" t="s">
        <x:v>119</x:v>
      </x:c>
      <x:c r="AN289" s="74" t="s">
        <x:v>158</x:v>
      </x:c>
    </x:row>
    <x:row r="290" spans="1:40" ht="17.25" customHeight="1" x14ac:dyDescent="0.3">
      <x:c r="A290" s="90" t="s">
        <x:v>64</x:v>
      </x:c>
      <x:c r="B290" s="10" t="s">
        <x:v>18</x:v>
      </x:c>
      <x:c r="C290" s="9" t="s">
        <x:v>65</x:v>
      </x:c>
      <x:c r="D290" s="141" t="s">
        <x:v>347</x:v>
      </x:c>
      <x:c r="E290" s="102" t="s">
        <x:v>347</x:v>
      </x:c>
      <x:c r="F290" s="142" t="s">
        <x:v>347</x:v>
      </x:c>
      <x:c r="G290" s="142" t="s">
        <x:v>347</x:v>
      </x:c>
      <x:c r="H290" s="142" t="s">
        <x:v>347</x:v>
      </x:c>
      <x:c r="I290" s="142" t="s">
        <x:v>347</x:v>
      </x:c>
      <x:c r="J290" s="142" t="s">
        <x:v>347</x:v>
      </x:c>
      <x:c r="K290" s="143" t="s">
        <x:v>347</x:v>
      </x:c>
      <x:c r="L290" s="141" t="s">
        <x:v>347</x:v>
      </x:c>
      <x:c r="M290" s="142" t="s">
        <x:v>347</x:v>
      </x:c>
      <x:c r="N290" s="142" t="s">
        <x:v>347</x:v>
      </x:c>
      <x:c r="O290" s="142" t="s">
        <x:v>347</x:v>
      </x:c>
      <x:c r="P290" s="142" t="s">
        <x:v>347</x:v>
      </x:c>
      <x:c r="Q290" s="142" t="s">
        <x:v>347</x:v>
      </x:c>
      <x:c r="R290" s="142" t="s">
        <x:v>347</x:v>
      </x:c>
      <x:c r="S290" s="142" t="s">
        <x:v>347</x:v>
      </x:c>
      <x:c r="T290" s="142" t="s">
        <x:v>347</x:v>
      </x:c>
      <x:c r="U290" s="142" t="s">
        <x:v>347</x:v>
      </x:c>
      <x:c r="V290" s="143" t="s">
        <x:v>347</x:v>
      </x:c>
      <x:c r="W290" s="142" t="s">
        <x:v>347</x:v>
      </x:c>
      <x:c r="X290" s="142" t="s">
        <x:v>347</x:v>
      </x:c>
      <x:c r="Y290" s="142" t="s">
        <x:v>347</x:v>
      </x:c>
      <x:c r="Z290" s="142" t="s">
        <x:v>347</x:v>
      </x:c>
      <x:c r="AA290" s="142" t="s">
        <x:v>347</x:v>
      </x:c>
      <x:c r="AB290" s="142" t="s">
        <x:v>347</x:v>
      </x:c>
      <x:c r="AC290" s="142" t="s">
        <x:v>347</x:v>
      </x:c>
      <x:c r="AD290" s="142" t="s">
        <x:v>347</x:v>
      </x:c>
      <x:c r="AE290" s="142" t="s">
        <x:v>347</x:v>
      </x:c>
      <x:c r="AF290" s="142" t="s">
        <x:v>347</x:v>
      </x:c>
      <x:c r="AG290" s="142" t="s">
        <x:v>347</x:v>
      </x:c>
      <x:c r="AI290" s="74" t="s">
        <x:v>252</x:v>
      </x:c>
      <x:c r="AJ290" s="74" t="s">
        <x:v>251</x:v>
      </x:c>
      <x:c r="AK290" s="74" t="s">
        <x:v>12</x:v>
      </x:c>
      <x:c r="AL290" s="74" t="s">
        <x:v>129</x:v>
      </x:c>
      <x:c r="AM290" s="74" t="s">
        <x:v>119</x:v>
      </x:c>
      <x:c r="AN290" s="74" t="s">
        <x:v>159</x:v>
      </x:c>
    </x:row>
    <x:row r="291" spans="1:40" ht="17.25" customHeight="1" x14ac:dyDescent="0.3">
      <x:c r="A291" s="90" t="s">
        <x:v>64</x:v>
      </x:c>
      <x:c r="B291" s="10" t="s">
        <x:v>18</x:v>
      </x:c>
      <x:c r="C291" s="9" t="s">
        <x:v>66</x:v>
      </x:c>
      <x:c r="D291" s="141" t="s">
        <x:v>347</x:v>
      </x:c>
      <x:c r="E291" s="102" t="s">
        <x:v>347</x:v>
      </x:c>
      <x:c r="F291" s="142" t="s">
        <x:v>347</x:v>
      </x:c>
      <x:c r="G291" s="142" t="s">
        <x:v>347</x:v>
      </x:c>
      <x:c r="H291" s="142" t="s">
        <x:v>347</x:v>
      </x:c>
      <x:c r="I291" s="142" t="s">
        <x:v>347</x:v>
      </x:c>
      <x:c r="J291" s="142" t="s">
        <x:v>347</x:v>
      </x:c>
      <x:c r="K291" s="143" t="s">
        <x:v>347</x:v>
      </x:c>
      <x:c r="L291" s="141" t="s">
        <x:v>347</x:v>
      </x:c>
      <x:c r="M291" s="142" t="s">
        <x:v>347</x:v>
      </x:c>
      <x:c r="N291" s="142" t="s">
        <x:v>347</x:v>
      </x:c>
      <x:c r="O291" s="142" t="s">
        <x:v>347</x:v>
      </x:c>
      <x:c r="P291" s="142" t="s">
        <x:v>347</x:v>
      </x:c>
      <x:c r="Q291" s="142" t="s">
        <x:v>347</x:v>
      </x:c>
      <x:c r="R291" s="142" t="s">
        <x:v>347</x:v>
      </x:c>
      <x:c r="S291" s="142" t="s">
        <x:v>347</x:v>
      </x:c>
      <x:c r="T291" s="142" t="s">
        <x:v>347</x:v>
      </x:c>
      <x:c r="U291" s="142" t="s">
        <x:v>347</x:v>
      </x:c>
      <x:c r="V291" s="143" t="s">
        <x:v>347</x:v>
      </x:c>
      <x:c r="W291" s="142" t="s">
        <x:v>347</x:v>
      </x:c>
      <x:c r="X291" s="142" t="s">
        <x:v>347</x:v>
      </x:c>
      <x:c r="Y291" s="142" t="s">
        <x:v>347</x:v>
      </x:c>
      <x:c r="Z291" s="142" t="s">
        <x:v>347</x:v>
      </x:c>
      <x:c r="AA291" s="142" t="s">
        <x:v>347</x:v>
      </x:c>
      <x:c r="AB291" s="142" t="s">
        <x:v>347</x:v>
      </x:c>
      <x:c r="AC291" s="142" t="s">
        <x:v>347</x:v>
      </x:c>
      <x:c r="AD291" s="142" t="s">
        <x:v>347</x:v>
      </x:c>
      <x:c r="AE291" s="142" t="s">
        <x:v>347</x:v>
      </x:c>
      <x:c r="AF291" s="142" t="s">
        <x:v>347</x:v>
      </x:c>
      <x:c r="AG291" s="142" t="s">
        <x:v>347</x:v>
      </x:c>
      <x:c r="AI291" s="74" t="s">
        <x:v>252</x:v>
      </x:c>
      <x:c r="AJ291" s="74" t="s">
        <x:v>251</x:v>
      </x:c>
      <x:c r="AK291" s="74" t="s">
        <x:v>12</x:v>
      </x:c>
      <x:c r="AL291" s="74" t="s">
        <x:v>129</x:v>
      </x:c>
      <x:c r="AM291" s="74" t="s">
        <x:v>119</x:v>
      </x:c>
      <x:c r="AN291" s="74" t="s">
        <x:v>160</x:v>
      </x:c>
    </x:row>
    <x:row r="292" spans="1:40" ht="17.25" customHeight="1" x14ac:dyDescent="0.3">
      <x:c r="A292" s="90" t="s">
        <x:v>64</x:v>
      </x:c>
      <x:c r="B292" s="10" t="s">
        <x:v>18</x:v>
      </x:c>
      <x:c r="C292" s="9" t="s">
        <x:v>67</x:v>
      </x:c>
      <x:c r="D292" s="141" t="s">
        <x:v>347</x:v>
      </x:c>
      <x:c r="E292" s="102" t="s">
        <x:v>347</x:v>
      </x:c>
      <x:c r="F292" s="142" t="s">
        <x:v>347</x:v>
      </x:c>
      <x:c r="G292" s="142" t="s">
        <x:v>347</x:v>
      </x:c>
      <x:c r="H292" s="142" t="s">
        <x:v>347</x:v>
      </x:c>
      <x:c r="I292" s="142" t="s">
        <x:v>347</x:v>
      </x:c>
      <x:c r="J292" s="142" t="s">
        <x:v>347</x:v>
      </x:c>
      <x:c r="K292" s="143" t="s">
        <x:v>347</x:v>
      </x:c>
      <x:c r="L292" s="141" t="s">
        <x:v>347</x:v>
      </x:c>
      <x:c r="M292" s="142" t="s">
        <x:v>347</x:v>
      </x:c>
      <x:c r="N292" s="142" t="s">
        <x:v>347</x:v>
      </x:c>
      <x:c r="O292" s="142" t="s">
        <x:v>347</x:v>
      </x:c>
      <x:c r="P292" s="142" t="s">
        <x:v>347</x:v>
      </x:c>
      <x:c r="Q292" s="142" t="s">
        <x:v>347</x:v>
      </x:c>
      <x:c r="R292" s="142" t="s">
        <x:v>347</x:v>
      </x:c>
      <x:c r="S292" s="142" t="s">
        <x:v>347</x:v>
      </x:c>
      <x:c r="T292" s="142" t="s">
        <x:v>347</x:v>
      </x:c>
      <x:c r="U292" s="142" t="s">
        <x:v>347</x:v>
      </x:c>
      <x:c r="V292" s="143" t="s">
        <x:v>347</x:v>
      </x:c>
      <x:c r="W292" s="142" t="s">
        <x:v>347</x:v>
      </x:c>
      <x:c r="X292" s="142" t="s">
        <x:v>347</x:v>
      </x:c>
      <x:c r="Y292" s="142" t="s">
        <x:v>347</x:v>
      </x:c>
      <x:c r="Z292" s="142" t="s">
        <x:v>347</x:v>
      </x:c>
      <x:c r="AA292" s="142" t="s">
        <x:v>347</x:v>
      </x:c>
      <x:c r="AB292" s="142" t="s">
        <x:v>347</x:v>
      </x:c>
      <x:c r="AC292" s="142" t="s">
        <x:v>347</x:v>
      </x:c>
      <x:c r="AD292" s="142" t="s">
        <x:v>347</x:v>
      </x:c>
      <x:c r="AE292" s="142" t="s">
        <x:v>347</x:v>
      </x:c>
      <x:c r="AF292" s="142" t="s">
        <x:v>347</x:v>
      </x:c>
      <x:c r="AG292" s="142" t="s">
        <x:v>347</x:v>
      </x:c>
      <x:c r="AI292" s="74" t="s">
        <x:v>252</x:v>
      </x:c>
      <x:c r="AJ292" s="74" t="s">
        <x:v>251</x:v>
      </x:c>
      <x:c r="AK292" s="74" t="s">
        <x:v>12</x:v>
      </x:c>
      <x:c r="AL292" s="74" t="s">
        <x:v>129</x:v>
      </x:c>
      <x:c r="AM292" s="74" t="s">
        <x:v>119</x:v>
      </x:c>
      <x:c r="AN292" s="74" t="s">
        <x:v>161</x:v>
      </x:c>
    </x:row>
    <x:row r="293" spans="1:40" ht="17.25" customHeight="1" x14ac:dyDescent="0.3">
      <x:c r="A293" s="90" t="s">
        <x:v>64</x:v>
      </x:c>
      <x:c r="B293" s="10" t="s">
        <x:v>18</x:v>
      </x:c>
      <x:c r="C293" s="9" t="s">
        <x:v>68</x:v>
      </x:c>
      <x:c r="D293" s="141" t="s">
        <x:v>347</x:v>
      </x:c>
      <x:c r="E293" s="102" t="s">
        <x:v>347</x:v>
      </x:c>
      <x:c r="F293" s="142" t="s">
        <x:v>347</x:v>
      </x:c>
      <x:c r="G293" s="142" t="s">
        <x:v>347</x:v>
      </x:c>
      <x:c r="H293" s="142" t="s">
        <x:v>347</x:v>
      </x:c>
      <x:c r="I293" s="142" t="s">
        <x:v>347</x:v>
      </x:c>
      <x:c r="J293" s="142" t="s">
        <x:v>347</x:v>
      </x:c>
      <x:c r="K293" s="143" t="s">
        <x:v>347</x:v>
      </x:c>
      <x:c r="L293" s="141" t="s">
        <x:v>347</x:v>
      </x:c>
      <x:c r="M293" s="142" t="s">
        <x:v>347</x:v>
      </x:c>
      <x:c r="N293" s="142" t="s">
        <x:v>347</x:v>
      </x:c>
      <x:c r="O293" s="142" t="s">
        <x:v>347</x:v>
      </x:c>
      <x:c r="P293" s="142" t="s">
        <x:v>347</x:v>
      </x:c>
      <x:c r="Q293" s="142" t="s">
        <x:v>347</x:v>
      </x:c>
      <x:c r="R293" s="142" t="s">
        <x:v>347</x:v>
      </x:c>
      <x:c r="S293" s="142" t="s">
        <x:v>347</x:v>
      </x:c>
      <x:c r="T293" s="142" t="s">
        <x:v>347</x:v>
      </x:c>
      <x:c r="U293" s="142" t="s">
        <x:v>347</x:v>
      </x:c>
      <x:c r="V293" s="143" t="s">
        <x:v>347</x:v>
      </x:c>
      <x:c r="W293" s="142" t="s">
        <x:v>347</x:v>
      </x:c>
      <x:c r="X293" s="142" t="s">
        <x:v>347</x:v>
      </x:c>
      <x:c r="Y293" s="142" t="s">
        <x:v>347</x:v>
      </x:c>
      <x:c r="Z293" s="142" t="s">
        <x:v>347</x:v>
      </x:c>
      <x:c r="AA293" s="142" t="s">
        <x:v>347</x:v>
      </x:c>
      <x:c r="AB293" s="142" t="s">
        <x:v>347</x:v>
      </x:c>
      <x:c r="AC293" s="142" t="s">
        <x:v>347</x:v>
      </x:c>
      <x:c r="AD293" s="142" t="s">
        <x:v>347</x:v>
      </x:c>
      <x:c r="AE293" s="142" t="s">
        <x:v>347</x:v>
      </x:c>
      <x:c r="AF293" s="142" t="s">
        <x:v>347</x:v>
      </x:c>
      <x:c r="AG293" s="142" t="s">
        <x:v>347</x:v>
      </x:c>
      <x:c r="AI293" s="74" t="s">
        <x:v>252</x:v>
      </x:c>
      <x:c r="AJ293" s="74" t="s">
        <x:v>251</x:v>
      </x:c>
      <x:c r="AK293" s="74" t="s">
        <x:v>12</x:v>
      </x:c>
      <x:c r="AL293" s="74" t="s">
        <x:v>129</x:v>
      </x:c>
      <x:c r="AM293" s="74" t="s">
        <x:v>119</x:v>
      </x:c>
      <x:c r="AN293" s="74" t="s">
        <x:v>162</x:v>
      </x:c>
    </x:row>
    <x:row r="294" spans="1:40" ht="17.25" customHeight="1" x14ac:dyDescent="0.3">
      <x:c r="A294" s="90" t="s">
        <x:v>64</x:v>
      </x:c>
      <x:c r="B294" s="9" t="s">
        <x:v>18</x:v>
      </x:c>
      <x:c r="C294" s="9" t="s">
        <x:v>69</x:v>
      </x:c>
      <x:c r="D294" s="141" t="s">
        <x:v>347</x:v>
      </x:c>
      <x:c r="E294" s="102" t="s">
        <x:v>347</x:v>
      </x:c>
      <x:c r="F294" s="142" t="s">
        <x:v>347</x:v>
      </x:c>
      <x:c r="G294" s="142" t="s">
        <x:v>347</x:v>
      </x:c>
      <x:c r="H294" s="142" t="s">
        <x:v>347</x:v>
      </x:c>
      <x:c r="I294" s="142" t="s">
        <x:v>347</x:v>
      </x:c>
      <x:c r="J294" s="142" t="s">
        <x:v>347</x:v>
      </x:c>
      <x:c r="K294" s="143" t="s">
        <x:v>347</x:v>
      </x:c>
      <x:c r="L294" s="141" t="s">
        <x:v>347</x:v>
      </x:c>
      <x:c r="M294" s="142" t="s">
        <x:v>347</x:v>
      </x:c>
      <x:c r="N294" s="142" t="s">
        <x:v>347</x:v>
      </x:c>
      <x:c r="O294" s="142" t="s">
        <x:v>347</x:v>
      </x:c>
      <x:c r="P294" s="142" t="s">
        <x:v>347</x:v>
      </x:c>
      <x:c r="Q294" s="142" t="s">
        <x:v>347</x:v>
      </x:c>
      <x:c r="R294" s="142" t="s">
        <x:v>347</x:v>
      </x:c>
      <x:c r="S294" s="142" t="s">
        <x:v>347</x:v>
      </x:c>
      <x:c r="T294" s="142" t="s">
        <x:v>347</x:v>
      </x:c>
      <x:c r="U294" s="142" t="s">
        <x:v>347</x:v>
      </x:c>
      <x:c r="V294" s="143" t="s">
        <x:v>347</x:v>
      </x:c>
      <x:c r="W294" s="142" t="s">
        <x:v>347</x:v>
      </x:c>
      <x:c r="X294" s="142" t="s">
        <x:v>347</x:v>
      </x:c>
      <x:c r="Y294" s="142" t="s">
        <x:v>347</x:v>
      </x:c>
      <x:c r="Z294" s="142" t="s">
        <x:v>347</x:v>
      </x:c>
      <x:c r="AA294" s="142" t="s">
        <x:v>347</x:v>
      </x:c>
      <x:c r="AB294" s="142" t="s">
        <x:v>347</x:v>
      </x:c>
      <x:c r="AC294" s="142" t="s">
        <x:v>347</x:v>
      </x:c>
      <x:c r="AD294" s="142" t="s">
        <x:v>347</x:v>
      </x:c>
      <x:c r="AE294" s="142" t="s">
        <x:v>347</x:v>
      </x:c>
      <x:c r="AF294" s="142" t="s">
        <x:v>347</x:v>
      </x:c>
      <x:c r="AG294" s="142" t="s">
        <x:v>347</x:v>
      </x:c>
      <x:c r="AI294" s="74" t="s">
        <x:v>252</x:v>
      </x:c>
      <x:c r="AJ294" s="74" t="s">
        <x:v>251</x:v>
      </x:c>
      <x:c r="AK294" s="74" t="s">
        <x:v>12</x:v>
      </x:c>
      <x:c r="AL294" s="74" t="s">
        <x:v>129</x:v>
      </x:c>
      <x:c r="AM294" s="74" t="s">
        <x:v>119</x:v>
      </x:c>
      <x:c r="AN294" s="74" t="s">
        <x:v>163</x:v>
      </x:c>
    </x:row>
    <x:row r="296" spans="1:40" ht="42" hidden="1" x14ac:dyDescent="0.3">
      <x:c r="D296" s="156" t="s">
        <x:v>164</x:v>
      </x:c>
      <x:c r="E296" s="92" t="s">
        <x:v>165</x:v>
      </x:c>
      <x:c r="F296" s="92" t="s">
        <x:v>166</x:v>
      </x:c>
      <x:c r="G296" s="92" t="s">
        <x:v>372</x:v>
      </x:c>
      <x:c r="H296" s="92" t="s">
        <x:v>167</x:v>
      </x:c>
      <x:c r="I296" s="196" t="s">
        <x:v>168</x:v>
      </x:c>
      <x:c r="J296" s="196" t="s">
        <x:v>348</x:v>
      </x:c>
      <x:c r="K296" s="92" t="s">
        <x:v>349</x:v>
      </x:c>
      <x:c r="L296" s="92" t="s">
        <x:v>169</x:v>
      </x:c>
      <x:c r="M296" s="92" t="s">
        <x:v>170</x:v>
      </x:c>
      <x:c r="N296" s="92" t="s">
        <x:v>171</x:v>
      </x:c>
      <x:c r="O296" s="92" t="s">
        <x:v>172</x:v>
      </x:c>
      <x:c r="P296" s="92" t="s">
        <x:v>173</x:v>
      </x:c>
      <x:c r="Q296" s="92" t="s">
        <x:v>174</x:v>
      </x:c>
      <x:c r="R296" s="92" t="s">
        <x:v>175</x:v>
      </x:c>
      <x:c r="S296" s="92" t="s">
        <x:v>176</x:v>
      </x:c>
      <x:c r="T296" s="92" t="s">
        <x:v>177</x:v>
      </x:c>
      <x:c r="U296" s="92" t="s">
        <x:v>178</x:v>
      </x:c>
      <x:c r="V296" s="92" t="s">
        <x:v>179</x:v>
      </x:c>
      <x:c r="W296" s="92" t="s">
        <x:v>180</x:v>
      </x:c>
      <x:c r="X296" s="92" t="s">
        <x:v>181</x:v>
      </x:c>
      <x:c r="Y296" s="92" t="s">
        <x:v>182</x:v>
      </x:c>
      <x:c r="Z296" s="92" t="s">
        <x:v>183</x:v>
      </x:c>
      <x:c r="AA296" s="92" t="s">
        <x:v>184</x:v>
      </x:c>
      <x:c r="AB296" s="92" t="s">
        <x:v>185</x:v>
      </x:c>
      <x:c r="AC296" s="92" t="s">
        <x:v>186</x:v>
      </x:c>
      <x:c r="AD296" s="92" t="s">
        <x:v>187</x:v>
      </x:c>
      <x:c r="AE296" s="92" t="s">
        <x:v>188</x:v>
      </x:c>
      <x:c r="AF296" s="92" t="s">
        <x:v>189</x:v>
      </x:c>
      <x:c r="AG296" s="92" t="s">
        <x:v>190</x:v>
      </x:c>
    </x:row>
  </x:sheetData>
  <x:phoneticPr fontId="35" type="noConversion"/>
  <x:conditionalFormatting sqref="C15:C42">
    <x:cfRule type="cellIs" dxfId="2" priority="1" operator="equal">
      <x:formula>"[N/A]"</x:formula>
    </x:cfRule>
  </x:conditionalFormatting>
  <x:pageMargins left="0.7" right="0.7" top="0.75" bottom="0.75" header="0.3" footer="0.3"/>
  <x:pageSetup paperSize="9" scale="40" fitToWidth="0" fitToHeight="0" orientation="landscape" r:id="rId1"/>
  <x:colBreaks count="1" manualBreakCount="1">
    <x:brk id="11"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4E2B7F7-8AC5-40A7-A6E6-99EEDF24EF3D}" mc:Ignorable="x14ac xr xr2 xr3">
  <x:sheetPr>
    <x:tabColor rgb="FFFF8781"/>
  </x:sheetPr>
  <x:dimension ref="A1:AN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9" width="19.58203125" style="195" customWidth="1"/>
    <x:col min="10" max="11" width="19.58203125" style="157" customWidth="1"/>
    <x:col min="12" max="33" width="10.83203125" style="69" customWidth="1"/>
    <x:col min="34" max="34" width="8.83203125" style="66" bestFit="1" customWidth="1"/>
    <x:col min="35" max="35" width="15.08203125" style="66" hidden="1" customWidth="1"/>
    <x:col min="36" max="36" width="9.25" style="66" hidden="1" customWidth="1"/>
    <x:col min="37" max="37" width="6.83203125" style="66" hidden="1" customWidth="1"/>
    <x:col min="38" max="38" width="15.75" style="66" hidden="1" customWidth="1"/>
    <x:col min="39" max="39" width="9.08203125" style="66" hidden="1" customWidth="1"/>
    <x:col min="40" max="40" width="15.58203125" style="66" hidden="1" customWidth="1"/>
    <x:col min="41" max="16384" width="9" style="66"/>
  </x:cols>
  <x:sheetData>
    <x:row r="1" spans="1:40" s="1" customFormat="1" ht="25" x14ac:dyDescent="0.3">
      <x:c r="A1" s="7" t="s">
        <x:v>368</x:v>
      </x:c>
      <x:c r="B1" s="123"/>
      <x:c r="C1" s="123"/>
      <x:c r="D1" s="124"/>
      <x:c r="E1" s="11"/>
      <x:c r="F1" s="11"/>
      <x:c r="G1" s="11"/>
      <x:c r="H1" s="125"/>
      <x:c r="I1" s="193"/>
      <x:c r="J1" s="125"/>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426</x:v>
      </x:c>
      <x:c r="B2" s="126"/>
      <x:c r="C2" s="126"/>
      <x:c r="D2" s="127"/>
      <x:c r="E2" s="13"/>
      <x:c r="F2" s="13"/>
      <x:c r="G2" s="13"/>
      <x:c r="H2" s="125"/>
      <x:c r="I2" s="193"/>
      <x:c r="J2" s="125"/>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427</x:v>
      </x:c>
      <x:c r="B3" s="126"/>
      <x:c r="C3" s="126"/>
      <x:c r="D3" s="128"/>
      <x:c r="E3" s="14"/>
      <x:c r="F3" s="14"/>
      <x:c r="G3" s="14"/>
      <x:c r="H3" s="125"/>
      <x:c r="I3" s="193"/>
      <x:c r="J3" s="125"/>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300</x:v>
      </x:c>
      <x:c r="B4"/>
      <x:c r="C4"/>
      <x:c r="D4" s="129"/>
      <x:c r="E4" s="11"/>
      <x:c r="F4" s="11"/>
      <x:c r="G4" s="11"/>
      <x:c r="H4" s="125"/>
      <x:c r="I4" s="193"/>
      <x:c r="J4" s="125"/>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25"/>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367</x:v>
      </x:c>
      <x:c r="B6" s="123"/>
      <x:c r="C6" s="123"/>
      <x:c r="D6" s="129"/>
      <x:c r="E6" s="70"/>
      <x:c r="F6" s="70"/>
      <x:c r="G6" s="70"/>
      <x:c r="H6" s="130"/>
      <x:c r="I6" s="194"/>
      <x:c r="J6" s="130"/>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88"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71" t="s">
        <x:v>112</x:v>
      </x:c>
    </x:row>
    <x:row r="8" spans="1:40" ht="17.25" customHeight="1" x14ac:dyDescent="0.3">
      <x:c r="A8" s="72" t="s">
        <x:v>113</x:v>
      </x:c>
      <x:c r="B8" s="72" t="s">
        <x:v>21</x:v>
      </x:c>
      <x:c r="C8" s="73" t="s">
        <x:v>113</x:v>
      </x:c>
      <x:c r="D8" s="131" t="s">
        <x:v>347</x:v>
      </x:c>
      <x:c r="E8" s="98" t="s">
        <x:v>347</x:v>
      </x:c>
      <x:c r="F8" s="132" t="s">
        <x:v>347</x:v>
      </x:c>
      <x:c r="G8" s="132" t="s">
        <x:v>347</x:v>
      </x:c>
      <x:c r="H8" s="132" t="s">
        <x:v>347</x:v>
      </x:c>
      <x:c r="I8" s="132" t="s">
        <x:v>347</x:v>
      </x:c>
      <x:c r="J8" s="132" t="s">
        <x:v>347</x:v>
      </x:c>
      <x:c r="K8" s="132" t="s">
        <x:v>347</x:v>
      </x:c>
      <x:c r="L8" s="131" t="s">
        <x:v>347</x:v>
      </x:c>
      <x:c r="M8" s="132" t="s">
        <x:v>347</x:v>
      </x:c>
      <x:c r="N8" s="132" t="s">
        <x:v>347</x:v>
      </x:c>
      <x:c r="O8" s="132" t="s">
        <x:v>347</x:v>
      </x:c>
      <x:c r="P8" s="132" t="s">
        <x:v>347</x:v>
      </x:c>
      <x:c r="Q8" s="132" t="s">
        <x:v>347</x:v>
      </x:c>
      <x:c r="R8" s="132" t="s">
        <x:v>347</x:v>
      </x:c>
      <x:c r="S8" s="132" t="s">
        <x:v>347</x:v>
      </x:c>
      <x:c r="T8" s="132" t="s">
        <x:v>347</x:v>
      </x:c>
      <x:c r="U8" s="132" t="s">
        <x:v>347</x:v>
      </x:c>
      <x:c r="V8" s="133" t="s">
        <x:v>347</x:v>
      </x:c>
      <x:c r="W8" s="132" t="s">
        <x:v>347</x:v>
      </x:c>
      <x:c r="X8" s="132" t="s">
        <x:v>347</x:v>
      </x:c>
      <x:c r="Y8" s="132" t="s">
        <x:v>347</x:v>
      </x:c>
      <x:c r="Z8" s="132" t="s">
        <x:v>347</x:v>
      </x:c>
      <x:c r="AA8" s="132" t="s">
        <x:v>347</x:v>
      </x:c>
      <x:c r="AB8" s="132" t="s">
        <x:v>347</x:v>
      </x:c>
      <x:c r="AC8" s="132" t="s">
        <x:v>347</x:v>
      </x:c>
      <x:c r="AD8" s="132" t="s">
        <x:v>347</x:v>
      </x:c>
      <x:c r="AE8" s="132" t="s">
        <x:v>347</x:v>
      </x:c>
      <x:c r="AF8" s="132" t="s">
        <x:v>347</x:v>
      </x:c>
      <x:c r="AG8" s="132" t="s">
        <x:v>347</x:v>
      </x:c>
      <x:c r="AI8" s="74" t="s">
        <x:v>252</x:v>
      </x:c>
      <x:c r="AJ8" s="74" t="s">
        <x:v>251</x:v>
      </x:c>
      <x:c r="AK8" s="74" t="s">
        <x:v>19</x:v>
      </x:c>
      <x:c r="AL8" s="74" t="s">
        <x:v>113</x:v>
      </x:c>
      <x:c r="AM8" s="74" t="s">
        <x:v>114</x:v>
      </x:c>
      <x:c r="AN8" s="74" t="s">
        <x:v>113</x:v>
      </x:c>
    </x:row>
    <x:row r="9" spans="1:40" ht="17.25" customHeight="1" x14ac:dyDescent="0.3">
      <x:c r="A9" s="75" t="s">
        <x:v>113</x:v>
      </x:c>
      <x:c r="B9" s="75" t="s">
        <x:v>14</x:v>
      </x:c>
      <x:c r="C9" s="76" t="s">
        <x:v>113</x:v>
      </x:c>
      <x:c r="D9" s="158" t="s">
        <x:v>347</x:v>
      </x:c>
      <x:c r="E9" s="99" t="s">
        <x:v>347</x:v>
      </x:c>
      <x:c r="F9" s="159" t="s">
        <x:v>347</x:v>
      </x:c>
      <x:c r="G9" s="159" t="s">
        <x:v>347</x:v>
      </x:c>
      <x:c r="H9" s="159" t="s">
        <x:v>347</x:v>
      </x:c>
      <x:c r="I9" s="159" t="s">
        <x:v>347</x:v>
      </x:c>
      <x:c r="J9" s="159" t="s">
        <x:v>347</x:v>
      </x:c>
      <x:c r="K9" s="159" t="s">
        <x:v>347</x:v>
      </x:c>
      <x:c r="L9" s="158" t="s">
        <x:v>347</x:v>
      </x:c>
      <x:c r="M9" s="159" t="s">
        <x:v>347</x:v>
      </x:c>
      <x:c r="N9" s="159" t="s">
        <x:v>347</x:v>
      </x:c>
      <x:c r="O9" s="159" t="s">
        <x:v>347</x:v>
      </x:c>
      <x:c r="P9" s="159" t="s">
        <x:v>347</x:v>
      </x:c>
      <x:c r="Q9" s="159" t="s">
        <x:v>347</x:v>
      </x:c>
      <x:c r="R9" s="159" t="s">
        <x:v>347</x:v>
      </x:c>
      <x:c r="S9" s="159" t="s">
        <x:v>347</x:v>
      </x:c>
      <x:c r="T9" s="159" t="s">
        <x:v>347</x:v>
      </x:c>
      <x:c r="U9" s="159" t="s">
        <x:v>347</x:v>
      </x:c>
      <x:c r="V9" s="160" t="s">
        <x:v>347</x:v>
      </x:c>
      <x:c r="W9" s="159" t="s">
        <x:v>347</x:v>
      </x:c>
      <x:c r="X9" s="159" t="s">
        <x:v>347</x:v>
      </x:c>
      <x:c r="Y9" s="159" t="s">
        <x:v>347</x:v>
      </x:c>
      <x:c r="Z9" s="159" t="s">
        <x:v>347</x:v>
      </x:c>
      <x:c r="AA9" s="159" t="s">
        <x:v>347</x:v>
      </x:c>
      <x:c r="AB9" s="159" t="s">
        <x:v>347</x:v>
      </x:c>
      <x:c r="AC9" s="159" t="s">
        <x:v>347</x:v>
      </x:c>
      <x:c r="AD9" s="159" t="s">
        <x:v>347</x:v>
      </x:c>
      <x:c r="AE9" s="159" t="s">
        <x:v>347</x:v>
      </x:c>
      <x:c r="AF9" s="159" t="s">
        <x:v>347</x:v>
      </x:c>
      <x:c r="AG9" s="159" t="s">
        <x:v>347</x:v>
      </x:c>
      <x:c r="AI9" s="74" t="s">
        <x:v>252</x:v>
      </x:c>
      <x:c r="AJ9" s="74" t="s">
        <x:v>251</x:v>
      </x:c>
      <x:c r="AK9" s="74" t="s">
        <x:v>19</x:v>
      </x:c>
      <x:c r="AL9" s="74" t="s">
        <x:v>113</x:v>
      </x:c>
      <x:c r="AM9" s="74" t="s">
        <x:v>115</x:v>
      </x:c>
      <x:c r="AN9" s="74" t="s">
        <x:v>113</x:v>
      </x:c>
    </x:row>
    <x:row r="10" spans="1:40" ht="17.25" customHeight="1" x14ac:dyDescent="0.3">
      <x:c r="A10" s="75" t="s">
        <x:v>113</x:v>
      </x:c>
      <x:c r="B10" s="75" t="s">
        <x:v>344</x:v>
      </x:c>
      <x:c r="C10" s="76" t="s">
        <x:v>113</x:v>
      </x:c>
      <x:c r="D10" s="158" t="s">
        <x:v>347</x:v>
      </x:c>
      <x:c r="E10" s="99" t="s">
        <x:v>347</x:v>
      </x:c>
      <x:c r="F10" s="159" t="s">
        <x:v>347</x:v>
      </x:c>
      <x:c r="G10" s="159" t="s">
        <x:v>347</x:v>
      </x:c>
      <x:c r="H10" s="159" t="s">
        <x:v>347</x:v>
      </x:c>
      <x:c r="I10" s="159" t="s">
        <x:v>347</x:v>
      </x:c>
      <x:c r="J10" s="159" t="s">
        <x:v>347</x:v>
      </x:c>
      <x:c r="K10" s="159" t="s">
        <x:v>347</x:v>
      </x:c>
      <x:c r="L10" s="158" t="s">
        <x:v>347</x:v>
      </x:c>
      <x:c r="M10" s="159" t="s">
        <x:v>347</x:v>
      </x:c>
      <x:c r="N10" s="159" t="s">
        <x:v>347</x:v>
      </x:c>
      <x:c r="O10" s="159" t="s">
        <x:v>347</x:v>
      </x:c>
      <x:c r="P10" s="159" t="s">
        <x:v>347</x:v>
      </x:c>
      <x:c r="Q10" s="159" t="s">
        <x:v>347</x:v>
      </x:c>
      <x:c r="R10" s="159" t="s">
        <x:v>347</x:v>
      </x:c>
      <x:c r="S10" s="159" t="s">
        <x:v>347</x:v>
      </x:c>
      <x:c r="T10" s="159" t="s">
        <x:v>347</x:v>
      </x:c>
      <x:c r="U10" s="159" t="s">
        <x:v>347</x:v>
      </x:c>
      <x:c r="V10" s="160" t="s">
        <x:v>347</x:v>
      </x:c>
      <x:c r="W10" s="159" t="s">
        <x:v>347</x:v>
      </x:c>
      <x:c r="X10" s="159" t="s">
        <x:v>347</x:v>
      </x:c>
      <x:c r="Y10" s="159" t="s">
        <x:v>347</x:v>
      </x:c>
      <x:c r="Z10" s="159" t="s">
        <x:v>347</x:v>
      </x:c>
      <x:c r="AA10" s="159" t="s">
        <x:v>347</x:v>
      </x:c>
      <x:c r="AB10" s="159" t="s">
        <x:v>347</x:v>
      </x:c>
      <x:c r="AC10" s="159" t="s">
        <x:v>347</x:v>
      </x:c>
      <x:c r="AD10" s="159" t="s">
        <x:v>347</x:v>
      </x:c>
      <x:c r="AE10" s="159" t="s">
        <x:v>347</x:v>
      </x:c>
      <x:c r="AF10" s="159" t="s">
        <x:v>347</x:v>
      </x:c>
      <x:c r="AG10" s="159" t="s">
        <x:v>347</x:v>
      </x:c>
      <x:c r="AI10" s="74" t="s">
        <x:v>252</x:v>
      </x:c>
      <x:c r="AJ10" s="74" t="s">
        <x:v>251</x:v>
      </x:c>
      <x:c r="AK10" s="74" t="s">
        <x:v>19</x:v>
      </x:c>
      <x:c r="AL10" s="74" t="s">
        <x:v>113</x:v>
      </x:c>
      <x:c r="AM10" s="74" t="s">
        <x:v>116</x:v>
      </x:c>
      <x:c r="AN10" s="74" t="s">
        <x:v>113</x:v>
      </x:c>
    </x:row>
    <x:row r="11" spans="1:40" ht="17.25" customHeight="1" x14ac:dyDescent="0.3">
      <x:c r="A11" s="75" t="s">
        <x:v>113</x:v>
      </x:c>
      <x:c r="B11" s="75" t="s">
        <x:v>16</x:v>
      </x:c>
      <x:c r="C11" s="76" t="s">
        <x:v>113</x:v>
      </x:c>
      <x:c r="D11" s="158" t="s">
        <x:v>347</x:v>
      </x:c>
      <x:c r="E11" s="99" t="s">
        <x:v>347</x:v>
      </x:c>
      <x:c r="F11" s="159" t="s">
        <x:v>347</x:v>
      </x:c>
      <x:c r="G11" s="159" t="s">
        <x:v>347</x:v>
      </x:c>
      <x:c r="H11" s="159" t="s">
        <x:v>347</x:v>
      </x:c>
      <x:c r="I11" s="159" t="s">
        <x:v>347</x:v>
      </x:c>
      <x:c r="J11" s="159" t="s">
        <x:v>347</x:v>
      </x:c>
      <x:c r="K11" s="159" t="s">
        <x:v>347</x:v>
      </x:c>
      <x:c r="L11" s="158" t="s">
        <x:v>347</x:v>
      </x:c>
      <x:c r="M11" s="159" t="s">
        <x:v>347</x:v>
      </x:c>
      <x:c r="N11" s="159" t="s">
        <x:v>347</x:v>
      </x:c>
      <x:c r="O11" s="159" t="s">
        <x:v>347</x:v>
      </x:c>
      <x:c r="P11" s="159" t="s">
        <x:v>347</x:v>
      </x:c>
      <x:c r="Q11" s="159" t="s">
        <x:v>347</x:v>
      </x:c>
      <x:c r="R11" s="159" t="s">
        <x:v>347</x:v>
      </x:c>
      <x:c r="S11" s="159" t="s">
        <x:v>347</x:v>
      </x:c>
      <x:c r="T11" s="159" t="s">
        <x:v>347</x:v>
      </x:c>
      <x:c r="U11" s="159" t="s">
        <x:v>347</x:v>
      </x:c>
      <x:c r="V11" s="160" t="s">
        <x:v>347</x:v>
      </x:c>
      <x:c r="W11" s="159" t="s">
        <x:v>347</x:v>
      </x:c>
      <x:c r="X11" s="159" t="s">
        <x:v>347</x:v>
      </x:c>
      <x:c r="Y11" s="159" t="s">
        <x:v>347</x:v>
      </x:c>
      <x:c r="Z11" s="159" t="s">
        <x:v>347</x:v>
      </x:c>
      <x:c r="AA11" s="159" t="s">
        <x:v>347</x:v>
      </x:c>
      <x:c r="AB11" s="159" t="s">
        <x:v>347</x:v>
      </x:c>
      <x:c r="AC11" s="159" t="s">
        <x:v>347</x:v>
      </x:c>
      <x:c r="AD11" s="159" t="s">
        <x:v>347</x:v>
      </x:c>
      <x:c r="AE11" s="159" t="s">
        <x:v>347</x:v>
      </x:c>
      <x:c r="AF11" s="159" t="s">
        <x:v>347</x:v>
      </x:c>
      <x:c r="AG11" s="159" t="s">
        <x:v>347</x:v>
      </x:c>
      <x:c r="AI11" s="74" t="s">
        <x:v>252</x:v>
      </x:c>
      <x:c r="AJ11" s="74" t="s">
        <x:v>251</x:v>
      </x:c>
      <x:c r="AK11" s="74" t="s">
        <x:v>19</x:v>
      </x:c>
      <x:c r="AL11" s="74" t="s">
        <x:v>113</x:v>
      </x:c>
      <x:c r="AM11" s="74" t="s">
        <x:v>117</x:v>
      </x:c>
      <x:c r="AN11" s="74" t="s">
        <x:v>113</x:v>
      </x:c>
    </x:row>
    <x:row r="12" spans="1:40" ht="17.25" customHeight="1" x14ac:dyDescent="0.3">
      <x:c r="A12" s="75" t="s">
        <x:v>113</x:v>
      </x:c>
      <x:c r="B12" s="75" t="s">
        <x:v>9</x:v>
      </x:c>
      <x:c r="C12" s="76" t="s">
        <x:v>113</x:v>
      </x:c>
      <x:c r="D12" s="158" t="s">
        <x:v>347</x:v>
      </x:c>
      <x:c r="E12" s="99" t="s">
        <x:v>347</x:v>
      </x:c>
      <x:c r="F12" s="159" t="s">
        <x:v>347</x:v>
      </x:c>
      <x:c r="G12" s="159" t="s">
        <x:v>347</x:v>
      </x:c>
      <x:c r="H12" s="159" t="s">
        <x:v>347</x:v>
      </x:c>
      <x:c r="I12" s="159" t="s">
        <x:v>347</x:v>
      </x:c>
      <x:c r="J12" s="159" t="s">
        <x:v>347</x:v>
      </x:c>
      <x:c r="K12" s="159" t="s">
        <x:v>347</x:v>
      </x:c>
      <x:c r="L12" s="158" t="s">
        <x:v>347</x:v>
      </x:c>
      <x:c r="M12" s="159" t="s">
        <x:v>347</x:v>
      </x:c>
      <x:c r="N12" s="159" t="s">
        <x:v>347</x:v>
      </x:c>
      <x:c r="O12" s="159" t="s">
        <x:v>347</x:v>
      </x:c>
      <x:c r="P12" s="159" t="s">
        <x:v>347</x:v>
      </x:c>
      <x:c r="Q12" s="159" t="s">
        <x:v>347</x:v>
      </x:c>
      <x:c r="R12" s="159" t="s">
        <x:v>347</x:v>
      </x:c>
      <x:c r="S12" s="159" t="s">
        <x:v>347</x:v>
      </x:c>
      <x:c r="T12" s="159" t="s">
        <x:v>347</x:v>
      </x:c>
      <x:c r="U12" s="159" t="s">
        <x:v>347</x:v>
      </x:c>
      <x:c r="V12" s="160" t="s">
        <x:v>347</x:v>
      </x:c>
      <x:c r="W12" s="159" t="s">
        <x:v>347</x:v>
      </x:c>
      <x:c r="X12" s="159" t="s">
        <x:v>347</x:v>
      </x:c>
      <x:c r="Y12" s="159" t="s">
        <x:v>347</x:v>
      </x:c>
      <x:c r="Z12" s="159" t="s">
        <x:v>347</x:v>
      </x:c>
      <x:c r="AA12" s="159" t="s">
        <x:v>347</x:v>
      </x:c>
      <x:c r="AB12" s="159" t="s">
        <x:v>347</x:v>
      </x:c>
      <x:c r="AC12" s="159" t="s">
        <x:v>347</x:v>
      </x:c>
      <x:c r="AD12" s="159" t="s">
        <x:v>347</x:v>
      </x:c>
      <x:c r="AE12" s="159" t="s">
        <x:v>347</x:v>
      </x:c>
      <x:c r="AF12" s="159" t="s">
        <x:v>347</x:v>
      </x:c>
      <x:c r="AG12" s="159" t="s">
        <x:v>347</x:v>
      </x:c>
      <x:c r="AI12" s="74" t="s">
        <x:v>252</x:v>
      </x:c>
      <x:c r="AJ12" s="74" t="s">
        <x:v>251</x:v>
      </x:c>
      <x:c r="AK12" s="74" t="s">
        <x:v>19</x:v>
      </x:c>
      <x:c r="AL12" s="74" t="s">
        <x:v>113</x:v>
      </x:c>
      <x:c r="AM12" s="74" t="s">
        <x:v>9</x:v>
      </x:c>
      <x:c r="AN12" s="74" t="s">
        <x:v>113</x:v>
      </x:c>
    </x:row>
    <x:row r="13" spans="1:40" ht="17.25" customHeight="1" x14ac:dyDescent="0.3">
      <x:c r="A13" s="75" t="s">
        <x:v>113</x:v>
      </x:c>
      <x:c r="B13" s="75" t="s">
        <x:v>17</x:v>
      </x:c>
      <x:c r="C13" s="76" t="s">
        <x:v>113</x:v>
      </x:c>
      <x:c r="D13" s="158" t="s">
        <x:v>347</x:v>
      </x:c>
      <x:c r="E13" s="99" t="s">
        <x:v>347</x:v>
      </x:c>
      <x:c r="F13" s="159" t="s">
        <x:v>347</x:v>
      </x:c>
      <x:c r="G13" s="159" t="s">
        <x:v>347</x:v>
      </x:c>
      <x:c r="H13" s="159" t="s">
        <x:v>347</x:v>
      </x:c>
      <x:c r="I13" s="159" t="s">
        <x:v>347</x:v>
      </x:c>
      <x:c r="J13" s="159" t="s">
        <x:v>347</x:v>
      </x:c>
      <x:c r="K13" s="159" t="s">
        <x:v>347</x:v>
      </x:c>
      <x:c r="L13" s="158" t="s">
        <x:v>347</x:v>
      </x:c>
      <x:c r="M13" s="159" t="s">
        <x:v>347</x:v>
      </x:c>
      <x:c r="N13" s="159" t="s">
        <x:v>347</x:v>
      </x:c>
      <x:c r="O13" s="159" t="s">
        <x:v>347</x:v>
      </x:c>
      <x:c r="P13" s="159" t="s">
        <x:v>347</x:v>
      </x:c>
      <x:c r="Q13" s="159" t="s">
        <x:v>347</x:v>
      </x:c>
      <x:c r="R13" s="159" t="s">
        <x:v>347</x:v>
      </x:c>
      <x:c r="S13" s="159" t="s">
        <x:v>347</x:v>
      </x:c>
      <x:c r="T13" s="159" t="s">
        <x:v>347</x:v>
      </x:c>
      <x:c r="U13" s="159" t="s">
        <x:v>347</x:v>
      </x:c>
      <x:c r="V13" s="160" t="s">
        <x:v>347</x:v>
      </x:c>
      <x:c r="W13" s="159" t="s">
        <x:v>347</x:v>
      </x:c>
      <x:c r="X13" s="159" t="s">
        <x:v>347</x:v>
      </x:c>
      <x:c r="Y13" s="159" t="s">
        <x:v>347</x:v>
      </x:c>
      <x:c r="Z13" s="159" t="s">
        <x:v>347</x:v>
      </x:c>
      <x:c r="AA13" s="159" t="s">
        <x:v>347</x:v>
      </x:c>
      <x:c r="AB13" s="159" t="s">
        <x:v>347</x:v>
      </x:c>
      <x:c r="AC13" s="159" t="s">
        <x:v>347</x:v>
      </x:c>
      <x:c r="AD13" s="159" t="s">
        <x:v>347</x:v>
      </x:c>
      <x:c r="AE13" s="159" t="s">
        <x:v>347</x:v>
      </x:c>
      <x:c r="AF13" s="159" t="s">
        <x:v>347</x:v>
      </x:c>
      <x:c r="AG13" s="159" t="s">
        <x:v>347</x:v>
      </x:c>
      <x:c r="AI13" s="74" t="s">
        <x:v>252</x:v>
      </x:c>
      <x:c r="AJ13" s="74" t="s">
        <x:v>251</x:v>
      </x:c>
      <x:c r="AK13" s="74" t="s">
        <x:v>19</x:v>
      </x:c>
      <x:c r="AL13" s="74" t="s">
        <x:v>113</x:v>
      </x:c>
      <x:c r="AM13" s="74" t="s">
        <x:v>118</x:v>
      </x:c>
      <x:c r="AN13" s="74" t="s">
        <x:v>113</x:v>
      </x:c>
    </x:row>
    <x:row r="14" spans="1:40" ht="17.25" customHeight="1" x14ac:dyDescent="0.3">
      <x:c r="A14" s="77" t="s">
        <x:v>113</x:v>
      </x:c>
      <x:c r="B14" s="77" t="s">
        <x:v>18</x:v>
      </x:c>
      <x:c r="C14" s="78" t="s">
        <x:v>113</x:v>
      </x:c>
      <x:c r="D14" s="134" t="s">
        <x:v>347</x:v>
      </x:c>
      <x:c r="E14" s="100" t="s">
        <x:v>347</x:v>
      </x:c>
      <x:c r="F14" s="135" t="s">
        <x:v>347</x:v>
      </x:c>
      <x:c r="G14" s="135" t="s">
        <x:v>347</x:v>
      </x:c>
      <x:c r="H14" s="135" t="s">
        <x:v>347</x:v>
      </x:c>
      <x:c r="I14" s="135" t="s">
        <x:v>347</x:v>
      </x:c>
      <x:c r="J14" s="135" t="s">
        <x:v>347</x:v>
      </x:c>
      <x:c r="K14" s="135" t="s">
        <x:v>347</x:v>
      </x:c>
      <x:c r="L14" s="134" t="s">
        <x:v>347</x:v>
      </x:c>
      <x:c r="M14" s="135" t="s">
        <x:v>347</x:v>
      </x:c>
      <x:c r="N14" s="135" t="s">
        <x:v>347</x:v>
      </x:c>
      <x:c r="O14" s="135" t="s">
        <x:v>347</x:v>
      </x:c>
      <x:c r="P14" s="135" t="s">
        <x:v>347</x:v>
      </x:c>
      <x:c r="Q14" s="135" t="s">
        <x:v>347</x:v>
      </x:c>
      <x:c r="R14" s="135" t="s">
        <x:v>347</x:v>
      </x:c>
      <x:c r="S14" s="135" t="s">
        <x:v>347</x:v>
      </x:c>
      <x:c r="T14" s="135" t="s">
        <x:v>347</x:v>
      </x:c>
      <x:c r="U14" s="135" t="s">
        <x:v>347</x:v>
      </x:c>
      <x:c r="V14" s="136" t="s">
        <x:v>347</x:v>
      </x:c>
      <x:c r="W14" s="135" t="s">
        <x:v>347</x:v>
      </x:c>
      <x:c r="X14" s="135" t="s">
        <x:v>347</x:v>
      </x:c>
      <x:c r="Y14" s="135" t="s">
        <x:v>347</x:v>
      </x:c>
      <x:c r="Z14" s="135" t="s">
        <x:v>347</x:v>
      </x:c>
      <x:c r="AA14" s="135" t="s">
        <x:v>347</x:v>
      </x:c>
      <x:c r="AB14" s="135" t="s">
        <x:v>347</x:v>
      </x:c>
      <x:c r="AC14" s="135" t="s">
        <x:v>347</x:v>
      </x:c>
      <x:c r="AD14" s="135" t="s">
        <x:v>347</x:v>
      </x:c>
      <x:c r="AE14" s="135" t="s">
        <x:v>347</x:v>
      </x:c>
      <x:c r="AF14" s="135" t="s">
        <x:v>347</x:v>
      </x:c>
      <x:c r="AG14" s="135" t="s">
        <x:v>347</x:v>
      </x:c>
      <x:c r="AI14" s="74" t="s">
        <x:v>252</x:v>
      </x:c>
      <x:c r="AJ14" s="74" t="s">
        <x:v>251</x:v>
      </x:c>
      <x:c r="AK14" s="74" t="s">
        <x:v>19</x:v>
      </x:c>
      <x:c r="AL14" s="74" t="s">
        <x:v>113</x:v>
      </x:c>
      <x:c r="AM14" s="74" t="s">
        <x:v>119</x:v>
      </x:c>
      <x:c r="AN14" s="74" t="s">
        <x:v>113</x:v>
      </x:c>
    </x:row>
    <x:row r="15" spans="1:40" ht="17.25" customHeight="1" x14ac:dyDescent="0.3">
      <x:c r="A15" s="79" t="s">
        <x:v>120</x:v>
      </x:c>
      <x:c r="B15" s="79" t="s">
        <x:v>21</x:v>
      </x:c>
      <x:c r="C15" s="80" t="s">
        <x:v>391</x:v>
      </x:c>
      <x:c r="D15" s="137" t="s">
        <x:v>347</x:v>
      </x:c>
      <x:c r="E15" s="101" t="s">
        <x:v>347</x:v>
      </x:c>
      <x:c r="F15" s="138" t="s">
        <x:v>347</x:v>
      </x:c>
      <x:c r="G15" s="138" t="s">
        <x:v>347</x:v>
      </x:c>
      <x:c r="H15" s="138" t="s">
        <x:v>347</x:v>
      </x:c>
      <x:c r="I15" s="140" t="s">
        <x:v>347</x:v>
      </x:c>
      <x:c r="J15" s="140" t="s">
        <x:v>347</x:v>
      </x:c>
      <x:c r="K15" s="139" t="s">
        <x:v>347</x:v>
      </x:c>
      <x:c r="L15" s="137" t="s">
        <x:v>347</x:v>
      </x:c>
      <x:c r="M15" s="138" t="s">
        <x:v>347</x:v>
      </x:c>
      <x:c r="N15" s="138" t="s">
        <x:v>347</x:v>
      </x:c>
      <x:c r="O15" s="138" t="s">
        <x:v>347</x:v>
      </x:c>
      <x:c r="P15" s="138" t="s">
        <x:v>347</x:v>
      </x:c>
      <x:c r="Q15" s="138" t="s">
        <x:v>347</x:v>
      </x:c>
      <x:c r="R15" s="138" t="s">
        <x:v>347</x:v>
      </x:c>
      <x:c r="S15" s="138" t="s">
        <x:v>347</x:v>
      </x:c>
      <x:c r="T15" s="138" t="s">
        <x:v>347</x:v>
      </x:c>
      <x:c r="U15" s="138" t="s">
        <x:v>347</x:v>
      </x:c>
      <x:c r="V15" s="139" t="s">
        <x:v>347</x:v>
      </x:c>
      <x:c r="W15" s="138" t="s">
        <x:v>347</x:v>
      </x:c>
      <x:c r="X15" s="138" t="s">
        <x:v>347</x:v>
      </x:c>
      <x:c r="Y15" s="138" t="s">
        <x:v>347</x:v>
      </x:c>
      <x:c r="Z15" s="138" t="s">
        <x:v>347</x:v>
      </x:c>
      <x:c r="AA15" s="138" t="s">
        <x:v>347</x:v>
      </x:c>
      <x:c r="AB15" s="138" t="s">
        <x:v>347</x:v>
      </x:c>
      <x:c r="AC15" s="138" t="s">
        <x:v>347</x:v>
      </x:c>
      <x:c r="AD15" s="138" t="s">
        <x:v>347</x:v>
      </x:c>
      <x:c r="AE15" s="138" t="s">
        <x:v>347</x:v>
      </x:c>
      <x:c r="AF15" s="138" t="s">
        <x:v>347</x:v>
      </x:c>
      <x:c r="AG15" s="140" t="s">
        <x:v>347</x:v>
      </x:c>
      <x:c r="AI15" s="74" t="s">
        <x:v>252</x:v>
      </x:c>
      <x:c r="AJ15" s="74" t="s">
        <x:v>251</x:v>
      </x:c>
      <x:c r="AK15" s="74" t="s">
        <x:v>19</x:v>
      </x:c>
      <x:c r="AL15" s="74" t="s">
        <x:v>121</x:v>
      </x:c>
      <x:c r="AM15" s="74" t="s">
        <x:v>114</x:v>
      </x:c>
      <x:c r="AN15" s="74" t="s">
        <x:v>122</x:v>
      </x:c>
    </x:row>
    <x:row r="16" spans="1:40" ht="17.25" customHeight="1" x14ac:dyDescent="0.3">
      <x:c r="A16" s="79" t="s">
        <x:v>120</x:v>
      </x:c>
      <x:c r="B16" s="79" t="s">
        <x:v>21</x:v>
      </x:c>
      <x:c r="C16" s="9" t="s">
        <x:v>392</x:v>
      </x:c>
      <x:c r="D16" s="141" t="s">
        <x:v>347</x:v>
      </x:c>
      <x:c r="E16" s="102" t="s">
        <x:v>347</x:v>
      </x:c>
      <x:c r="F16" s="142" t="s">
        <x:v>347</x:v>
      </x:c>
      <x:c r="G16" s="142" t="s">
        <x:v>347</x:v>
      </x:c>
      <x:c r="H16" s="142" t="s">
        <x:v>347</x:v>
      </x:c>
      <x:c r="I16" s="142" t="s">
        <x:v>347</x:v>
      </x:c>
      <x:c r="J16" s="142"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19</x:v>
      </x:c>
      <x:c r="AL16" s="74" t="s">
        <x:v>121</x:v>
      </x:c>
      <x:c r="AM16" s="74" t="s">
        <x:v>114</x:v>
      </x:c>
      <x:c r="AN16" s="74" t="s">
        <x:v>123</x:v>
      </x:c>
    </x:row>
    <x:row r="17" spans="1:40" ht="17.25" customHeight="1" x14ac:dyDescent="0.3">
      <x:c r="A17" s="79" t="s">
        <x:v>120</x:v>
      </x:c>
      <x:c r="B17" s="10" t="s">
        <x:v>21</x:v>
      </x:c>
      <x:c r="C17" s="9" t="s">
        <x:v>393</x:v>
      </x:c>
      <x:c r="D17" s="141" t="s">
        <x:v>347</x:v>
      </x:c>
      <x:c r="E17" s="102" t="s">
        <x:v>347</x:v>
      </x:c>
      <x:c r="F17" s="142" t="s">
        <x:v>347</x:v>
      </x:c>
      <x:c r="G17" s="142" t="s">
        <x:v>347</x:v>
      </x:c>
      <x:c r="H17" s="142" t="s">
        <x:v>347</x:v>
      </x:c>
      <x:c r="I17" s="142" t="s">
        <x:v>347</x:v>
      </x:c>
      <x:c r="J17" s="142" t="s">
        <x:v>347</x:v>
      </x:c>
      <x:c r="K17" s="143" t="s">
        <x:v>347</x:v>
      </x:c>
      <x:c r="L17" s="141" t="s">
        <x:v>347</x:v>
      </x:c>
      <x:c r="M17" s="142" t="s">
        <x:v>347</x:v>
      </x:c>
      <x:c r="N17" s="142" t="s">
        <x:v>347</x:v>
      </x:c>
      <x:c r="O17" s="142" t="s">
        <x:v>347</x:v>
      </x:c>
      <x:c r="P17" s="142" t="s">
        <x:v>347</x:v>
      </x:c>
      <x:c r="Q17" s="142" t="s">
        <x:v>347</x:v>
      </x:c>
      <x:c r="R17" s="142" t="s">
        <x:v>347</x:v>
      </x:c>
      <x:c r="S17" s="142" t="s">
        <x:v>347</x:v>
      </x:c>
      <x:c r="T17" s="142" t="s">
        <x:v>347</x:v>
      </x:c>
      <x:c r="U17" s="142" t="s">
        <x:v>347</x:v>
      </x:c>
      <x:c r="V17" s="143" t="s">
        <x:v>347</x:v>
      </x:c>
      <x:c r="W17" s="142" t="s">
        <x:v>347</x:v>
      </x:c>
      <x:c r="X17" s="142" t="s">
        <x:v>347</x:v>
      </x:c>
      <x:c r="Y17" s="142" t="s">
        <x:v>347</x:v>
      </x:c>
      <x:c r="Z17" s="142" t="s">
        <x:v>347</x:v>
      </x:c>
      <x:c r="AA17" s="142" t="s">
        <x:v>347</x:v>
      </x:c>
      <x:c r="AB17" s="142" t="s">
        <x:v>347</x:v>
      </x:c>
      <x:c r="AC17" s="142" t="s">
        <x:v>347</x:v>
      </x:c>
      <x:c r="AD17" s="142" t="s">
        <x:v>347</x:v>
      </x:c>
      <x:c r="AE17" s="142" t="s">
        <x:v>347</x:v>
      </x:c>
      <x:c r="AF17" s="142" t="s">
        <x:v>347</x:v>
      </x:c>
      <x:c r="AG17" s="142" t="s">
        <x:v>347</x:v>
      </x:c>
      <x:c r="AI17" s="74" t="s">
        <x:v>252</x:v>
      </x:c>
      <x:c r="AJ17" s="74" t="s">
        <x:v>251</x:v>
      </x:c>
      <x:c r="AK17" s="74" t="s">
        <x:v>19</x:v>
      </x:c>
      <x:c r="AL17" s="74" t="s">
        <x:v>121</x:v>
      </x:c>
      <x:c r="AM17" s="74" t="s">
        <x:v>114</x:v>
      </x:c>
      <x:c r="AN17" s="74" t="s">
        <x:v>124</x:v>
      </x:c>
    </x:row>
    <x:row r="18" spans="1:40" ht="17.25" customHeight="1" x14ac:dyDescent="0.3">
      <x:c r="A18" s="79" t="s">
        <x:v>120</x:v>
      </x:c>
      <x:c r="B18" s="79" t="s">
        <x:v>21</x:v>
      </x:c>
      <x:c r="C18" s="86" t="s">
        <x:v>394</x:v>
      </x:c>
      <x:c r="D18" s="141" t="s">
        <x:v>347</x:v>
      </x:c>
      <x:c r="E18" s="102" t="s">
        <x:v>347</x:v>
      </x:c>
      <x:c r="F18" s="142" t="s">
        <x:v>347</x:v>
      </x:c>
      <x:c r="G18" s="142" t="s">
        <x:v>347</x:v>
      </x:c>
      <x:c r="H18" s="142" t="s">
        <x:v>347</x:v>
      </x:c>
      <x:c r="I18" s="142" t="s">
        <x:v>347</x:v>
      </x:c>
      <x:c r="J18" s="142" t="s">
        <x:v>347</x:v>
      </x:c>
      <x:c r="K18" s="143" t="s">
        <x:v>347</x:v>
      </x:c>
      <x:c r="L18" s="141" t="s">
        <x:v>347</x:v>
      </x:c>
      <x:c r="M18" s="142" t="s">
        <x:v>347</x:v>
      </x:c>
      <x:c r="N18" s="142" t="s">
        <x:v>347</x:v>
      </x:c>
      <x:c r="O18" s="142" t="s">
        <x:v>347</x:v>
      </x:c>
      <x:c r="P18" s="142" t="s">
        <x:v>347</x:v>
      </x:c>
      <x:c r="Q18" s="142" t="s">
        <x:v>347</x:v>
      </x:c>
      <x:c r="R18" s="142" t="s">
        <x:v>347</x:v>
      </x:c>
      <x:c r="S18" s="142" t="s">
        <x:v>347</x:v>
      </x:c>
      <x:c r="T18" s="142" t="s">
        <x:v>347</x:v>
      </x:c>
      <x:c r="U18" s="142" t="s">
        <x:v>347</x:v>
      </x:c>
      <x:c r="V18" s="143" t="s">
        <x:v>347</x:v>
      </x:c>
      <x:c r="W18" s="142" t="s">
        <x:v>347</x:v>
      </x:c>
      <x:c r="X18" s="142" t="s">
        <x:v>347</x:v>
      </x:c>
      <x:c r="Y18" s="142" t="s">
        <x:v>347</x:v>
      </x:c>
      <x:c r="Z18" s="142" t="s">
        <x:v>347</x:v>
      </x:c>
      <x:c r="AA18" s="142" t="s">
        <x:v>347</x:v>
      </x:c>
      <x:c r="AB18" s="142" t="s">
        <x:v>347</x:v>
      </x:c>
      <x:c r="AC18" s="142" t="s">
        <x:v>347</x:v>
      </x:c>
      <x:c r="AD18" s="142" t="s">
        <x:v>347</x:v>
      </x:c>
      <x:c r="AE18" s="142" t="s">
        <x:v>347</x:v>
      </x:c>
      <x:c r="AF18" s="142" t="s">
        <x:v>347</x:v>
      </x:c>
      <x:c r="AG18" s="142" t="s">
        <x:v>347</x:v>
      </x:c>
      <x:c r="AI18" s="74" t="s">
        <x:v>252</x:v>
      </x:c>
      <x:c r="AJ18" s="74" t="s">
        <x:v>251</x:v>
      </x:c>
      <x:c r="AK18" s="74" t="s">
        <x:v>19</x:v>
      </x:c>
      <x:c r="AL18" s="74" t="s">
        <x:v>121</x:v>
      </x:c>
      <x:c r="AM18" s="74" t="s">
        <x:v>114</x:v>
      </x:c>
      <x:c r="AN18" s="74" t="s">
        <x:v>125</x:v>
      </x:c>
    </x:row>
    <x:row r="19" spans="1:40" ht="17.25" customHeight="1" x14ac:dyDescent="0.3">
      <x:c r="A19" s="82" t="s">
        <x:v>120</x:v>
      </x:c>
      <x:c r="B19" s="82" t="s">
        <x:v>14</x:v>
      </x:c>
      <x:c r="C19" s="80" t="s">
        <x:v>391</x:v>
      </x:c>
      <x:c r="D19" s="144" t="s">
        <x:v>347</x:v>
      </x:c>
      <x:c r="E19" s="103" t="s">
        <x:v>347</x:v>
      </x:c>
      <x:c r="F19" s="145" t="s">
        <x:v>347</x:v>
      </x:c>
      <x:c r="G19" s="145" t="s">
        <x:v>347</x:v>
      </x:c>
      <x:c r="H19" s="145" t="s">
        <x:v>347</x:v>
      </x:c>
      <x:c r="I19" s="145" t="s">
        <x:v>347</x:v>
      </x:c>
      <x:c r="J19" s="145" t="s">
        <x:v>347</x:v>
      </x:c>
      <x:c r="K19" s="146" t="s">
        <x:v>347</x:v>
      </x:c>
      <x:c r="L19" s="144" t="s">
        <x:v>347</x:v>
      </x:c>
      <x:c r="M19" s="145" t="s">
        <x:v>347</x:v>
      </x:c>
      <x:c r="N19" s="145" t="s">
        <x:v>347</x:v>
      </x:c>
      <x:c r="O19" s="145" t="s">
        <x:v>347</x:v>
      </x:c>
      <x:c r="P19" s="145" t="s">
        <x:v>347</x:v>
      </x:c>
      <x:c r="Q19" s="145" t="s">
        <x:v>347</x:v>
      </x:c>
      <x:c r="R19" s="145" t="s">
        <x:v>347</x:v>
      </x:c>
      <x:c r="S19" s="145" t="s">
        <x:v>347</x:v>
      </x:c>
      <x:c r="T19" s="145" t="s">
        <x:v>347</x:v>
      </x:c>
      <x:c r="U19" s="145" t="s">
        <x:v>347</x:v>
      </x:c>
      <x:c r="V19" s="146" t="s">
        <x:v>347</x:v>
      </x:c>
      <x:c r="W19" s="145" t="s">
        <x:v>347</x:v>
      </x:c>
      <x:c r="X19" s="145" t="s">
        <x:v>347</x:v>
      </x:c>
      <x:c r="Y19" s="145" t="s">
        <x:v>347</x:v>
      </x:c>
      <x:c r="Z19" s="145" t="s">
        <x:v>347</x:v>
      </x:c>
      <x:c r="AA19" s="145" t="s">
        <x:v>347</x:v>
      </x:c>
      <x:c r="AB19" s="145" t="s">
        <x:v>347</x:v>
      </x:c>
      <x:c r="AC19" s="145" t="s">
        <x:v>347</x:v>
      </x:c>
      <x:c r="AD19" s="145" t="s">
        <x:v>347</x:v>
      </x:c>
      <x:c r="AE19" s="145" t="s">
        <x:v>347</x:v>
      </x:c>
      <x:c r="AF19" s="145" t="s">
        <x:v>347</x:v>
      </x:c>
      <x:c r="AG19" s="145" t="s">
        <x:v>347</x:v>
      </x:c>
      <x:c r="AI19" s="74" t="s">
        <x:v>252</x:v>
      </x:c>
      <x:c r="AJ19" s="74" t="s">
        <x:v>251</x:v>
      </x:c>
      <x:c r="AK19" s="74" t="s">
        <x:v>19</x:v>
      </x:c>
      <x:c r="AL19" s="74" t="s">
        <x:v>121</x:v>
      </x:c>
      <x:c r="AM19" s="74" t="s">
        <x:v>115</x:v>
      </x:c>
      <x:c r="AN19" s="74" t="s">
        <x:v>122</x:v>
      </x:c>
    </x:row>
    <x:row r="20" spans="1:40" ht="17.25" customHeight="1" x14ac:dyDescent="0.3">
      <x:c r="A20" s="79" t="s">
        <x:v>120</x:v>
      </x:c>
      <x:c r="B20" s="79" t="s">
        <x:v>14</x:v>
      </x:c>
      <x:c r="C20" s="9" t="s">
        <x:v>392</x:v>
      </x:c>
      <x:c r="D20" s="141" t="s">
        <x:v>347</x:v>
      </x:c>
      <x:c r="E20" s="102" t="s">
        <x:v>347</x:v>
      </x:c>
      <x:c r="F20" s="142" t="s">
        <x:v>347</x:v>
      </x:c>
      <x:c r="G20" s="142" t="s">
        <x:v>347</x:v>
      </x:c>
      <x:c r="H20" s="142" t="s">
        <x:v>347</x:v>
      </x:c>
      <x:c r="I20" s="142" t="s">
        <x:v>347</x:v>
      </x:c>
      <x:c r="J20" s="142" t="s">
        <x:v>347</x:v>
      </x:c>
      <x:c r="K20" s="143"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19</x:v>
      </x:c>
      <x:c r="AL20" s="74" t="s">
        <x:v>121</x:v>
      </x:c>
      <x:c r="AM20" s="74" t="s">
        <x:v>115</x:v>
      </x:c>
      <x:c r="AN20" s="74" t="s">
        <x:v>123</x:v>
      </x:c>
    </x:row>
    <x:row r="21" spans="1:40" ht="17.25" customHeight="1" x14ac:dyDescent="0.3">
      <x:c r="A21" s="79" t="s">
        <x:v>120</x:v>
      </x:c>
      <x:c r="B21" s="10" t="s">
        <x:v>14</x:v>
      </x:c>
      <x:c r="C21" s="9" t="s">
        <x:v>393</x:v>
      </x:c>
      <x:c r="D21" s="141" t="s">
        <x:v>347</x:v>
      </x:c>
      <x:c r="E21" s="102" t="s">
        <x:v>347</x:v>
      </x:c>
      <x:c r="F21" s="142" t="s">
        <x:v>347</x:v>
      </x:c>
      <x:c r="G21" s="142" t="s">
        <x:v>347</x:v>
      </x:c>
      <x:c r="H21" s="142" t="s">
        <x:v>347</x:v>
      </x:c>
      <x:c r="I21" s="142" t="s">
        <x:v>347</x:v>
      </x:c>
      <x:c r="J21" s="142" t="s">
        <x:v>347</x:v>
      </x:c>
      <x:c r="K21" s="143" t="s">
        <x:v>347</x:v>
      </x:c>
      <x:c r="L21" s="141" t="s">
        <x:v>347</x:v>
      </x:c>
      <x:c r="M21" s="142" t="s">
        <x:v>347</x:v>
      </x:c>
      <x:c r="N21" s="142" t="s">
        <x:v>347</x:v>
      </x:c>
      <x:c r="O21" s="142" t="s">
        <x:v>347</x:v>
      </x:c>
      <x:c r="P21" s="142" t="s">
        <x:v>347</x:v>
      </x:c>
      <x:c r="Q21" s="142" t="s">
        <x:v>347</x:v>
      </x:c>
      <x:c r="R21" s="142" t="s">
        <x:v>347</x:v>
      </x:c>
      <x:c r="S21" s="142" t="s">
        <x:v>347</x:v>
      </x:c>
      <x:c r="T21" s="142" t="s">
        <x:v>347</x:v>
      </x:c>
      <x:c r="U21" s="142" t="s">
        <x:v>347</x:v>
      </x:c>
      <x:c r="V21" s="143" t="s">
        <x:v>347</x:v>
      </x:c>
      <x:c r="W21" s="142" t="s">
        <x:v>347</x:v>
      </x:c>
      <x:c r="X21" s="142" t="s">
        <x:v>347</x:v>
      </x:c>
      <x:c r="Y21" s="142" t="s">
        <x:v>347</x:v>
      </x:c>
      <x:c r="Z21" s="142" t="s">
        <x:v>347</x:v>
      </x:c>
      <x:c r="AA21" s="142" t="s">
        <x:v>347</x:v>
      </x:c>
      <x:c r="AB21" s="142" t="s">
        <x:v>347</x:v>
      </x:c>
      <x:c r="AC21" s="142" t="s">
        <x:v>347</x:v>
      </x:c>
      <x:c r="AD21" s="142" t="s">
        <x:v>347</x:v>
      </x:c>
      <x:c r="AE21" s="142" t="s">
        <x:v>347</x:v>
      </x:c>
      <x:c r="AF21" s="142" t="s">
        <x:v>347</x:v>
      </x:c>
      <x:c r="AG21" s="142" t="s">
        <x:v>347</x:v>
      </x:c>
      <x:c r="AI21" s="74" t="s">
        <x:v>252</x:v>
      </x:c>
      <x:c r="AJ21" s="74" t="s">
        <x:v>251</x:v>
      </x:c>
      <x:c r="AK21" s="74" t="s">
        <x:v>19</x:v>
      </x:c>
      <x:c r="AL21" s="74" t="s">
        <x:v>121</x:v>
      </x:c>
      <x:c r="AM21" s="74" t="s">
        <x:v>115</x:v>
      </x:c>
      <x:c r="AN21" s="74" t="s">
        <x:v>124</x:v>
      </x:c>
    </x:row>
    <x:row r="22" spans="1:40" ht="17.25" customHeight="1" x14ac:dyDescent="0.3">
      <x:c r="A22" s="79" t="s">
        <x:v>120</x:v>
      </x:c>
      <x:c r="B22" s="79" t="s">
        <x:v>14</x:v>
      </x:c>
      <x:c r="C22" s="86" t="s">
        <x:v>394</x:v>
      </x:c>
      <x:c r="D22" s="141" t="s">
        <x:v>347</x:v>
      </x:c>
      <x:c r="E22" s="102" t="s">
        <x:v>347</x:v>
      </x:c>
      <x:c r="F22" s="142" t="s">
        <x:v>347</x:v>
      </x:c>
      <x:c r="G22" s="142" t="s">
        <x:v>347</x:v>
      </x:c>
      <x:c r="H22" s="142" t="s">
        <x:v>347</x:v>
      </x:c>
      <x:c r="I22" s="142" t="s">
        <x:v>347</x:v>
      </x:c>
      <x:c r="J22" s="142" t="s">
        <x:v>347</x:v>
      </x:c>
      <x:c r="K22" s="143" t="s">
        <x:v>347</x:v>
      </x:c>
      <x:c r="L22" s="141" t="s">
        <x:v>347</x:v>
      </x:c>
      <x:c r="M22" s="142" t="s">
        <x:v>347</x:v>
      </x:c>
      <x:c r="N22" s="142" t="s">
        <x:v>347</x:v>
      </x:c>
      <x:c r="O22" s="142" t="s">
        <x:v>347</x:v>
      </x:c>
      <x:c r="P22" s="142" t="s">
        <x:v>347</x:v>
      </x:c>
      <x:c r="Q22" s="142" t="s">
        <x:v>347</x:v>
      </x:c>
      <x:c r="R22" s="142" t="s">
        <x:v>347</x:v>
      </x:c>
      <x:c r="S22" s="142" t="s">
        <x:v>347</x:v>
      </x:c>
      <x:c r="T22" s="142" t="s">
        <x:v>347</x:v>
      </x:c>
      <x:c r="U22" s="142" t="s">
        <x:v>347</x:v>
      </x:c>
      <x:c r="V22" s="143" t="s">
        <x:v>347</x:v>
      </x:c>
      <x:c r="W22" s="142" t="s">
        <x:v>347</x:v>
      </x:c>
      <x:c r="X22" s="142" t="s">
        <x:v>347</x:v>
      </x:c>
      <x:c r="Y22" s="142" t="s">
        <x:v>347</x:v>
      </x:c>
      <x:c r="Z22" s="142" t="s">
        <x:v>347</x:v>
      </x:c>
      <x:c r="AA22" s="142" t="s">
        <x:v>347</x:v>
      </x:c>
      <x:c r="AB22" s="142" t="s">
        <x:v>347</x:v>
      </x:c>
      <x:c r="AC22" s="142" t="s">
        <x:v>347</x:v>
      </x:c>
      <x:c r="AD22" s="142" t="s">
        <x:v>347</x:v>
      </x:c>
      <x:c r="AE22" s="142" t="s">
        <x:v>347</x:v>
      </x:c>
      <x:c r="AF22" s="142" t="s">
        <x:v>347</x:v>
      </x:c>
      <x:c r="AG22" s="142" t="s">
        <x:v>347</x:v>
      </x:c>
      <x:c r="AI22" s="74" t="s">
        <x:v>252</x:v>
      </x:c>
      <x:c r="AJ22" s="74" t="s">
        <x:v>251</x:v>
      </x:c>
      <x:c r="AK22" s="74" t="s">
        <x:v>19</x:v>
      </x:c>
      <x:c r="AL22" s="74" t="s">
        <x:v>121</x:v>
      </x:c>
      <x:c r="AM22" s="74" t="s">
        <x:v>115</x:v>
      </x:c>
      <x:c r="AN22" s="74" t="s">
        <x:v>125</x:v>
      </x:c>
    </x:row>
    <x:row r="23" spans="1:40" ht="17.25" customHeight="1" x14ac:dyDescent="0.3">
      <x:c r="A23" s="82" t="s">
        <x:v>120</x:v>
      </x:c>
      <x:c r="B23" s="82" t="s">
        <x:v>344</x:v>
      </x:c>
      <x:c r="C23" s="80" t="s">
        <x:v>391</x:v>
      </x:c>
      <x:c r="D23" s="144" t="s">
        <x:v>347</x:v>
      </x:c>
      <x:c r="E23" s="103" t="s">
        <x:v>347</x:v>
      </x:c>
      <x:c r="F23" s="145" t="s">
        <x:v>347</x:v>
      </x:c>
      <x:c r="G23" s="145" t="s">
        <x:v>347</x:v>
      </x:c>
      <x:c r="H23" s="145" t="s">
        <x:v>347</x:v>
      </x:c>
      <x:c r="I23" s="145" t="s">
        <x:v>347</x:v>
      </x:c>
      <x:c r="J23" s="145" t="s">
        <x:v>347</x:v>
      </x:c>
      <x:c r="K23" s="146" t="s">
        <x:v>347</x:v>
      </x:c>
      <x:c r="L23" s="144" t="s">
        <x:v>347</x:v>
      </x:c>
      <x:c r="M23" s="145" t="s">
        <x:v>347</x:v>
      </x:c>
      <x:c r="N23" s="145" t="s">
        <x:v>347</x:v>
      </x:c>
      <x:c r="O23" s="145" t="s">
        <x:v>347</x:v>
      </x:c>
      <x:c r="P23" s="145" t="s">
        <x:v>347</x:v>
      </x:c>
      <x:c r="Q23" s="145" t="s">
        <x:v>347</x:v>
      </x:c>
      <x:c r="R23" s="145" t="s">
        <x:v>347</x:v>
      </x:c>
      <x:c r="S23" s="145" t="s">
        <x:v>347</x:v>
      </x:c>
      <x:c r="T23" s="145" t="s">
        <x:v>347</x:v>
      </x:c>
      <x:c r="U23" s="145" t="s">
        <x:v>347</x:v>
      </x:c>
      <x:c r="V23" s="146" t="s">
        <x:v>347</x:v>
      </x:c>
      <x:c r="W23" s="145" t="s">
        <x:v>347</x:v>
      </x:c>
      <x:c r="X23" s="145" t="s">
        <x:v>347</x:v>
      </x:c>
      <x:c r="Y23" s="145" t="s">
        <x:v>347</x:v>
      </x:c>
      <x:c r="Z23" s="145" t="s">
        <x:v>347</x:v>
      </x:c>
      <x:c r="AA23" s="145" t="s">
        <x:v>347</x:v>
      </x:c>
      <x:c r="AB23" s="145" t="s">
        <x:v>347</x:v>
      </x:c>
      <x:c r="AC23" s="145" t="s">
        <x:v>347</x:v>
      </x:c>
      <x:c r="AD23" s="145" t="s">
        <x:v>347</x:v>
      </x:c>
      <x:c r="AE23" s="145" t="s">
        <x:v>347</x:v>
      </x:c>
      <x:c r="AF23" s="145" t="s">
        <x:v>347</x:v>
      </x:c>
      <x:c r="AG23" s="145" t="s">
        <x:v>347</x:v>
      </x:c>
      <x:c r="AI23" s="74" t="s">
        <x:v>252</x:v>
      </x:c>
      <x:c r="AJ23" s="74" t="s">
        <x:v>251</x:v>
      </x:c>
      <x:c r="AK23" s="74" t="s">
        <x:v>19</x:v>
      </x:c>
      <x:c r="AL23" s="74" t="s">
        <x:v>121</x:v>
      </x:c>
      <x:c r="AM23" s="74" t="s">
        <x:v>116</x:v>
      </x:c>
      <x:c r="AN23" s="74" t="s">
        <x:v>122</x:v>
      </x:c>
    </x:row>
    <x:row r="24" spans="1:40" ht="17.25" customHeight="1" x14ac:dyDescent="0.3">
      <x:c r="A24" s="79" t="s">
        <x:v>120</x:v>
      </x:c>
      <x:c r="B24" s="79" t="s">
        <x:v>344</x:v>
      </x:c>
      <x:c r="C24" s="9" t="s">
        <x:v>392</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19</x:v>
      </x:c>
      <x:c r="AL24" s="74" t="s">
        <x:v>121</x:v>
      </x:c>
      <x:c r="AM24" s="74" t="s">
        <x:v>116</x:v>
      </x:c>
      <x:c r="AN24" s="74" t="s">
        <x:v>123</x:v>
      </x:c>
    </x:row>
    <x:row r="25" spans="1:40" ht="17.25" customHeight="1" x14ac:dyDescent="0.3">
      <x:c r="A25" s="79" t="s">
        <x:v>120</x:v>
      </x:c>
      <x:c r="B25" s="10" t="s">
        <x:v>344</x:v>
      </x:c>
      <x:c r="C25" s="9" t="s">
        <x:v>393</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19</x:v>
      </x:c>
      <x:c r="AL25" s="74" t="s">
        <x:v>121</x:v>
      </x:c>
      <x:c r="AM25" s="74" t="s">
        <x:v>116</x:v>
      </x:c>
      <x:c r="AN25" s="74" t="s">
        <x:v>124</x:v>
      </x:c>
    </x:row>
    <x:row r="26" spans="1:40" ht="17.25" customHeight="1" x14ac:dyDescent="0.3">
      <x:c r="A26" s="79" t="s">
        <x:v>120</x:v>
      </x:c>
      <x:c r="B26" s="79" t="s">
        <x:v>344</x:v>
      </x:c>
      <x:c r="C26" s="86" t="s">
        <x:v>394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19</x:v>
      </x:c>
      <x:c r="AL26" s="74" t="s">
        <x:v>121</x:v>
      </x:c>
      <x:c r="AM26" s="74" t="s">
        <x:v>116</x:v>
      </x:c>
      <x:c r="AN26" s="74" t="s">
        <x:v>125</x:v>
      </x:c>
    </x:row>
    <x:row r="27" spans="1:40" ht="17.25" customHeight="1" x14ac:dyDescent="0.3">
      <x:c r="A27" s="82" t="s">
        <x:v>120</x:v>
      </x:c>
      <x:c r="B27" s="82" t="s">
        <x:v>16</x:v>
      </x:c>
      <x:c r="C27" s="80" t="s">
        <x:v>391</x:v>
      </x:c>
      <x:c r="D27" s="144" t="s">
        <x:v>347</x:v>
      </x:c>
      <x:c r="E27" s="103" t="s">
        <x:v>347</x:v>
      </x:c>
      <x:c r="F27" s="145" t="s">
        <x:v>347</x:v>
      </x:c>
      <x:c r="G27" s="145" t="s">
        <x:v>347</x:v>
      </x:c>
      <x:c r="H27" s="145" t="s">
        <x:v>347</x:v>
      </x:c>
      <x:c r="I27" s="145" t="s">
        <x:v>347</x:v>
      </x:c>
      <x:c r="J27" s="145" t="s">
        <x:v>347</x:v>
      </x:c>
      <x:c r="K27" s="146" t="s">
        <x:v>347</x:v>
      </x:c>
      <x:c r="L27" s="144" t="s">
        <x:v>347</x:v>
      </x:c>
      <x:c r="M27" s="145" t="s">
        <x:v>347</x:v>
      </x:c>
      <x:c r="N27" s="145" t="s">
        <x:v>347</x:v>
      </x:c>
      <x:c r="O27" s="145" t="s">
        <x:v>347</x:v>
      </x:c>
      <x:c r="P27" s="145" t="s">
        <x:v>347</x:v>
      </x:c>
      <x:c r="Q27" s="145" t="s">
        <x:v>347</x:v>
      </x:c>
      <x:c r="R27" s="145" t="s">
        <x:v>347</x:v>
      </x:c>
      <x:c r="S27" s="145" t="s">
        <x:v>347</x:v>
      </x:c>
      <x:c r="T27" s="145" t="s">
        <x:v>347</x:v>
      </x:c>
      <x:c r="U27" s="145" t="s">
        <x:v>347</x:v>
      </x:c>
      <x:c r="V27" s="146" t="s">
        <x:v>347</x:v>
      </x:c>
      <x:c r="W27" s="145" t="s">
        <x:v>347</x:v>
      </x:c>
      <x:c r="X27" s="145" t="s">
        <x:v>347</x:v>
      </x:c>
      <x:c r="Y27" s="145" t="s">
        <x:v>347</x:v>
      </x:c>
      <x:c r="Z27" s="145" t="s">
        <x:v>347</x:v>
      </x:c>
      <x:c r="AA27" s="145" t="s">
        <x:v>347</x:v>
      </x:c>
      <x:c r="AB27" s="145" t="s">
        <x:v>347</x:v>
      </x:c>
      <x:c r="AC27" s="145" t="s">
        <x:v>347</x:v>
      </x:c>
      <x:c r="AD27" s="145" t="s">
        <x:v>347</x:v>
      </x:c>
      <x:c r="AE27" s="145" t="s">
        <x:v>347</x:v>
      </x:c>
      <x:c r="AF27" s="145" t="s">
        <x:v>347</x:v>
      </x:c>
      <x:c r="AG27" s="145" t="s">
        <x:v>347</x:v>
      </x:c>
      <x:c r="AI27" s="74" t="s">
        <x:v>252</x:v>
      </x:c>
      <x:c r="AJ27" s="74" t="s">
        <x:v>251</x:v>
      </x:c>
      <x:c r="AK27" s="74" t="s">
        <x:v>19</x:v>
      </x:c>
      <x:c r="AL27" s="74" t="s">
        <x:v>121</x:v>
      </x:c>
      <x:c r="AM27" s="74" t="s">
        <x:v>117</x:v>
      </x:c>
      <x:c r="AN27" s="74" t="s">
        <x:v>122</x:v>
      </x:c>
    </x:row>
    <x:row r="28" spans="1:40" ht="17.25" customHeight="1" x14ac:dyDescent="0.3">
      <x:c r="A28" s="79" t="s">
        <x:v>120</x:v>
      </x:c>
      <x:c r="B28" s="79" t="s">
        <x:v>16</x:v>
      </x:c>
      <x:c r="C28" s="9" t="s">
        <x:v>392</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19</x:v>
      </x:c>
      <x:c r="AL28" s="74" t="s">
        <x:v>121</x:v>
      </x:c>
      <x:c r="AM28" s="74" t="s">
        <x:v>117</x:v>
      </x:c>
      <x:c r="AN28" s="74" t="s">
        <x:v>123</x:v>
      </x:c>
    </x:row>
    <x:row r="29" spans="1:40" ht="17.25" customHeight="1" x14ac:dyDescent="0.3">
      <x:c r="A29" s="79" t="s">
        <x:v>120</x:v>
      </x:c>
      <x:c r="B29" s="10" t="s">
        <x:v>16</x:v>
      </x:c>
      <x:c r="C29" s="9" t="s">
        <x:v>393</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19</x:v>
      </x:c>
      <x:c r="AL29" s="74" t="s">
        <x:v>121</x:v>
      </x:c>
      <x:c r="AM29" s="74" t="s">
        <x:v>117</x:v>
      </x:c>
      <x:c r="AN29" s="74" t="s">
        <x:v>124</x:v>
      </x:c>
    </x:row>
    <x:row r="30" spans="1:40" ht="17.25" customHeight="1" x14ac:dyDescent="0.3">
      <x:c r="A30" s="79" t="s">
        <x:v>120</x:v>
      </x:c>
      <x:c r="B30" s="79" t="s">
        <x:v>16</x:v>
      </x:c>
      <x:c r="C30" s="86" t="s">
        <x:v>394</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19</x:v>
      </x:c>
      <x:c r="AL30" s="74" t="s">
        <x:v>121</x:v>
      </x:c>
      <x:c r="AM30" s="74" t="s">
        <x:v>117</x:v>
      </x:c>
      <x:c r="AN30" s="74" t="s">
        <x:v>125</x:v>
      </x:c>
    </x:row>
    <x:row r="31" spans="1:40" ht="17.25" customHeight="1" x14ac:dyDescent="0.3">
      <x:c r="A31" s="82" t="s">
        <x:v>120</x:v>
      </x:c>
      <x:c r="B31" s="82" t="s">
        <x:v>9</x:v>
      </x:c>
      <x:c r="C31" s="80" t="s">
        <x:v>391</x:v>
      </x:c>
      <x:c r="D31" s="144" t="s">
        <x:v>347</x:v>
      </x:c>
      <x:c r="E31" s="103" t="s">
        <x:v>347</x:v>
      </x:c>
      <x:c r="F31" s="145" t="s">
        <x:v>347</x:v>
      </x:c>
      <x:c r="G31" s="145" t="s">
        <x:v>347</x:v>
      </x:c>
      <x:c r="H31" s="145" t="s">
        <x:v>347</x:v>
      </x:c>
      <x:c r="I31" s="145" t="s">
        <x:v>347</x:v>
      </x:c>
      <x:c r="J31" s="145" t="s">
        <x:v>347</x:v>
      </x:c>
      <x:c r="K31" s="146" t="s">
        <x:v>347</x:v>
      </x:c>
      <x:c r="L31" s="144" t="s">
        <x:v>347</x:v>
      </x:c>
      <x:c r="M31" s="145" t="s">
        <x:v>347</x:v>
      </x:c>
      <x:c r="N31" s="145" t="s">
        <x:v>347</x:v>
      </x:c>
      <x:c r="O31" s="145" t="s">
        <x:v>347</x:v>
      </x:c>
      <x:c r="P31" s="145" t="s">
        <x:v>347</x:v>
      </x:c>
      <x:c r="Q31" s="145" t="s">
        <x:v>347</x:v>
      </x:c>
      <x:c r="R31" s="145" t="s">
        <x:v>347</x:v>
      </x:c>
      <x:c r="S31" s="145" t="s">
        <x:v>347</x:v>
      </x:c>
      <x:c r="T31" s="145" t="s">
        <x:v>347</x:v>
      </x:c>
      <x:c r="U31" s="145" t="s">
        <x:v>347</x:v>
      </x:c>
      <x:c r="V31" s="146" t="s">
        <x:v>347</x:v>
      </x:c>
      <x:c r="W31" s="145" t="s">
        <x:v>347</x:v>
      </x:c>
      <x:c r="X31" s="145" t="s">
        <x:v>347</x:v>
      </x:c>
      <x:c r="Y31" s="145" t="s">
        <x:v>347</x:v>
      </x:c>
      <x:c r="Z31" s="145" t="s">
        <x:v>347</x:v>
      </x:c>
      <x:c r="AA31" s="145" t="s">
        <x:v>347</x:v>
      </x:c>
      <x:c r="AB31" s="145" t="s">
        <x:v>347</x:v>
      </x:c>
      <x:c r="AC31" s="145" t="s">
        <x:v>347</x:v>
      </x:c>
      <x:c r="AD31" s="145" t="s">
        <x:v>347</x:v>
      </x:c>
      <x:c r="AE31" s="145" t="s">
        <x:v>347</x:v>
      </x:c>
      <x:c r="AF31" s="145" t="s">
        <x:v>347</x:v>
      </x:c>
      <x:c r="AG31" s="145" t="s">
        <x:v>347</x:v>
      </x:c>
      <x:c r="AI31" s="74" t="s">
        <x:v>252</x:v>
      </x:c>
      <x:c r="AJ31" s="74" t="s">
        <x:v>251</x:v>
      </x:c>
      <x:c r="AK31" s="74" t="s">
        <x:v>19</x:v>
      </x:c>
      <x:c r="AL31" s="74" t="s">
        <x:v>121</x:v>
      </x:c>
      <x:c r="AM31" s="74" t="s">
        <x:v>9</x:v>
      </x:c>
      <x:c r="AN31" s="74" t="s">
        <x:v>122</x:v>
      </x:c>
    </x:row>
    <x:row r="32" spans="1:40" ht="17.25" customHeight="1" x14ac:dyDescent="0.3">
      <x:c r="A32" s="79" t="s">
        <x:v>120</x:v>
      </x:c>
      <x:c r="B32" s="79" t="s">
        <x:v>9</x:v>
      </x:c>
      <x:c r="C32" s="9" t="s">
        <x:v>392</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19</x:v>
      </x:c>
      <x:c r="AL32" s="74" t="s">
        <x:v>121</x:v>
      </x:c>
      <x:c r="AM32" s="74" t="s">
        <x:v>9</x:v>
      </x:c>
      <x:c r="AN32" s="74" t="s">
        <x:v>123</x:v>
      </x:c>
    </x:row>
    <x:row r="33" spans="1:40" ht="17.25" customHeight="1" x14ac:dyDescent="0.3">
      <x:c r="A33" s="79" t="s">
        <x:v>120</x:v>
      </x:c>
      <x:c r="B33" s="10" t="s">
        <x:v>9</x:v>
      </x:c>
      <x:c r="C33" s="9" t="s">
        <x:v>393</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19</x:v>
      </x:c>
      <x:c r="AL33" s="74" t="s">
        <x:v>121</x:v>
      </x:c>
      <x:c r="AM33" s="74" t="s">
        <x:v>9</x:v>
      </x:c>
      <x:c r="AN33" s="74" t="s">
        <x:v>124</x:v>
      </x:c>
    </x:row>
    <x:row r="34" spans="1:40" ht="17.25" customHeight="1" x14ac:dyDescent="0.3">
      <x:c r="A34" s="79" t="s">
        <x:v>120</x:v>
      </x:c>
      <x:c r="B34" s="79" t="s">
        <x:v>9</x:v>
      </x:c>
      <x:c r="C34" s="86" t="s">
        <x:v>394</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19</x:v>
      </x:c>
      <x:c r="AL34" s="74" t="s">
        <x:v>121</x:v>
      </x:c>
      <x:c r="AM34" s="74" t="s">
        <x:v>9</x:v>
      </x:c>
      <x:c r="AN34" s="74" t="s">
        <x:v>125</x:v>
      </x:c>
    </x:row>
    <x:row r="35" spans="1:40" ht="17.25" customHeight="1" x14ac:dyDescent="0.3">
      <x:c r="A35" s="82" t="s">
        <x:v>120</x:v>
      </x:c>
      <x:c r="B35" s="82" t="s">
        <x:v>17</x:v>
      </x:c>
      <x:c r="C35" s="80" t="s">
        <x:v>391</x:v>
      </x:c>
      <x:c r="D35" s="144" t="s">
        <x:v>347</x:v>
      </x:c>
      <x:c r="E35" s="103" t="s">
        <x:v>347</x:v>
      </x:c>
      <x:c r="F35" s="145" t="s">
        <x:v>347</x:v>
      </x:c>
      <x:c r="G35" s="145" t="s">
        <x:v>347</x:v>
      </x:c>
      <x:c r="H35" s="145" t="s">
        <x:v>347</x:v>
      </x:c>
      <x:c r="I35" s="145" t="s">
        <x:v>347</x:v>
      </x:c>
      <x:c r="J35" s="145" t="s">
        <x:v>347</x:v>
      </x:c>
      <x:c r="K35" s="146" t="s">
        <x:v>347</x:v>
      </x:c>
      <x:c r="L35" s="144" t="s">
        <x:v>347</x:v>
      </x:c>
      <x:c r="M35" s="145" t="s">
        <x:v>347</x:v>
      </x:c>
      <x:c r="N35" s="145" t="s">
        <x:v>347</x:v>
      </x:c>
      <x:c r="O35" s="145" t="s">
        <x:v>347</x:v>
      </x:c>
      <x:c r="P35" s="145" t="s">
        <x:v>347</x:v>
      </x:c>
      <x:c r="Q35" s="145" t="s">
        <x:v>347</x:v>
      </x:c>
      <x:c r="R35" s="145" t="s">
        <x:v>347</x:v>
      </x:c>
      <x:c r="S35" s="145" t="s">
        <x:v>347</x:v>
      </x:c>
      <x:c r="T35" s="145" t="s">
        <x:v>347</x:v>
      </x:c>
      <x:c r="U35" s="145" t="s">
        <x:v>347</x:v>
      </x:c>
      <x:c r="V35" s="146" t="s">
        <x:v>347</x:v>
      </x:c>
      <x:c r="W35" s="145" t="s">
        <x:v>347</x:v>
      </x:c>
      <x:c r="X35" s="145" t="s">
        <x:v>347</x:v>
      </x:c>
      <x:c r="Y35" s="145" t="s">
        <x:v>347</x:v>
      </x:c>
      <x:c r="Z35" s="145" t="s">
        <x:v>347</x:v>
      </x:c>
      <x:c r="AA35" s="145" t="s">
        <x:v>347</x:v>
      </x:c>
      <x:c r="AB35" s="145" t="s">
        <x:v>347</x:v>
      </x:c>
      <x:c r="AC35" s="145" t="s">
        <x:v>347</x:v>
      </x:c>
      <x:c r="AD35" s="145" t="s">
        <x:v>347</x:v>
      </x:c>
      <x:c r="AE35" s="145" t="s">
        <x:v>347</x:v>
      </x:c>
      <x:c r="AF35" s="145" t="s">
        <x:v>347</x:v>
      </x:c>
      <x:c r="AG35" s="145" t="s">
        <x:v>347</x:v>
      </x:c>
      <x:c r="AI35" s="74" t="s">
        <x:v>252</x:v>
      </x:c>
      <x:c r="AJ35" s="74" t="s">
        <x:v>251</x:v>
      </x:c>
      <x:c r="AK35" s="74" t="s">
        <x:v>19</x:v>
      </x:c>
      <x:c r="AL35" s="74" t="s">
        <x:v>121</x:v>
      </x:c>
      <x:c r="AM35" s="74" t="s">
        <x:v>118</x:v>
      </x:c>
      <x:c r="AN35" s="74" t="s">
        <x:v>122</x:v>
      </x:c>
    </x:row>
    <x:row r="36" spans="1:40" ht="17.25" customHeight="1" x14ac:dyDescent="0.3">
      <x:c r="A36" s="79" t="s">
        <x:v>120</x:v>
      </x:c>
      <x:c r="B36" s="79" t="s">
        <x:v>17</x:v>
      </x:c>
      <x:c r="C36" s="9" t="s">
        <x:v>392</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19</x:v>
      </x:c>
      <x:c r="AL36" s="74" t="s">
        <x:v>121</x:v>
      </x:c>
      <x:c r="AM36" s="74" t="s">
        <x:v>118</x:v>
      </x:c>
      <x:c r="AN36" s="74" t="s">
        <x:v>123</x:v>
      </x:c>
    </x:row>
    <x:row r="37" spans="1:40" ht="17.25" customHeight="1" x14ac:dyDescent="0.3">
      <x:c r="A37" s="79" t="s">
        <x:v>120</x:v>
      </x:c>
      <x:c r="B37" s="10" t="s">
        <x:v>17</x:v>
      </x:c>
      <x:c r="C37" s="9" t="s">
        <x:v>393</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19</x:v>
      </x:c>
      <x:c r="AL37" s="74" t="s">
        <x:v>121</x:v>
      </x:c>
      <x:c r="AM37" s="74" t="s">
        <x:v>118</x:v>
      </x:c>
      <x:c r="AN37" s="74" t="s">
        <x:v>124</x:v>
      </x:c>
    </x:row>
    <x:row r="38" spans="1:40" ht="17.25" customHeight="1" x14ac:dyDescent="0.3">
      <x:c r="A38" s="79" t="s">
        <x:v>120</x:v>
      </x:c>
      <x:c r="B38" s="79" t="s">
        <x:v>17</x:v>
      </x:c>
      <x:c r="C38" s="86" t="s">
        <x:v>394</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19</x:v>
      </x:c>
      <x:c r="AL38" s="74" t="s">
        <x:v>121</x:v>
      </x:c>
      <x:c r="AM38" s="74" t="s">
        <x:v>118</x:v>
      </x:c>
      <x:c r="AN38" s="74" t="s">
        <x:v>125</x:v>
      </x:c>
    </x:row>
    <x:row r="39" spans="1:40" ht="17.25" customHeight="1" x14ac:dyDescent="0.3">
      <x:c r="A39" s="82" t="s">
        <x:v>120</x:v>
      </x:c>
      <x:c r="B39" s="82" t="s">
        <x:v>18</x:v>
      </x:c>
      <x:c r="C39" s="80" t="s">
        <x:v>391</x:v>
      </x:c>
      <x:c r="D39" s="144" t="s">
        <x:v>347</x:v>
      </x:c>
      <x:c r="E39" s="103" t="s">
        <x:v>347</x:v>
      </x:c>
      <x:c r="F39" s="145" t="s">
        <x:v>347</x:v>
      </x:c>
      <x:c r="G39" s="145" t="s">
        <x:v>347</x:v>
      </x:c>
      <x:c r="H39" s="145" t="s">
        <x:v>347</x:v>
      </x:c>
      <x:c r="I39" s="145" t="s">
        <x:v>347</x:v>
      </x:c>
      <x:c r="J39" s="145" t="s">
        <x:v>347</x:v>
      </x:c>
      <x:c r="K39" s="146" t="s">
        <x:v>347</x:v>
      </x:c>
      <x:c r="L39" s="144" t="s">
        <x:v>347</x:v>
      </x:c>
      <x:c r="M39" s="145" t="s">
        <x:v>347</x:v>
      </x:c>
      <x:c r="N39" s="145" t="s">
        <x:v>347</x:v>
      </x:c>
      <x:c r="O39" s="145" t="s">
        <x:v>347</x:v>
      </x:c>
      <x:c r="P39" s="145" t="s">
        <x:v>347</x:v>
      </x:c>
      <x:c r="Q39" s="145" t="s">
        <x:v>347</x:v>
      </x:c>
      <x:c r="R39" s="145" t="s">
        <x:v>347</x:v>
      </x:c>
      <x:c r="S39" s="145" t="s">
        <x:v>347</x:v>
      </x:c>
      <x:c r="T39" s="145" t="s">
        <x:v>347</x:v>
      </x:c>
      <x:c r="U39" s="145" t="s">
        <x:v>347</x:v>
      </x:c>
      <x:c r="V39" s="146" t="s">
        <x:v>347</x:v>
      </x:c>
      <x:c r="W39" s="145" t="s">
        <x:v>347</x:v>
      </x:c>
      <x:c r="X39" s="145" t="s">
        <x:v>347</x:v>
      </x:c>
      <x:c r="Y39" s="145" t="s">
        <x:v>347</x:v>
      </x:c>
      <x:c r="Z39" s="145" t="s">
        <x:v>347</x:v>
      </x:c>
      <x:c r="AA39" s="145" t="s">
        <x:v>347</x:v>
      </x:c>
      <x:c r="AB39" s="145" t="s">
        <x:v>347</x:v>
      </x:c>
      <x:c r="AC39" s="145" t="s">
        <x:v>347</x:v>
      </x:c>
      <x:c r="AD39" s="145" t="s">
        <x:v>347</x:v>
      </x:c>
      <x:c r="AE39" s="145" t="s">
        <x:v>347</x:v>
      </x:c>
      <x:c r="AF39" s="145" t="s">
        <x:v>347</x:v>
      </x:c>
      <x:c r="AG39" s="145" t="s">
        <x:v>347</x:v>
      </x:c>
      <x:c r="AI39" s="74" t="s">
        <x:v>252</x:v>
      </x:c>
      <x:c r="AJ39" s="74" t="s">
        <x:v>251</x:v>
      </x:c>
      <x:c r="AK39" s="74" t="s">
        <x:v>19</x:v>
      </x:c>
      <x:c r="AL39" s="74" t="s">
        <x:v>121</x:v>
      </x:c>
      <x:c r="AM39" s="74" t="s">
        <x:v>119</x:v>
      </x:c>
      <x:c r="AN39" s="74" t="s">
        <x:v>122</x:v>
      </x:c>
    </x:row>
    <x:row r="40" spans="1:40" ht="17.25" customHeight="1" x14ac:dyDescent="0.3">
      <x:c r="A40" s="79" t="s">
        <x:v>120</x:v>
      </x:c>
      <x:c r="B40" s="79" t="s">
        <x:v>18</x:v>
      </x:c>
      <x:c r="C40" s="9" t="s">
        <x:v>392</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19</x:v>
      </x:c>
      <x:c r="AL40" s="74" t="s">
        <x:v>121</x:v>
      </x:c>
      <x:c r="AM40" s="74" t="s">
        <x:v>119</x:v>
      </x:c>
      <x:c r="AN40" s="74" t="s">
        <x:v>123</x:v>
      </x:c>
    </x:row>
    <x:row r="41" spans="1:40" ht="17.25" customHeight="1" x14ac:dyDescent="0.3">
      <x:c r="A41" s="79" t="s">
        <x:v>120</x:v>
      </x:c>
      <x:c r="B41" s="10" t="s">
        <x:v>18</x:v>
      </x:c>
      <x:c r="C41" s="9" t="s">
        <x:v>393</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19</x:v>
      </x:c>
      <x:c r="AL41" s="74" t="s">
        <x:v>121</x:v>
      </x:c>
      <x:c r="AM41" s="74" t="s">
        <x:v>119</x:v>
      </x:c>
      <x:c r="AN41" s="74" t="s">
        <x:v>124</x:v>
      </x:c>
    </x:row>
    <x:row r="42" spans="1:40" ht="17.25" customHeight="1" x14ac:dyDescent="0.3">
      <x:c r="A42" s="83" t="s">
        <x:v>120</x:v>
      </x:c>
      <x:c r="B42" s="83" t="s">
        <x:v>18</x:v>
      </x:c>
      <x:c r="C42" s="86" t="s">
        <x:v>394</x:v>
      </x:c>
      <x:c r="D42" s="147" t="s">
        <x:v>347</x:v>
      </x:c>
      <x:c r="E42" s="104" t="s">
        <x:v>347</x:v>
      </x:c>
      <x:c r="F42" s="148" t="s">
        <x:v>347</x:v>
      </x:c>
      <x:c r="G42" s="148" t="s">
        <x:v>347</x:v>
      </x:c>
      <x:c r="H42" s="148" t="s">
        <x:v>347</x:v>
      </x:c>
      <x:c r="I42" s="148" t="s">
        <x:v>347</x:v>
      </x:c>
      <x:c r="J42" s="148" t="s">
        <x:v>347</x:v>
      </x:c>
      <x:c r="K42" s="149" t="s">
        <x:v>347</x:v>
      </x:c>
      <x:c r="L42" s="147" t="s">
        <x:v>347</x:v>
      </x:c>
      <x:c r="M42" s="148" t="s">
        <x:v>347</x:v>
      </x:c>
      <x:c r="N42" s="148" t="s">
        <x:v>347</x:v>
      </x:c>
      <x:c r="O42" s="148" t="s">
        <x:v>347</x:v>
      </x:c>
      <x:c r="P42" s="148" t="s">
        <x:v>347</x:v>
      </x:c>
      <x:c r="Q42" s="148" t="s">
        <x:v>347</x:v>
      </x:c>
      <x:c r="R42" s="148" t="s">
        <x:v>347</x:v>
      </x:c>
      <x:c r="S42" s="148" t="s">
        <x:v>347</x:v>
      </x:c>
      <x:c r="T42" s="148" t="s">
        <x:v>347</x:v>
      </x:c>
      <x:c r="U42" s="148" t="s">
        <x:v>347</x:v>
      </x:c>
      <x:c r="V42" s="149" t="s">
        <x:v>347</x:v>
      </x:c>
      <x:c r="W42" s="148" t="s">
        <x:v>347</x:v>
      </x:c>
      <x:c r="X42" s="148" t="s">
        <x:v>347</x:v>
      </x:c>
      <x:c r="Y42" s="148" t="s">
        <x:v>347</x:v>
      </x:c>
      <x:c r="Z42" s="148" t="s">
        <x:v>347</x:v>
      </x:c>
      <x:c r="AA42" s="148" t="s">
        <x:v>347</x:v>
      </x:c>
      <x:c r="AB42" s="148" t="s">
        <x:v>347</x:v>
      </x:c>
      <x:c r="AC42" s="148" t="s">
        <x:v>347</x:v>
      </x:c>
      <x:c r="AD42" s="148" t="s">
        <x:v>347</x:v>
      </x:c>
      <x:c r="AE42" s="148" t="s">
        <x:v>347</x:v>
      </x:c>
      <x:c r="AF42" s="148" t="s">
        <x:v>347</x:v>
      </x:c>
      <x:c r="AG42" s="148" t="s">
        <x:v>347</x:v>
      </x:c>
      <x:c r="AI42" s="74" t="s">
        <x:v>252</x:v>
      </x:c>
      <x:c r="AJ42" s="74" t="s">
        <x:v>251</x:v>
      </x:c>
      <x:c r="AK42" s="74" t="s">
        <x:v>19</x:v>
      </x:c>
      <x:c r="AL42" s="74" t="s">
        <x:v>121</x:v>
      </x:c>
      <x:c r="AM42" s="74" t="s">
        <x:v>119</x:v>
      </x:c>
      <x:c r="AN42" s="74" t="s">
        <x:v>125</x:v>
      </x:c>
    </x:row>
    <x:row r="43" spans="1:40" ht="17.25" customHeight="1" x14ac:dyDescent="0.3">
      <x:c r="A43" s="79" t="s">
        <x:v>311</x:v>
      </x:c>
      <x:c r="B43" s="79" t="s">
        <x:v>21</x:v>
      </x:c>
      <x:c r="C43" s="84" t="s">
        <x:v>23</x:v>
      </x:c>
      <x:c r="D43" s="153" t="s">
        <x:v>347</x:v>
      </x:c>
      <x:c r="E43" s="106" t="s">
        <x:v>347</x:v>
      </x:c>
      <x:c r="F43" s="154" t="s">
        <x:v>347</x:v>
      </x:c>
      <x:c r="G43" s="154" t="s">
        <x:v>347</x:v>
      </x:c>
      <x:c r="H43" s="154" t="s">
        <x:v>347</x:v>
      </x:c>
      <x:c r="I43" s="154" t="s">
        <x:v>347</x:v>
      </x:c>
      <x:c r="J43" s="154" t="s">
        <x:v>347</x:v>
      </x:c>
      <x:c r="K43" s="154" t="s">
        <x:v>347</x:v>
      </x:c>
      <x:c r="L43" s="153" t="s">
        <x:v>347</x:v>
      </x:c>
      <x:c r="M43" s="154" t="s">
        <x:v>347</x:v>
      </x:c>
      <x:c r="N43" s="154" t="s">
        <x:v>347</x:v>
      </x:c>
      <x:c r="O43" s="154" t="s">
        <x:v>347</x:v>
      </x:c>
      <x:c r="P43" s="154" t="s">
        <x:v>347</x:v>
      </x:c>
      <x:c r="Q43" s="154" t="s">
        <x:v>347</x:v>
      </x:c>
      <x:c r="R43" s="154" t="s">
        <x:v>347</x:v>
      </x:c>
      <x:c r="S43" s="154" t="s">
        <x:v>347</x:v>
      </x:c>
      <x:c r="T43" s="154" t="s">
        <x:v>347</x:v>
      </x:c>
      <x:c r="U43" s="154" t="s">
        <x:v>347</x:v>
      </x:c>
      <x:c r="V43" s="155" t="s">
        <x:v>347</x:v>
      </x:c>
      <x:c r="W43" s="154" t="s">
        <x:v>347</x:v>
      </x:c>
      <x:c r="X43" s="154" t="s">
        <x:v>347</x:v>
      </x:c>
      <x:c r="Y43" s="154" t="s">
        <x:v>347</x:v>
      </x:c>
      <x:c r="Z43" s="154" t="s">
        <x:v>347</x:v>
      </x:c>
      <x:c r="AA43" s="154" t="s">
        <x:v>347</x:v>
      </x:c>
      <x:c r="AB43" s="154" t="s">
        <x:v>347</x:v>
      </x:c>
      <x:c r="AC43" s="154" t="s">
        <x:v>347</x:v>
      </x:c>
      <x:c r="AD43" s="154" t="s">
        <x:v>347</x:v>
      </x:c>
      <x:c r="AE43" s="154" t="s">
        <x:v>347</x:v>
      </x:c>
      <x:c r="AF43" s="154" t="s">
        <x:v>347</x:v>
      </x:c>
      <x:c r="AG43" s="154" t="s">
        <x:v>347</x:v>
      </x:c>
      <x:c r="AI43" s="74" t="s">
        <x:v>252</x:v>
      </x:c>
      <x:c r="AJ43" s="74" t="s">
        <x:v>251</x:v>
      </x:c>
      <x:c r="AK43" s="74" t="s">
        <x:v>19</x:v>
      </x:c>
      <x:c r="AL43" s="74" t="s">
        <x:v>126</x:v>
      </x:c>
      <x:c r="AM43" s="74" t="s">
        <x:v>114</x:v>
      </x:c>
      <x:c r="AN43" s="74" t="s">
        <x:v>127</x:v>
      </x:c>
    </x:row>
    <x:row r="44" spans="1:40" ht="17.25" customHeight="1" x14ac:dyDescent="0.3">
      <x:c r="A44" s="81" t="s">
        <x:v>311</x:v>
      </x:c>
      <x:c r="B44" s="81" t="s">
        <x:v>21</x:v>
      </x:c>
      <x:c r="C44" s="85" t="s">
        <x:v>24</x:v>
      </x:c>
      <x:c r="D44" s="161" t="s">
        <x:v>347</x:v>
      </x:c>
      <x:c r="E44" s="107" t="s">
        <x:v>347</x:v>
      </x:c>
      <x:c r="F44" s="162" t="s">
        <x:v>347</x:v>
      </x:c>
      <x:c r="G44" s="162" t="s">
        <x:v>347</x:v>
      </x:c>
      <x:c r="H44" s="162" t="s">
        <x:v>347</x:v>
      </x:c>
      <x:c r="I44" s="162" t="s">
        <x:v>347</x:v>
      </x:c>
      <x:c r="J44" s="162" t="s">
        <x:v>347</x:v>
      </x:c>
      <x:c r="K44" s="162" t="s">
        <x:v>347</x:v>
      </x:c>
      <x:c r="L44" s="161" t="s">
        <x:v>347</x:v>
      </x:c>
      <x:c r="M44" s="162" t="s">
        <x:v>347</x:v>
      </x:c>
      <x:c r="N44" s="162" t="s">
        <x:v>347</x:v>
      </x:c>
      <x:c r="O44" s="162" t="s">
        <x:v>347</x:v>
      </x:c>
      <x:c r="P44" s="162" t="s">
        <x:v>347</x:v>
      </x:c>
      <x:c r="Q44" s="162" t="s">
        <x:v>347</x:v>
      </x:c>
      <x:c r="R44" s="162" t="s">
        <x:v>347</x:v>
      </x:c>
      <x:c r="S44" s="162" t="s">
        <x:v>347</x:v>
      </x:c>
      <x:c r="T44" s="162" t="s">
        <x:v>347</x:v>
      </x:c>
      <x:c r="U44" s="162" t="s">
        <x:v>347</x:v>
      </x:c>
      <x:c r="V44" s="163" t="s">
        <x:v>347</x:v>
      </x:c>
      <x:c r="W44" s="162" t="s">
        <x:v>347</x:v>
      </x:c>
      <x:c r="X44" s="162" t="s">
        <x:v>347</x:v>
      </x:c>
      <x:c r="Y44" s="162" t="s">
        <x:v>347</x:v>
      </x:c>
      <x:c r="Z44" s="162" t="s">
        <x:v>347</x:v>
      </x:c>
      <x:c r="AA44" s="162" t="s">
        <x:v>347</x:v>
      </x:c>
      <x:c r="AB44" s="162" t="s">
        <x:v>347</x:v>
      </x:c>
      <x:c r="AC44" s="162" t="s">
        <x:v>347</x:v>
      </x:c>
      <x:c r="AD44" s="162" t="s">
        <x:v>347</x:v>
      </x:c>
      <x:c r="AE44" s="162" t="s">
        <x:v>347</x:v>
      </x:c>
      <x:c r="AF44" s="162" t="s">
        <x:v>347</x:v>
      </x:c>
      <x:c r="AG44" s="162" t="s">
        <x:v>347</x:v>
      </x:c>
      <x:c r="AI44" s="74" t="s">
        <x:v>252</x:v>
      </x:c>
      <x:c r="AJ44" s="74" t="s">
        <x:v>251</x:v>
      </x:c>
      <x:c r="AK44" s="74" t="s">
        <x:v>19</x:v>
      </x:c>
      <x:c r="AL44" s="74" t="s">
        <x:v>126</x:v>
      </x:c>
      <x:c r="AM44" s="74" t="s">
        <x:v>114</x:v>
      </x:c>
      <x:c r="AN44" s="74" t="s">
        <x:v>128</x:v>
      </x:c>
    </x:row>
    <x:row r="45" spans="1:40" ht="17.25" customHeight="1" x14ac:dyDescent="0.3">
      <x:c r="A45" s="79" t="s">
        <x:v>311</x:v>
      </x:c>
      <x:c r="B45" s="79" t="s">
        <x:v>14</x:v>
      </x:c>
      <x:c r="C45" s="84" t="s">
        <x:v>23</x:v>
      </x:c>
      <x:c r="D45" s="153" t="s">
        <x:v>347</x:v>
      </x:c>
      <x:c r="E45" s="106" t="s">
        <x:v>347</x:v>
      </x:c>
      <x:c r="F45" s="154" t="s">
        <x:v>347</x:v>
      </x:c>
      <x:c r="G45" s="154" t="s">
        <x:v>347</x:v>
      </x:c>
      <x:c r="H45" s="154" t="s">
        <x:v>347</x:v>
      </x:c>
      <x:c r="I45" s="154" t="s">
        <x:v>347</x:v>
      </x:c>
      <x:c r="J45" s="154" t="s">
        <x:v>347</x:v>
      </x:c>
      <x:c r="K45" s="154" t="s">
        <x:v>347</x:v>
      </x:c>
      <x:c r="L45" s="153" t="s">
        <x:v>347</x:v>
      </x:c>
      <x:c r="M45" s="154" t="s">
        <x:v>347</x:v>
      </x:c>
      <x:c r="N45" s="154" t="s">
        <x:v>347</x:v>
      </x:c>
      <x:c r="O45" s="154" t="s">
        <x:v>347</x:v>
      </x:c>
      <x:c r="P45" s="154" t="s">
        <x:v>347</x:v>
      </x:c>
      <x:c r="Q45" s="154" t="s">
        <x:v>347</x:v>
      </x:c>
      <x:c r="R45" s="154" t="s">
        <x:v>347</x:v>
      </x:c>
      <x:c r="S45" s="154" t="s">
        <x:v>347</x:v>
      </x:c>
      <x:c r="T45" s="154" t="s">
        <x:v>347</x:v>
      </x:c>
      <x:c r="U45" s="154" t="s">
        <x:v>347</x:v>
      </x:c>
      <x:c r="V45" s="155" t="s">
        <x:v>347</x:v>
      </x:c>
      <x:c r="W45" s="154" t="s">
        <x:v>347</x:v>
      </x:c>
      <x:c r="X45" s="154" t="s">
        <x:v>347</x:v>
      </x:c>
      <x:c r="Y45" s="154" t="s">
        <x:v>347</x:v>
      </x:c>
      <x:c r="Z45" s="154" t="s">
        <x:v>347</x:v>
      </x:c>
      <x:c r="AA45" s="154" t="s">
        <x:v>347</x:v>
      </x:c>
      <x:c r="AB45" s="154" t="s">
        <x:v>347</x:v>
      </x:c>
      <x:c r="AC45" s="154" t="s">
        <x:v>347</x:v>
      </x:c>
      <x:c r="AD45" s="154" t="s">
        <x:v>347</x:v>
      </x:c>
      <x:c r="AE45" s="154" t="s">
        <x:v>347</x:v>
      </x:c>
      <x:c r="AF45" s="154" t="s">
        <x:v>347</x:v>
      </x:c>
      <x:c r="AG45" s="154" t="s">
        <x:v>347</x:v>
      </x:c>
      <x:c r="AI45" s="74" t="s">
        <x:v>252</x:v>
      </x:c>
      <x:c r="AJ45" s="74" t="s">
        <x:v>251</x:v>
      </x:c>
      <x:c r="AK45" s="74" t="s">
        <x:v>19</x:v>
      </x:c>
      <x:c r="AL45" s="74" t="s">
        <x:v>126</x:v>
      </x:c>
      <x:c r="AM45" s="74" t="s">
        <x:v>115</x:v>
      </x:c>
      <x:c r="AN45" s="74" t="s">
        <x:v>127</x:v>
      </x:c>
    </x:row>
    <x:row r="46" spans="1:40" ht="17.25" customHeight="1" x14ac:dyDescent="0.3">
      <x:c r="A46" s="81" t="s">
        <x:v>311</x:v>
      </x:c>
      <x:c r="B46" s="81" t="s">
        <x:v>14</x:v>
      </x:c>
      <x:c r="C46" s="85" t="s">
        <x:v>24</x:v>
      </x:c>
      <x:c r="D46" s="161" t="s">
        <x:v>347</x:v>
      </x:c>
      <x:c r="E46" s="107" t="s">
        <x:v>347</x:v>
      </x:c>
      <x:c r="F46" s="162" t="s">
        <x:v>347</x:v>
      </x:c>
      <x:c r="G46" s="162" t="s">
        <x:v>347</x:v>
      </x:c>
      <x:c r="H46" s="162" t="s">
        <x:v>347</x:v>
      </x:c>
      <x:c r="I46" s="162" t="s">
        <x:v>347</x:v>
      </x:c>
      <x:c r="J46" s="162" t="s">
        <x:v>347</x:v>
      </x:c>
      <x:c r="K46" s="162" t="s">
        <x:v>347</x:v>
      </x:c>
      <x:c r="L46" s="161" t="s">
        <x:v>347</x:v>
      </x:c>
      <x:c r="M46" s="162" t="s">
        <x:v>347</x:v>
      </x:c>
      <x:c r="N46" s="162" t="s">
        <x:v>347</x:v>
      </x:c>
      <x:c r="O46" s="162" t="s">
        <x:v>347</x:v>
      </x:c>
      <x:c r="P46" s="162" t="s">
        <x:v>347</x:v>
      </x:c>
      <x:c r="Q46" s="162" t="s">
        <x:v>347</x:v>
      </x:c>
      <x:c r="R46" s="162" t="s">
        <x:v>347</x:v>
      </x:c>
      <x:c r="S46" s="162" t="s">
        <x:v>347</x:v>
      </x:c>
      <x:c r="T46" s="162" t="s">
        <x:v>347</x:v>
      </x:c>
      <x:c r="U46" s="162" t="s">
        <x:v>347</x:v>
      </x:c>
      <x:c r="V46" s="163" t="s">
        <x:v>347</x:v>
      </x:c>
      <x:c r="W46" s="162" t="s">
        <x:v>347</x:v>
      </x:c>
      <x:c r="X46" s="162" t="s">
        <x:v>347</x:v>
      </x:c>
      <x:c r="Y46" s="162" t="s">
        <x:v>347</x:v>
      </x:c>
      <x:c r="Z46" s="162" t="s">
        <x:v>347</x:v>
      </x:c>
      <x:c r="AA46" s="162" t="s">
        <x:v>347</x:v>
      </x:c>
      <x:c r="AB46" s="162" t="s">
        <x:v>347</x:v>
      </x:c>
      <x:c r="AC46" s="162" t="s">
        <x:v>347</x:v>
      </x:c>
      <x:c r="AD46" s="162" t="s">
        <x:v>347</x:v>
      </x:c>
      <x:c r="AE46" s="162" t="s">
        <x:v>347</x:v>
      </x:c>
      <x:c r="AF46" s="162" t="s">
        <x:v>347</x:v>
      </x:c>
      <x:c r="AG46" s="162" t="s">
        <x:v>347</x:v>
      </x:c>
      <x:c r="AI46" s="74" t="s">
        <x:v>252</x:v>
      </x:c>
      <x:c r="AJ46" s="74" t="s">
        <x:v>251</x:v>
      </x:c>
      <x:c r="AK46" s="74" t="s">
        <x:v>19</x:v>
      </x:c>
      <x:c r="AL46" s="74" t="s">
        <x:v>126</x:v>
      </x:c>
      <x:c r="AM46" s="74" t="s">
        <x:v>115</x:v>
      </x:c>
      <x:c r="AN46" s="74" t="s">
        <x:v>128</x:v>
      </x:c>
    </x:row>
    <x:row r="47" spans="1:40" ht="17.25" customHeight="1" x14ac:dyDescent="0.3">
      <x:c r="A47" s="79" t="s">
        <x:v>311</x:v>
      </x:c>
      <x:c r="B47" s="79" t="s">
        <x:v>344</x:v>
      </x:c>
      <x:c r="C47" s="84" t="s">
        <x:v>23</x:v>
      </x:c>
      <x:c r="D47" s="153" t="s">
        <x:v>347</x:v>
      </x:c>
      <x:c r="E47" s="106" t="s">
        <x:v>347</x:v>
      </x:c>
      <x:c r="F47" s="154" t="s">
        <x:v>347</x:v>
      </x:c>
      <x:c r="G47" s="154" t="s">
        <x:v>347</x:v>
      </x:c>
      <x:c r="H47" s="154" t="s">
        <x:v>347</x:v>
      </x:c>
      <x:c r="I47" s="154" t="s">
        <x:v>347</x:v>
      </x:c>
      <x:c r="J47" s="154" t="s">
        <x:v>347</x:v>
      </x:c>
      <x:c r="K47" s="154" t="s">
        <x:v>347</x:v>
      </x:c>
      <x:c r="L47" s="153" t="s">
        <x:v>347</x:v>
      </x:c>
      <x:c r="M47" s="154" t="s">
        <x:v>347</x:v>
      </x:c>
      <x:c r="N47" s="154" t="s">
        <x:v>347</x:v>
      </x:c>
      <x:c r="O47" s="154" t="s">
        <x:v>347</x:v>
      </x:c>
      <x:c r="P47" s="154" t="s">
        <x:v>347</x:v>
      </x:c>
      <x:c r="Q47" s="154" t="s">
        <x:v>347</x:v>
      </x:c>
      <x:c r="R47" s="154" t="s">
        <x:v>347</x:v>
      </x:c>
      <x:c r="S47" s="154" t="s">
        <x:v>347</x:v>
      </x:c>
      <x:c r="T47" s="154" t="s">
        <x:v>347</x:v>
      </x:c>
      <x:c r="U47" s="154" t="s">
        <x:v>347</x:v>
      </x:c>
      <x:c r="V47" s="155" t="s">
        <x:v>347</x:v>
      </x:c>
      <x:c r="W47" s="154" t="s">
        <x:v>347</x:v>
      </x:c>
      <x:c r="X47" s="154" t="s">
        <x:v>347</x:v>
      </x:c>
      <x:c r="Y47" s="154" t="s">
        <x:v>347</x:v>
      </x:c>
      <x:c r="Z47" s="154" t="s">
        <x:v>347</x:v>
      </x:c>
      <x:c r="AA47" s="154" t="s">
        <x:v>347</x:v>
      </x:c>
      <x:c r="AB47" s="154" t="s">
        <x:v>347</x:v>
      </x:c>
      <x:c r="AC47" s="154" t="s">
        <x:v>347</x:v>
      </x:c>
      <x:c r="AD47" s="154" t="s">
        <x:v>347</x:v>
      </x:c>
      <x:c r="AE47" s="154" t="s">
        <x:v>347</x:v>
      </x:c>
      <x:c r="AF47" s="154" t="s">
        <x:v>347</x:v>
      </x:c>
      <x:c r="AG47" s="154" t="s">
        <x:v>347</x:v>
      </x:c>
      <x:c r="AI47" s="74" t="s">
        <x:v>252</x:v>
      </x:c>
      <x:c r="AJ47" s="74" t="s">
        <x:v>251</x:v>
      </x:c>
      <x:c r="AK47" s="74" t="s">
        <x:v>19</x:v>
      </x:c>
      <x:c r="AL47" s="74" t="s">
        <x:v>126</x:v>
      </x:c>
      <x:c r="AM47" s="74" t="s">
        <x:v>116</x:v>
      </x:c>
      <x:c r="AN47" s="74" t="s">
        <x:v>127</x:v>
      </x:c>
    </x:row>
    <x:row r="48" spans="1:40" ht="17.25" customHeight="1" x14ac:dyDescent="0.3">
      <x:c r="A48" s="81" t="s">
        <x:v>311</x:v>
      </x:c>
      <x:c r="B48" s="81" t="s">
        <x:v>344</x:v>
      </x:c>
      <x:c r="C48" s="85" t="s">
        <x:v>24</x:v>
      </x:c>
      <x:c r="D48" s="161" t="s">
        <x:v>347</x:v>
      </x:c>
      <x:c r="E48" s="107" t="s">
        <x:v>347</x:v>
      </x:c>
      <x:c r="F48" s="162" t="s">
        <x:v>347</x:v>
      </x:c>
      <x:c r="G48" s="162" t="s">
        <x:v>347</x:v>
      </x:c>
      <x:c r="H48" s="162" t="s">
        <x:v>347</x:v>
      </x:c>
      <x:c r="I48" s="162" t="s">
        <x:v>347</x:v>
      </x:c>
      <x:c r="J48" s="162" t="s">
        <x:v>347</x:v>
      </x:c>
      <x:c r="K48" s="162" t="s">
        <x:v>347</x:v>
      </x:c>
      <x:c r="L48" s="161" t="s">
        <x:v>347</x:v>
      </x:c>
      <x:c r="M48" s="162" t="s">
        <x:v>347</x:v>
      </x:c>
      <x:c r="N48" s="162" t="s">
        <x:v>347</x:v>
      </x:c>
      <x:c r="O48" s="162" t="s">
        <x:v>347</x:v>
      </x:c>
      <x:c r="P48" s="162" t="s">
        <x:v>347</x:v>
      </x:c>
      <x:c r="Q48" s="162" t="s">
        <x:v>347</x:v>
      </x:c>
      <x:c r="R48" s="162" t="s">
        <x:v>347</x:v>
      </x:c>
      <x:c r="S48" s="162" t="s">
        <x:v>347</x:v>
      </x:c>
      <x:c r="T48" s="162" t="s">
        <x:v>347</x:v>
      </x:c>
      <x:c r="U48" s="162" t="s">
        <x:v>347</x:v>
      </x:c>
      <x:c r="V48" s="163" t="s">
        <x:v>347</x:v>
      </x:c>
      <x:c r="W48" s="162" t="s">
        <x:v>347</x:v>
      </x:c>
      <x:c r="X48" s="162" t="s">
        <x:v>347</x:v>
      </x:c>
      <x:c r="Y48" s="162" t="s">
        <x:v>347</x:v>
      </x:c>
      <x:c r="Z48" s="162" t="s">
        <x:v>347</x:v>
      </x:c>
      <x:c r="AA48" s="162" t="s">
        <x:v>347</x:v>
      </x:c>
      <x:c r="AB48" s="162" t="s">
        <x:v>347</x:v>
      </x:c>
      <x:c r="AC48" s="162" t="s">
        <x:v>347</x:v>
      </x:c>
      <x:c r="AD48" s="162" t="s">
        <x:v>347</x:v>
      </x:c>
      <x:c r="AE48" s="162" t="s">
        <x:v>347</x:v>
      </x:c>
      <x:c r="AF48" s="162" t="s">
        <x:v>347</x:v>
      </x:c>
      <x:c r="AG48" s="162" t="s">
        <x:v>347</x:v>
      </x:c>
      <x:c r="AI48" s="74" t="s">
        <x:v>252</x:v>
      </x:c>
      <x:c r="AJ48" s="74" t="s">
        <x:v>251</x:v>
      </x:c>
      <x:c r="AK48" s="74" t="s">
        <x:v>19</x:v>
      </x:c>
      <x:c r="AL48" s="74" t="s">
        <x:v>126</x:v>
      </x:c>
      <x:c r="AM48" s="74" t="s">
        <x:v>116</x:v>
      </x:c>
      <x:c r="AN48" s="74" t="s">
        <x:v>128</x:v>
      </x:c>
    </x:row>
    <x:row r="49" spans="1:40" ht="17.25" customHeight="1" x14ac:dyDescent="0.3">
      <x:c r="A49" s="79" t="s">
        <x:v>311</x:v>
      </x:c>
      <x:c r="B49" s="79" t="s">
        <x:v>16</x:v>
      </x:c>
      <x:c r="C49" s="84" t="s">
        <x:v>23</x:v>
      </x:c>
      <x:c r="D49" s="153" t="s">
        <x:v>347</x:v>
      </x:c>
      <x:c r="E49" s="106" t="s">
        <x:v>347</x:v>
      </x:c>
      <x:c r="F49" s="154" t="s">
        <x:v>347</x:v>
      </x:c>
      <x:c r="G49" s="154" t="s">
        <x:v>347</x:v>
      </x:c>
      <x:c r="H49" s="154" t="s">
        <x:v>347</x:v>
      </x:c>
      <x:c r="I49" s="154" t="s">
        <x:v>347</x:v>
      </x:c>
      <x:c r="J49" s="154" t="s">
        <x:v>347</x:v>
      </x:c>
      <x:c r="K49" s="154" t="s">
        <x:v>347</x:v>
      </x:c>
      <x:c r="L49" s="153" t="s">
        <x:v>347</x:v>
      </x:c>
      <x:c r="M49" s="154" t="s">
        <x:v>347</x:v>
      </x:c>
      <x:c r="N49" s="154" t="s">
        <x:v>347</x:v>
      </x:c>
      <x:c r="O49" s="154" t="s">
        <x:v>347</x:v>
      </x:c>
      <x:c r="P49" s="154" t="s">
        <x:v>347</x:v>
      </x:c>
      <x:c r="Q49" s="154" t="s">
        <x:v>347</x:v>
      </x:c>
      <x:c r="R49" s="154" t="s">
        <x:v>347</x:v>
      </x:c>
      <x:c r="S49" s="154" t="s">
        <x:v>347</x:v>
      </x:c>
      <x:c r="T49" s="154" t="s">
        <x:v>347</x:v>
      </x:c>
      <x:c r="U49" s="154" t="s">
        <x:v>347</x:v>
      </x:c>
      <x:c r="V49" s="155" t="s">
        <x:v>347</x:v>
      </x:c>
      <x:c r="W49" s="154" t="s">
        <x:v>347</x:v>
      </x:c>
      <x:c r="X49" s="154" t="s">
        <x:v>347</x:v>
      </x:c>
      <x:c r="Y49" s="154" t="s">
        <x:v>347</x:v>
      </x:c>
      <x:c r="Z49" s="154" t="s">
        <x:v>347</x:v>
      </x:c>
      <x:c r="AA49" s="154" t="s">
        <x:v>347</x:v>
      </x:c>
      <x:c r="AB49" s="154" t="s">
        <x:v>347</x:v>
      </x:c>
      <x:c r="AC49" s="154" t="s">
        <x:v>347</x:v>
      </x:c>
      <x:c r="AD49" s="154" t="s">
        <x:v>347</x:v>
      </x:c>
      <x:c r="AE49" s="154" t="s">
        <x:v>347</x:v>
      </x:c>
      <x:c r="AF49" s="154" t="s">
        <x:v>347</x:v>
      </x:c>
      <x:c r="AG49" s="154" t="s">
        <x:v>347</x:v>
      </x:c>
      <x:c r="AI49" s="74" t="s">
        <x:v>252</x:v>
      </x:c>
      <x:c r="AJ49" s="74" t="s">
        <x:v>251</x:v>
      </x:c>
      <x:c r="AK49" s="74" t="s">
        <x:v>19</x:v>
      </x:c>
      <x:c r="AL49" s="74" t="s">
        <x:v>126</x:v>
      </x:c>
      <x:c r="AM49" s="74" t="s">
        <x:v>117</x:v>
      </x:c>
      <x:c r="AN49" s="74" t="s">
        <x:v>127</x:v>
      </x:c>
    </x:row>
    <x:row r="50" spans="1:40" ht="17.25" customHeight="1" x14ac:dyDescent="0.3">
      <x:c r="A50" s="81" t="s">
        <x:v>311</x:v>
      </x:c>
      <x:c r="B50" s="81" t="s">
        <x:v>16</x:v>
      </x:c>
      <x:c r="C50" s="85" t="s">
        <x:v>24</x:v>
      </x:c>
      <x:c r="D50" s="161" t="s">
        <x:v>347</x:v>
      </x:c>
      <x:c r="E50" s="107" t="s">
        <x:v>347</x:v>
      </x:c>
      <x:c r="F50" s="162" t="s">
        <x:v>347</x:v>
      </x:c>
      <x:c r="G50" s="162" t="s">
        <x:v>347</x:v>
      </x:c>
      <x:c r="H50" s="162" t="s">
        <x:v>347</x:v>
      </x:c>
      <x:c r="I50" s="162" t="s">
        <x:v>347</x:v>
      </x:c>
      <x:c r="J50" s="162" t="s">
        <x:v>347</x:v>
      </x:c>
      <x:c r="K50" s="162" t="s">
        <x:v>347</x:v>
      </x:c>
      <x:c r="L50" s="161" t="s">
        <x:v>347</x:v>
      </x:c>
      <x:c r="M50" s="162" t="s">
        <x:v>347</x:v>
      </x:c>
      <x:c r="N50" s="162" t="s">
        <x:v>347</x:v>
      </x:c>
      <x:c r="O50" s="162" t="s">
        <x:v>347</x:v>
      </x:c>
      <x:c r="P50" s="162" t="s">
        <x:v>347</x:v>
      </x:c>
      <x:c r="Q50" s="162" t="s">
        <x:v>347</x:v>
      </x:c>
      <x:c r="R50" s="162" t="s">
        <x:v>347</x:v>
      </x:c>
      <x:c r="S50" s="162" t="s">
        <x:v>347</x:v>
      </x:c>
      <x:c r="T50" s="162" t="s">
        <x:v>347</x:v>
      </x:c>
      <x:c r="U50" s="162" t="s">
        <x:v>347</x:v>
      </x:c>
      <x:c r="V50" s="163" t="s">
        <x:v>347</x:v>
      </x:c>
      <x:c r="W50" s="162" t="s">
        <x:v>347</x:v>
      </x:c>
      <x:c r="X50" s="162" t="s">
        <x:v>347</x:v>
      </x:c>
      <x:c r="Y50" s="162" t="s">
        <x:v>347</x:v>
      </x:c>
      <x:c r="Z50" s="162" t="s">
        <x:v>347</x:v>
      </x:c>
      <x:c r="AA50" s="162" t="s">
        <x:v>347</x:v>
      </x:c>
      <x:c r="AB50" s="162" t="s">
        <x:v>347</x:v>
      </x:c>
      <x:c r="AC50" s="162" t="s">
        <x:v>347</x:v>
      </x:c>
      <x:c r="AD50" s="162" t="s">
        <x:v>347</x:v>
      </x:c>
      <x:c r="AE50" s="162" t="s">
        <x:v>347</x:v>
      </x:c>
      <x:c r="AF50" s="162" t="s">
        <x:v>347</x:v>
      </x:c>
      <x:c r="AG50" s="162" t="s">
        <x:v>347</x:v>
      </x:c>
      <x:c r="AI50" s="74" t="s">
        <x:v>252</x:v>
      </x:c>
      <x:c r="AJ50" s="74" t="s">
        <x:v>251</x:v>
      </x:c>
      <x:c r="AK50" s="74" t="s">
        <x:v>19</x:v>
      </x:c>
      <x:c r="AL50" s="74" t="s">
        <x:v>126</x:v>
      </x:c>
      <x:c r="AM50" s="74" t="s">
        <x:v>117</x:v>
      </x:c>
      <x:c r="AN50" s="74" t="s">
        <x:v>128</x:v>
      </x:c>
    </x:row>
    <x:row r="51" spans="1:40" ht="17.25" customHeight="1" x14ac:dyDescent="0.3">
      <x:c r="A51" s="79" t="s">
        <x:v>311</x:v>
      </x:c>
      <x:c r="B51" s="79" t="s">
        <x:v>9</x:v>
      </x:c>
      <x:c r="C51" s="84" t="s">
        <x:v>23</x:v>
      </x:c>
      <x:c r="D51" s="153" t="s">
        <x:v>347</x:v>
      </x:c>
      <x:c r="E51" s="106" t="s">
        <x:v>347</x:v>
      </x:c>
      <x:c r="F51" s="154" t="s">
        <x:v>347</x:v>
      </x:c>
      <x:c r="G51" s="154" t="s">
        <x:v>347</x:v>
      </x:c>
      <x:c r="H51" s="154" t="s">
        <x:v>347</x:v>
      </x:c>
      <x:c r="I51" s="154" t="s">
        <x:v>347</x:v>
      </x:c>
      <x:c r="J51" s="154" t="s">
        <x:v>347</x:v>
      </x:c>
      <x:c r="K51" s="154" t="s">
        <x:v>347</x:v>
      </x:c>
      <x:c r="L51" s="153" t="s">
        <x:v>347</x:v>
      </x:c>
      <x:c r="M51" s="154" t="s">
        <x:v>347</x:v>
      </x:c>
      <x:c r="N51" s="154" t="s">
        <x:v>347</x:v>
      </x:c>
      <x:c r="O51" s="154" t="s">
        <x:v>347</x:v>
      </x:c>
      <x:c r="P51" s="154" t="s">
        <x:v>347</x:v>
      </x:c>
      <x:c r="Q51" s="154" t="s">
        <x:v>347</x:v>
      </x:c>
      <x:c r="R51" s="154" t="s">
        <x:v>347</x:v>
      </x:c>
      <x:c r="S51" s="154" t="s">
        <x:v>347</x:v>
      </x:c>
      <x:c r="T51" s="154" t="s">
        <x:v>347</x:v>
      </x:c>
      <x:c r="U51" s="154" t="s">
        <x:v>347</x:v>
      </x:c>
      <x:c r="V51" s="155" t="s">
        <x:v>347</x:v>
      </x:c>
      <x:c r="W51" s="154" t="s">
        <x:v>347</x:v>
      </x:c>
      <x:c r="X51" s="154" t="s">
        <x:v>347</x:v>
      </x:c>
      <x:c r="Y51" s="154" t="s">
        <x:v>347</x:v>
      </x:c>
      <x:c r="Z51" s="154" t="s">
        <x:v>347</x:v>
      </x:c>
      <x:c r="AA51" s="154" t="s">
        <x:v>347</x:v>
      </x:c>
      <x:c r="AB51" s="154" t="s">
        <x:v>347</x:v>
      </x:c>
      <x:c r="AC51" s="154" t="s">
        <x:v>347</x:v>
      </x:c>
      <x:c r="AD51" s="154" t="s">
        <x:v>347</x:v>
      </x:c>
      <x:c r="AE51" s="154" t="s">
        <x:v>347</x:v>
      </x:c>
      <x:c r="AF51" s="154" t="s">
        <x:v>347</x:v>
      </x:c>
      <x:c r="AG51" s="154" t="s">
        <x:v>347</x:v>
      </x:c>
      <x:c r="AI51" s="74" t="s">
        <x:v>252</x:v>
      </x:c>
      <x:c r="AJ51" s="74" t="s">
        <x:v>251</x:v>
      </x:c>
      <x:c r="AK51" s="74" t="s">
        <x:v>19</x:v>
      </x:c>
      <x:c r="AL51" s="74" t="s">
        <x:v>126</x:v>
      </x:c>
      <x:c r="AM51" s="74" t="s">
        <x:v>9</x:v>
      </x:c>
      <x:c r="AN51" s="74" t="s">
        <x:v>127</x:v>
      </x:c>
    </x:row>
    <x:row r="52" spans="1:40" ht="17.25" customHeight="1" x14ac:dyDescent="0.3">
      <x:c r="A52" s="81" t="s">
        <x:v>311</x:v>
      </x:c>
      <x:c r="B52" s="81" t="s">
        <x:v>9</x:v>
      </x:c>
      <x:c r="C52" s="85" t="s">
        <x:v>24</x:v>
      </x:c>
      <x:c r="D52" s="161" t="s">
        <x:v>347</x:v>
      </x:c>
      <x:c r="E52" s="107" t="s">
        <x:v>347</x:v>
      </x:c>
      <x:c r="F52" s="162" t="s">
        <x:v>347</x:v>
      </x:c>
      <x:c r="G52" s="162" t="s">
        <x:v>347</x:v>
      </x:c>
      <x:c r="H52" s="162" t="s">
        <x:v>347</x:v>
      </x:c>
      <x:c r="I52" s="162" t="s">
        <x:v>347</x:v>
      </x:c>
      <x:c r="J52" s="162" t="s">
        <x:v>347</x:v>
      </x:c>
      <x:c r="K52" s="162" t="s">
        <x:v>347</x:v>
      </x:c>
      <x:c r="L52" s="161" t="s">
        <x:v>347</x:v>
      </x:c>
      <x:c r="M52" s="162" t="s">
        <x:v>347</x:v>
      </x:c>
      <x:c r="N52" s="162" t="s">
        <x:v>347</x:v>
      </x:c>
      <x:c r="O52" s="162" t="s">
        <x:v>347</x:v>
      </x:c>
      <x:c r="P52" s="162" t="s">
        <x:v>347</x:v>
      </x:c>
      <x:c r="Q52" s="162" t="s">
        <x:v>347</x:v>
      </x:c>
      <x:c r="R52" s="162" t="s">
        <x:v>347</x:v>
      </x:c>
      <x:c r="S52" s="162" t="s">
        <x:v>347</x:v>
      </x:c>
      <x:c r="T52" s="162" t="s">
        <x:v>347</x:v>
      </x:c>
      <x:c r="U52" s="162" t="s">
        <x:v>347</x:v>
      </x:c>
      <x:c r="V52" s="163" t="s">
        <x:v>347</x:v>
      </x:c>
      <x:c r="W52" s="162" t="s">
        <x:v>347</x:v>
      </x:c>
      <x:c r="X52" s="162" t="s">
        <x:v>347</x:v>
      </x:c>
      <x:c r="Y52" s="162" t="s">
        <x:v>347</x:v>
      </x:c>
      <x:c r="Z52" s="162" t="s">
        <x:v>347</x:v>
      </x:c>
      <x:c r="AA52" s="162" t="s">
        <x:v>347</x:v>
      </x:c>
      <x:c r="AB52" s="162" t="s">
        <x:v>347</x:v>
      </x:c>
      <x:c r="AC52" s="162" t="s">
        <x:v>347</x:v>
      </x:c>
      <x:c r="AD52" s="162" t="s">
        <x:v>347</x:v>
      </x:c>
      <x:c r="AE52" s="162" t="s">
        <x:v>347</x:v>
      </x:c>
      <x:c r="AF52" s="162" t="s">
        <x:v>347</x:v>
      </x:c>
      <x:c r="AG52" s="162" t="s">
        <x:v>347</x:v>
      </x:c>
      <x:c r="AI52" s="74" t="s">
        <x:v>252</x:v>
      </x:c>
      <x:c r="AJ52" s="74" t="s">
        <x:v>251</x:v>
      </x:c>
      <x:c r="AK52" s="74" t="s">
        <x:v>19</x:v>
      </x:c>
      <x:c r="AL52" s="74" t="s">
        <x:v>126</x:v>
      </x:c>
      <x:c r="AM52" s="74" t="s">
        <x:v>9</x:v>
      </x:c>
      <x:c r="AN52" s="74" t="s">
        <x:v>128</x:v>
      </x:c>
    </x:row>
    <x:row r="53" spans="1:40" ht="17.25" customHeight="1" x14ac:dyDescent="0.3">
      <x:c r="A53" s="79" t="s">
        <x:v>311</x:v>
      </x:c>
      <x:c r="B53" s="79" t="s">
        <x:v>17</x:v>
      </x:c>
      <x:c r="C53" s="84" t="s">
        <x:v>23</x:v>
      </x:c>
      <x:c r="D53" s="153" t="s">
        <x:v>347</x:v>
      </x:c>
      <x:c r="E53" s="106" t="s">
        <x:v>347</x:v>
      </x:c>
      <x:c r="F53" s="154" t="s">
        <x:v>347</x:v>
      </x:c>
      <x:c r="G53" s="154" t="s">
        <x:v>347</x:v>
      </x:c>
      <x:c r="H53" s="154" t="s">
        <x:v>347</x:v>
      </x:c>
      <x:c r="I53" s="154" t="s">
        <x:v>347</x:v>
      </x:c>
      <x:c r="J53" s="154" t="s">
        <x:v>347</x:v>
      </x:c>
      <x:c r="K53" s="154" t="s">
        <x:v>347</x:v>
      </x:c>
      <x:c r="L53" s="153" t="s">
        <x:v>347</x:v>
      </x:c>
      <x:c r="M53" s="154" t="s">
        <x:v>347</x:v>
      </x:c>
      <x:c r="N53" s="154" t="s">
        <x:v>347</x:v>
      </x:c>
      <x:c r="O53" s="154" t="s">
        <x:v>347</x:v>
      </x:c>
      <x:c r="P53" s="154" t="s">
        <x:v>347</x:v>
      </x:c>
      <x:c r="Q53" s="154" t="s">
        <x:v>347</x:v>
      </x:c>
      <x:c r="R53" s="154" t="s">
        <x:v>347</x:v>
      </x:c>
      <x:c r="S53" s="154" t="s">
        <x:v>347</x:v>
      </x:c>
      <x:c r="T53" s="154" t="s">
        <x:v>347</x:v>
      </x:c>
      <x:c r="U53" s="154" t="s">
        <x:v>347</x:v>
      </x:c>
      <x:c r="V53" s="155" t="s">
        <x:v>347</x:v>
      </x:c>
      <x:c r="W53" s="154" t="s">
        <x:v>347</x:v>
      </x:c>
      <x:c r="X53" s="154" t="s">
        <x:v>347</x:v>
      </x:c>
      <x:c r="Y53" s="154" t="s">
        <x:v>347</x:v>
      </x:c>
      <x:c r="Z53" s="154" t="s">
        <x:v>347</x:v>
      </x:c>
      <x:c r="AA53" s="154" t="s">
        <x:v>347</x:v>
      </x:c>
      <x:c r="AB53" s="154" t="s">
        <x:v>347</x:v>
      </x:c>
      <x:c r="AC53" s="154" t="s">
        <x:v>347</x:v>
      </x:c>
      <x:c r="AD53" s="154" t="s">
        <x:v>347</x:v>
      </x:c>
      <x:c r="AE53" s="154" t="s">
        <x:v>347</x:v>
      </x:c>
      <x:c r="AF53" s="154" t="s">
        <x:v>347</x:v>
      </x:c>
      <x:c r="AG53" s="154" t="s">
        <x:v>347</x:v>
      </x:c>
      <x:c r="AI53" s="74" t="s">
        <x:v>252</x:v>
      </x:c>
      <x:c r="AJ53" s="74" t="s">
        <x:v>251</x:v>
      </x:c>
      <x:c r="AK53" s="74" t="s">
        <x:v>19</x:v>
      </x:c>
      <x:c r="AL53" s="74" t="s">
        <x:v>126</x:v>
      </x:c>
      <x:c r="AM53" s="74" t="s">
        <x:v>118</x:v>
      </x:c>
      <x:c r="AN53" s="74" t="s">
        <x:v>127</x:v>
      </x:c>
    </x:row>
    <x:row r="54" spans="1:40" ht="17.25" customHeight="1" x14ac:dyDescent="0.3">
      <x:c r="A54" s="81" t="s">
        <x:v>311</x:v>
      </x:c>
      <x:c r="B54" s="81" t="s">
        <x:v>17</x:v>
      </x:c>
      <x:c r="C54" s="85" t="s">
        <x:v>24</x:v>
      </x:c>
      <x:c r="D54" s="161" t="s">
        <x:v>347</x:v>
      </x:c>
      <x:c r="E54" s="107" t="s">
        <x:v>347</x:v>
      </x:c>
      <x:c r="F54" s="162" t="s">
        <x:v>347</x:v>
      </x:c>
      <x:c r="G54" s="162" t="s">
        <x:v>347</x:v>
      </x:c>
      <x:c r="H54" s="162" t="s">
        <x:v>347</x:v>
      </x:c>
      <x:c r="I54" s="162" t="s">
        <x:v>347</x:v>
      </x:c>
      <x:c r="J54" s="162" t="s">
        <x:v>347</x:v>
      </x:c>
      <x:c r="K54" s="162" t="s">
        <x:v>347</x:v>
      </x:c>
      <x:c r="L54" s="161" t="s">
        <x:v>347</x:v>
      </x:c>
      <x:c r="M54" s="162" t="s">
        <x:v>347</x:v>
      </x:c>
      <x:c r="N54" s="162" t="s">
        <x:v>347</x:v>
      </x:c>
      <x:c r="O54" s="162" t="s">
        <x:v>347</x:v>
      </x:c>
      <x:c r="P54" s="162" t="s">
        <x:v>347</x:v>
      </x:c>
      <x:c r="Q54" s="162" t="s">
        <x:v>347</x:v>
      </x:c>
      <x:c r="R54" s="162" t="s">
        <x:v>347</x:v>
      </x:c>
      <x:c r="S54" s="162" t="s">
        <x:v>347</x:v>
      </x:c>
      <x:c r="T54" s="162" t="s">
        <x:v>347</x:v>
      </x:c>
      <x:c r="U54" s="162" t="s">
        <x:v>347</x:v>
      </x:c>
      <x:c r="V54" s="163" t="s">
        <x:v>347</x:v>
      </x:c>
      <x:c r="W54" s="162" t="s">
        <x:v>347</x:v>
      </x:c>
      <x:c r="X54" s="162" t="s">
        <x:v>347</x:v>
      </x:c>
      <x:c r="Y54" s="162" t="s">
        <x:v>347</x:v>
      </x:c>
      <x:c r="Z54" s="162" t="s">
        <x:v>347</x:v>
      </x:c>
      <x:c r="AA54" s="162" t="s">
        <x:v>347</x:v>
      </x:c>
      <x:c r="AB54" s="162" t="s">
        <x:v>347</x:v>
      </x:c>
      <x:c r="AC54" s="162" t="s">
        <x:v>347</x:v>
      </x:c>
      <x:c r="AD54" s="162" t="s">
        <x:v>347</x:v>
      </x:c>
      <x:c r="AE54" s="162" t="s">
        <x:v>347</x:v>
      </x:c>
      <x:c r="AF54" s="162" t="s">
        <x:v>347</x:v>
      </x:c>
      <x:c r="AG54" s="162" t="s">
        <x:v>347</x:v>
      </x:c>
      <x:c r="AI54" s="74" t="s">
        <x:v>252</x:v>
      </x:c>
      <x:c r="AJ54" s="74" t="s">
        <x:v>251</x:v>
      </x:c>
      <x:c r="AK54" s="74" t="s">
        <x:v>19</x:v>
      </x:c>
      <x:c r="AL54" s="74" t="s">
        <x:v>126</x:v>
      </x:c>
      <x:c r="AM54" s="74" t="s">
        <x:v>118</x:v>
      </x:c>
      <x:c r="AN54" s="74" t="s">
        <x:v>128</x:v>
      </x:c>
    </x:row>
    <x:row r="55" spans="1:40" ht="17.25" customHeight="1" x14ac:dyDescent="0.3">
      <x:c r="A55" s="79" t="s">
        <x:v>311</x:v>
      </x:c>
      <x:c r="B55" s="79" t="s">
        <x:v>18</x:v>
      </x:c>
      <x:c r="C55" s="84" t="s">
        <x:v>23</x:v>
      </x:c>
      <x:c r="D55" s="153" t="s">
        <x:v>347</x:v>
      </x:c>
      <x:c r="E55" s="106" t="s">
        <x:v>347</x:v>
      </x:c>
      <x:c r="F55" s="154" t="s">
        <x:v>347</x:v>
      </x:c>
      <x:c r="G55" s="154" t="s">
        <x:v>347</x:v>
      </x:c>
      <x:c r="H55" s="154" t="s">
        <x:v>347</x:v>
      </x:c>
      <x:c r="I55" s="154" t="s">
        <x:v>347</x:v>
      </x:c>
      <x:c r="J55" s="154" t="s">
        <x:v>347</x:v>
      </x:c>
      <x:c r="K55" s="154" t="s">
        <x:v>347</x:v>
      </x:c>
      <x:c r="L55" s="153" t="s">
        <x:v>347</x:v>
      </x:c>
      <x:c r="M55" s="154" t="s">
        <x:v>347</x:v>
      </x:c>
      <x:c r="N55" s="154" t="s">
        <x:v>347</x:v>
      </x:c>
      <x:c r="O55" s="154" t="s">
        <x:v>347</x:v>
      </x:c>
      <x:c r="P55" s="154" t="s">
        <x:v>347</x:v>
      </x:c>
      <x:c r="Q55" s="154" t="s">
        <x:v>347</x:v>
      </x:c>
      <x:c r="R55" s="154" t="s">
        <x:v>347</x:v>
      </x:c>
      <x:c r="S55" s="154" t="s">
        <x:v>347</x:v>
      </x:c>
      <x:c r="T55" s="154" t="s">
        <x:v>347</x:v>
      </x:c>
      <x:c r="U55" s="154" t="s">
        <x:v>347</x:v>
      </x:c>
      <x:c r="V55" s="155" t="s">
        <x:v>347</x:v>
      </x:c>
      <x:c r="W55" s="154" t="s">
        <x:v>347</x:v>
      </x:c>
      <x:c r="X55" s="154" t="s">
        <x:v>347</x:v>
      </x:c>
      <x:c r="Y55" s="154" t="s">
        <x:v>347</x:v>
      </x:c>
      <x:c r="Z55" s="154" t="s">
        <x:v>347</x:v>
      </x:c>
      <x:c r="AA55" s="154" t="s">
        <x:v>347</x:v>
      </x:c>
      <x:c r="AB55" s="154" t="s">
        <x:v>347</x:v>
      </x:c>
      <x:c r="AC55" s="154" t="s">
        <x:v>347</x:v>
      </x:c>
      <x:c r="AD55" s="154" t="s">
        <x:v>347</x:v>
      </x:c>
      <x:c r="AE55" s="154" t="s">
        <x:v>347</x:v>
      </x:c>
      <x:c r="AF55" s="154" t="s">
        <x:v>347</x:v>
      </x:c>
      <x:c r="AG55" s="154" t="s">
        <x:v>347</x:v>
      </x:c>
      <x:c r="AI55" s="74" t="s">
        <x:v>252</x:v>
      </x:c>
      <x:c r="AJ55" s="74" t="s">
        <x:v>251</x:v>
      </x:c>
      <x:c r="AK55" s="74" t="s">
        <x:v>19</x:v>
      </x:c>
      <x:c r="AL55" s="74" t="s">
        <x:v>126</x:v>
      </x:c>
      <x:c r="AM55" s="74" t="s">
        <x:v>119</x:v>
      </x:c>
      <x:c r="AN55" s="74" t="s">
        <x:v>127</x:v>
      </x:c>
    </x:row>
    <x:row r="56" spans="1:40" ht="17.25" customHeight="1" x14ac:dyDescent="0.3">
      <x:c r="A56" s="83" t="s">
        <x:v>311</x:v>
      </x:c>
      <x:c r="B56" s="83" t="s">
        <x:v>18</x:v>
      </x:c>
      <x:c r="C56" s="86" t="s">
        <x:v>24</x:v>
      </x:c>
      <x:c r="D56" s="147" t="s">
        <x:v>347</x:v>
      </x:c>
      <x:c r="E56" s="104" t="s">
        <x:v>347</x:v>
      </x:c>
      <x:c r="F56" s="148" t="s">
        <x:v>347</x:v>
      </x:c>
      <x:c r="G56" s="148" t="s">
        <x:v>347</x:v>
      </x:c>
      <x:c r="H56" s="148" t="s">
        <x:v>347</x:v>
      </x:c>
      <x:c r="I56" s="148" t="s">
        <x:v>347</x:v>
      </x:c>
      <x:c r="J56" s="148" t="s">
        <x:v>347</x:v>
      </x:c>
      <x:c r="K56" s="148" t="s">
        <x:v>347</x:v>
      </x:c>
      <x:c r="L56" s="147" t="s">
        <x:v>347</x:v>
      </x:c>
      <x:c r="M56" s="148" t="s">
        <x:v>347</x:v>
      </x:c>
      <x:c r="N56" s="148" t="s">
        <x:v>347</x:v>
      </x:c>
      <x:c r="O56" s="148" t="s">
        <x:v>347</x:v>
      </x:c>
      <x:c r="P56" s="148" t="s">
        <x:v>347</x:v>
      </x:c>
      <x:c r="Q56" s="148" t="s">
        <x:v>347</x:v>
      </x:c>
      <x:c r="R56" s="148" t="s">
        <x:v>347</x:v>
      </x:c>
      <x:c r="S56" s="148" t="s">
        <x:v>347</x:v>
      </x:c>
      <x:c r="T56" s="148" t="s">
        <x:v>347</x:v>
      </x:c>
      <x:c r="U56" s="148" t="s">
        <x:v>347</x:v>
      </x:c>
      <x:c r="V56" s="149" t="s">
        <x:v>347</x:v>
      </x:c>
      <x:c r="W56" s="148" t="s">
        <x:v>347</x:v>
      </x:c>
      <x:c r="X56" s="148" t="s">
        <x:v>347</x:v>
      </x:c>
      <x:c r="Y56" s="148" t="s">
        <x:v>347</x:v>
      </x:c>
      <x:c r="Z56" s="148" t="s">
        <x:v>347</x:v>
      </x:c>
      <x:c r="AA56" s="148" t="s">
        <x:v>347</x:v>
      </x:c>
      <x:c r="AB56" s="148" t="s">
        <x:v>347</x:v>
      </x:c>
      <x:c r="AC56" s="148" t="s">
        <x:v>347</x:v>
      </x:c>
      <x:c r="AD56" s="148" t="s">
        <x:v>347</x:v>
      </x:c>
      <x:c r="AE56" s="148" t="s">
        <x:v>347</x:v>
      </x:c>
      <x:c r="AF56" s="148" t="s">
        <x:v>347</x:v>
      </x:c>
      <x:c r="AG56" s="148" t="s">
        <x:v>347</x:v>
      </x:c>
      <x:c r="AI56" s="74" t="s">
        <x:v>252</x:v>
      </x:c>
      <x:c r="AJ56" s="74" t="s">
        <x:v>251</x:v>
      </x:c>
      <x:c r="AK56" s="74" t="s">
        <x:v>19</x:v>
      </x:c>
      <x:c r="AL56" s="74" t="s">
        <x:v>126</x:v>
      </x:c>
      <x:c r="AM56" s="74" t="s">
        <x:v>119</x:v>
      </x:c>
      <x:c r="AN56" s="74" t="s">
        <x:v>128</x:v>
      </x:c>
    </x:row>
    <x:row r="57" spans="1:40" ht="17.25" customHeight="1" x14ac:dyDescent="0.3">
      <x:c r="A57" s="88" t="s">
        <x:v>26</x:v>
      </x:c>
      <x:c r="B57" s="79" t="s">
        <x:v>21</x:v>
      </x:c>
      <x:c r="C57" s="89" t="s">
        <x:v>27</x:v>
      </x:c>
      <x:c r="D57" s="137" t="s">
        <x:v>347</x:v>
      </x:c>
      <x:c r="E57" s="101" t="s">
        <x:v>347</x:v>
      </x:c>
      <x:c r="F57" s="138" t="s">
        <x:v>347</x:v>
      </x:c>
      <x:c r="G57" s="138" t="s">
        <x:v>347</x:v>
      </x:c>
      <x:c r="H57" s="138" t="s">
        <x:v>347</x:v>
      </x:c>
      <x:c r="I57" s="140" t="s">
        <x:v>347</x:v>
      </x:c>
      <x:c r="J57" s="140" t="s">
        <x:v>347</x:v>
      </x:c>
      <x:c r="K57" s="140" t="s">
        <x:v>347</x:v>
      </x:c>
      <x:c r="L57" s="137" t="s">
        <x:v>347</x:v>
      </x:c>
      <x:c r="M57" s="138" t="s">
        <x:v>347</x:v>
      </x:c>
      <x:c r="N57" s="138" t="s">
        <x:v>347</x:v>
      </x:c>
      <x:c r="O57" s="138" t="s">
        <x:v>347</x:v>
      </x:c>
      <x:c r="P57" s="138" t="s">
        <x:v>347</x:v>
      </x:c>
      <x:c r="Q57" s="138" t="s">
        <x:v>347</x:v>
      </x:c>
      <x:c r="R57" s="138" t="s">
        <x:v>347</x:v>
      </x:c>
      <x:c r="S57" s="138" t="s">
        <x:v>347</x:v>
      </x:c>
      <x:c r="T57" s="138" t="s">
        <x:v>347</x:v>
      </x:c>
      <x:c r="U57" s="138" t="s">
        <x:v>347</x:v>
      </x:c>
      <x:c r="V57" s="139" t="s">
        <x:v>347</x:v>
      </x:c>
      <x:c r="W57" s="138" t="s">
        <x:v>347</x:v>
      </x:c>
      <x:c r="X57" s="138" t="s">
        <x:v>347</x:v>
      </x:c>
      <x:c r="Y57" s="138" t="s">
        <x:v>347</x:v>
      </x:c>
      <x:c r="Z57" s="138" t="s">
        <x:v>347</x:v>
      </x:c>
      <x:c r="AA57" s="138" t="s">
        <x:v>347</x:v>
      </x:c>
      <x:c r="AB57" s="138" t="s">
        <x:v>347</x:v>
      </x:c>
      <x:c r="AC57" s="138" t="s">
        <x:v>347</x:v>
      </x:c>
      <x:c r="AD57" s="138" t="s">
        <x:v>347</x:v>
      </x:c>
      <x:c r="AE57" s="138" t="s">
        <x:v>347</x:v>
      </x:c>
      <x:c r="AF57" s="138" t="s">
        <x:v>347</x:v>
      </x:c>
      <x:c r="AG57" s="140" t="s">
        <x:v>347</x:v>
      </x:c>
      <x:c r="AI57" s="74" t="s">
        <x:v>252</x:v>
      </x:c>
      <x:c r="AJ57" s="74" t="s">
        <x:v>251</x:v>
      </x:c>
      <x:c r="AK57" s="74" t="s">
        <x:v>19</x:v>
      </x:c>
      <x:c r="AL57" s="74" t="s">
        <x:v>129</x:v>
      </x:c>
      <x:c r="AM57" s="74" t="s">
        <x:v>114</x:v>
      </x:c>
      <x:c r="AN57" s="74" t="s">
        <x:v>130</x:v>
      </x:c>
    </x:row>
    <x:row r="58" spans="1:40" ht="17.25" customHeight="1" x14ac:dyDescent="0.3">
      <x:c r="A58" s="90" t="s">
        <x:v>28</x:v>
      </x:c>
      <x:c r="B58" s="10" t="s">
        <x:v>21</x:v>
      </x:c>
      <x:c r="C58" s="9" t="s">
        <x:v>29</x:v>
      </x:c>
      <x:c r="D58" s="141" t="s">
        <x:v>347</x:v>
      </x:c>
      <x:c r="E58" s="102" t="s">
        <x:v>347</x:v>
      </x:c>
      <x:c r="F58" s="142" t="s">
        <x:v>347</x:v>
      </x:c>
      <x:c r="G58" s="142" t="s">
        <x:v>347</x:v>
      </x:c>
      <x:c r="H58" s="142" t="s">
        <x:v>347</x:v>
      </x:c>
      <x:c r="I58" s="142" t="s">
        <x:v>347</x:v>
      </x:c>
      <x:c r="J58" s="142" t="s">
        <x:v>347</x:v>
      </x:c>
      <x:c r="K58" s="142"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19</x:v>
      </x:c>
      <x:c r="AL58" s="74" t="s">
        <x:v>129</x:v>
      </x:c>
      <x:c r="AM58" s="74" t="s">
        <x:v>114</x:v>
      </x:c>
      <x:c r="AN58" s="74" t="s">
        <x:v>131</x:v>
      </x:c>
    </x:row>
    <x:row r="59" spans="1:40" ht="17.25" customHeight="1" x14ac:dyDescent="0.3">
      <x:c r="A59" s="90" t="s">
        <x:v>28</x:v>
      </x:c>
      <x:c r="B59" s="10" t="s">
        <x:v>21</x:v>
      </x:c>
      <x:c r="C59" s="9" t="s">
        <x:v>30</x:v>
      </x:c>
      <x:c r="D59" s="141" t="s">
        <x:v>347</x:v>
      </x:c>
      <x:c r="E59" s="102" t="s">
        <x:v>347</x:v>
      </x:c>
      <x:c r="F59" s="142" t="s">
        <x:v>347</x:v>
      </x:c>
      <x:c r="G59" s="142" t="s">
        <x:v>347</x:v>
      </x:c>
      <x:c r="H59" s="142" t="s">
        <x:v>347</x:v>
      </x:c>
      <x:c r="I59" s="142" t="s">
        <x:v>347</x:v>
      </x:c>
      <x:c r="J59" s="142" t="s">
        <x:v>347</x:v>
      </x:c>
      <x:c r="K59" s="142"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19</x:v>
      </x:c>
      <x:c r="AL59" s="74" t="s">
        <x:v>129</x:v>
      </x:c>
      <x:c r="AM59" s="74" t="s">
        <x:v>114</x:v>
      </x:c>
      <x:c r="AN59" s="74" t="s">
        <x:v>132</x:v>
      </x:c>
    </x:row>
    <x:row r="60" spans="1:40" ht="17.25" customHeight="1" x14ac:dyDescent="0.3">
      <x:c r="A60" s="90" t="s">
        <x:v>31</x:v>
      </x:c>
      <x:c r="B60" s="10" t="s">
        <x:v>21</x:v>
      </x:c>
      <x:c r="C60" s="9" t="s">
        <x:v>32</x:v>
      </x:c>
      <x:c r="D60" s="141" t="s">
        <x:v>347</x:v>
      </x:c>
      <x:c r="E60" s="102" t="s">
        <x:v>347</x:v>
      </x:c>
      <x:c r="F60" s="142" t="s">
        <x:v>347</x:v>
      </x:c>
      <x:c r="G60" s="142" t="s">
        <x:v>347</x:v>
      </x:c>
      <x:c r="H60" s="142" t="s">
        <x:v>347</x:v>
      </x:c>
      <x:c r="I60" s="142" t="s">
        <x:v>347</x:v>
      </x:c>
      <x:c r="J60" s="142" t="s">
        <x:v>347</x:v>
      </x:c>
      <x:c r="K60" s="142"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19</x:v>
      </x:c>
      <x:c r="AL60" s="74" t="s">
        <x:v>129</x:v>
      </x:c>
      <x:c r="AM60" s="74" t="s">
        <x:v>114</x:v>
      </x:c>
      <x:c r="AN60" s="74" t="s">
        <x:v>133</x:v>
      </x:c>
    </x:row>
    <x:row r="61" spans="1:40" ht="17.25" customHeight="1" x14ac:dyDescent="0.3">
      <x:c r="A61" s="90" t="s">
        <x:v>33</x:v>
      </x:c>
      <x:c r="B61" s="10" t="s">
        <x:v>21</x:v>
      </x:c>
      <x:c r="C61" s="9" t="s">
        <x:v>34</x:v>
      </x:c>
      <x:c r="D61" s="141" t="s">
        <x:v>347</x:v>
      </x:c>
      <x:c r="E61" s="102" t="s">
        <x:v>347</x:v>
      </x:c>
      <x:c r="F61" s="142" t="s">
        <x:v>347</x:v>
      </x:c>
      <x:c r="G61" s="142" t="s">
        <x:v>347</x:v>
      </x:c>
      <x:c r="H61" s="142" t="s">
        <x:v>347</x:v>
      </x:c>
      <x:c r="I61" s="142" t="s">
        <x:v>347</x:v>
      </x:c>
      <x:c r="J61" s="142" t="s">
        <x:v>347</x:v>
      </x:c>
      <x:c r="K61" s="142"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19</x:v>
      </x:c>
      <x:c r="AL61" s="74" t="s">
        <x:v>129</x:v>
      </x:c>
      <x:c r="AM61" s="74" t="s">
        <x:v>114</x:v>
      </x:c>
      <x:c r="AN61" s="74" t="s">
        <x:v>134</x:v>
      </x:c>
    </x:row>
    <x:row r="62" spans="1:40" ht="17.25" customHeight="1" x14ac:dyDescent="0.3">
      <x:c r="A62" s="90" t="s">
        <x:v>33</x:v>
      </x:c>
      <x:c r="B62" s="10" t="s">
        <x:v>21</x:v>
      </x:c>
      <x:c r="C62" s="9" t="s">
        <x:v>35</x:v>
      </x:c>
      <x:c r="D62" s="141" t="s">
        <x:v>347</x:v>
      </x:c>
      <x:c r="E62" s="102" t="s">
        <x:v>347</x:v>
      </x:c>
      <x:c r="F62" s="142" t="s">
        <x:v>347</x:v>
      </x:c>
      <x:c r="G62" s="142" t="s">
        <x:v>347</x:v>
      </x:c>
      <x:c r="H62" s="142" t="s">
        <x:v>347</x:v>
      </x:c>
      <x:c r="I62" s="142" t="s">
        <x:v>347</x:v>
      </x:c>
      <x:c r="J62" s="142" t="s">
        <x:v>347</x:v>
      </x:c>
      <x:c r="K62" s="142"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19</x:v>
      </x:c>
      <x:c r="AL62" s="74" t="s">
        <x:v>129</x:v>
      </x:c>
      <x:c r="AM62" s="74" t="s">
        <x:v>114</x:v>
      </x:c>
      <x:c r="AN62" s="74" t="s">
        <x:v>135</x:v>
      </x:c>
    </x:row>
    <x:row r="63" spans="1:40" ht="17.25" customHeight="1" x14ac:dyDescent="0.3">
      <x:c r="A63" s="90" t="s">
        <x:v>33</x:v>
      </x:c>
      <x:c r="B63" s="10" t="s">
        <x:v>21</x:v>
      </x:c>
      <x:c r="C63" s="9" t="s">
        <x:v>36</x:v>
      </x:c>
      <x:c r="D63" s="141" t="s">
        <x:v>347</x:v>
      </x:c>
      <x:c r="E63" s="102" t="s">
        <x:v>347</x:v>
      </x:c>
      <x:c r="F63" s="142" t="s">
        <x:v>347</x:v>
      </x:c>
      <x:c r="G63" s="142" t="s">
        <x:v>347</x:v>
      </x:c>
      <x:c r="H63" s="142" t="s">
        <x:v>347</x:v>
      </x:c>
      <x:c r="I63" s="142" t="s">
        <x:v>347</x:v>
      </x:c>
      <x:c r="J63" s="142" t="s">
        <x:v>347</x:v>
      </x:c>
      <x:c r="K63" s="142"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19</x:v>
      </x:c>
      <x:c r="AL63" s="74" t="s">
        <x:v>129</x:v>
      </x:c>
      <x:c r="AM63" s="74" t="s">
        <x:v>114</x:v>
      </x:c>
      <x:c r="AN63" s="74" t="s">
        <x:v>136</x:v>
      </x:c>
    </x:row>
    <x:row r="64" spans="1:40" ht="17.25" customHeight="1" x14ac:dyDescent="0.3">
      <x:c r="A64" s="90" t="s">
        <x:v>37</x:v>
      </x:c>
      <x:c r="B64" s="10" t="s">
        <x:v>21</x:v>
      </x:c>
      <x:c r="C64" s="9" t="s">
        <x:v>38</x:v>
      </x:c>
      <x:c r="D64" s="141" t="s">
        <x:v>347</x:v>
      </x:c>
      <x:c r="E64" s="102" t="s">
        <x:v>347</x:v>
      </x:c>
      <x:c r="F64" s="142" t="s">
        <x:v>347</x:v>
      </x:c>
      <x:c r="G64" s="142" t="s">
        <x:v>347</x:v>
      </x:c>
      <x:c r="H64" s="142" t="s">
        <x:v>347</x:v>
      </x:c>
      <x:c r="I64" s="142" t="s">
        <x:v>347</x:v>
      </x:c>
      <x:c r="J64" s="142" t="s">
        <x:v>347</x:v>
      </x:c>
      <x:c r="K64" s="142"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19</x:v>
      </x:c>
      <x:c r="AL64" s="74" t="s">
        <x:v>129</x:v>
      </x:c>
      <x:c r="AM64" s="74" t="s">
        <x:v>114</x:v>
      </x:c>
      <x:c r="AN64" s="74" t="s">
        <x:v>137</x:v>
      </x:c>
    </x:row>
    <x:row r="65" spans="1:40" ht="17.25" customHeight="1" x14ac:dyDescent="0.3">
      <x:c r="A65" s="90" t="s">
        <x:v>37</x:v>
      </x:c>
      <x:c r="B65" s="10" t="s">
        <x:v>21</x:v>
      </x:c>
      <x:c r="C65" s="9" t="s">
        <x:v>39</x:v>
      </x:c>
      <x:c r="D65" s="141" t="s">
        <x:v>347</x:v>
      </x:c>
      <x:c r="E65" s="102" t="s">
        <x:v>347</x:v>
      </x:c>
      <x:c r="F65" s="142" t="s">
        <x:v>347</x:v>
      </x:c>
      <x:c r="G65" s="142" t="s">
        <x:v>347</x:v>
      </x:c>
      <x:c r="H65" s="142" t="s">
        <x:v>347</x:v>
      </x:c>
      <x:c r="I65" s="142" t="s">
        <x:v>347</x:v>
      </x:c>
      <x:c r="J65" s="142" t="s">
        <x:v>347</x:v>
      </x:c>
      <x:c r="K65" s="142"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19</x:v>
      </x:c>
      <x:c r="AL65" s="74" t="s">
        <x:v>129</x:v>
      </x:c>
      <x:c r="AM65" s="74" t="s">
        <x:v>114</x:v>
      </x:c>
      <x:c r="AN65" s="74" t="s">
        <x:v>138</x:v>
      </x:c>
    </x:row>
    <x:row r="66" spans="1:40" ht="17.25" customHeight="1" x14ac:dyDescent="0.3">
      <x:c r="A66" s="90" t="s">
        <x:v>37</x:v>
      </x:c>
      <x:c r="B66" s="10" t="s">
        <x:v>21</x:v>
      </x:c>
      <x:c r="C66" s="9" t="s">
        <x:v>40</x:v>
      </x:c>
      <x:c r="D66" s="141" t="s">
        <x:v>347</x:v>
      </x:c>
      <x:c r="E66" s="102" t="s">
        <x:v>347</x:v>
      </x:c>
      <x:c r="F66" s="142" t="s">
        <x:v>347</x:v>
      </x:c>
      <x:c r="G66" s="142" t="s">
        <x:v>347</x:v>
      </x:c>
      <x:c r="H66" s="142" t="s">
        <x:v>347</x:v>
      </x:c>
      <x:c r="I66" s="142" t="s">
        <x:v>347</x:v>
      </x:c>
      <x:c r="J66" s="142" t="s">
        <x:v>347</x:v>
      </x:c>
      <x:c r="K66" s="142"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19</x:v>
      </x:c>
      <x:c r="AL66" s="74" t="s">
        <x:v>129</x:v>
      </x:c>
      <x:c r="AM66" s="74" t="s">
        <x:v>114</x:v>
      </x:c>
      <x:c r="AN66" s="74" t="s">
        <x:v>139</x:v>
      </x:c>
    </x:row>
    <x:row r="67" spans="1:40" ht="17.25" customHeight="1" x14ac:dyDescent="0.3">
      <x:c r="A67" s="90" t="s">
        <x:v>37</x:v>
      </x:c>
      <x:c r="B67" s="10" t="s">
        <x:v>21</x:v>
      </x:c>
      <x:c r="C67" s="9" t="s">
        <x:v>41</x:v>
      </x:c>
      <x:c r="D67" s="141" t="s">
        <x:v>347</x:v>
      </x:c>
      <x:c r="E67" s="102" t="s">
        <x:v>347</x:v>
      </x:c>
      <x:c r="F67" s="142" t="s">
        <x:v>347</x:v>
      </x:c>
      <x:c r="G67" s="142" t="s">
        <x:v>347</x:v>
      </x:c>
      <x:c r="H67" s="142" t="s">
        <x:v>347</x:v>
      </x:c>
      <x:c r="I67" s="142" t="s">
        <x:v>347</x:v>
      </x:c>
      <x:c r="J67" s="142" t="s">
        <x:v>347</x:v>
      </x:c>
      <x:c r="K67" s="142"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19</x:v>
      </x:c>
      <x:c r="AL67" s="74" t="s">
        <x:v>129</x:v>
      </x:c>
      <x:c r="AM67" s="74" t="s">
        <x:v>114</x:v>
      </x:c>
      <x:c r="AN67" s="74" t="s">
        <x:v>140</x:v>
      </x:c>
    </x:row>
    <x:row r="68" spans="1:40" ht="17.25" customHeight="1" x14ac:dyDescent="0.3">
      <x:c r="A68" s="90" t="s">
        <x:v>37</x:v>
      </x:c>
      <x:c r="B68" s="10" t="s">
        <x:v>21</x:v>
      </x:c>
      <x:c r="C68" s="9" t="s">
        <x:v>42</x:v>
      </x:c>
      <x:c r="D68" s="141" t="s">
        <x:v>347</x:v>
      </x:c>
      <x:c r="E68" s="102" t="s">
        <x:v>347</x:v>
      </x:c>
      <x:c r="F68" s="142" t="s">
        <x:v>347</x:v>
      </x:c>
      <x:c r="G68" s="142" t="s">
        <x:v>347</x:v>
      </x:c>
      <x:c r="H68" s="142" t="s">
        <x:v>347</x:v>
      </x:c>
      <x:c r="I68" s="142" t="s">
        <x:v>347</x:v>
      </x:c>
      <x:c r="J68" s="142" t="s">
        <x:v>347</x:v>
      </x:c>
      <x:c r="K68" s="142"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19</x:v>
      </x:c>
      <x:c r="AL68" s="74" t="s">
        <x:v>129</x:v>
      </x:c>
      <x:c r="AM68" s="74" t="s">
        <x:v>114</x:v>
      </x:c>
      <x:c r="AN68" s="74" t="s">
        <x:v>141</x:v>
      </x:c>
    </x:row>
    <x:row r="69" spans="1:40" ht="17.25" customHeight="1" x14ac:dyDescent="0.3">
      <x:c r="A69" s="90" t="s">
        <x:v>37</x:v>
      </x:c>
      <x:c r="B69" s="10" t="s">
        <x:v>21</x:v>
      </x:c>
      <x:c r="C69" s="9" t="s">
        <x:v>43</x:v>
      </x:c>
      <x:c r="D69" s="141" t="s">
        <x:v>347</x:v>
      </x:c>
      <x:c r="E69" s="102" t="s">
        <x:v>347</x:v>
      </x:c>
      <x:c r="F69" s="142" t="s">
        <x:v>347</x:v>
      </x:c>
      <x:c r="G69" s="142" t="s">
        <x:v>347</x:v>
      </x:c>
      <x:c r="H69" s="142" t="s">
        <x:v>347</x:v>
      </x:c>
      <x:c r="I69" s="142" t="s">
        <x:v>347</x:v>
      </x:c>
      <x:c r="J69" s="142" t="s">
        <x:v>347</x:v>
      </x:c>
      <x:c r="K69" s="142"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19</x:v>
      </x:c>
      <x:c r="AL69" s="74" t="s">
        <x:v>129</x:v>
      </x:c>
      <x:c r="AM69" s="74" t="s">
        <x:v>114</x:v>
      </x:c>
      <x:c r="AN69" s="74" t="s">
        <x:v>142</x:v>
      </x:c>
    </x:row>
    <x:row r="70" spans="1:40" ht="17.25" customHeight="1" x14ac:dyDescent="0.3">
      <x:c r="A70" s="90" t="s">
        <x:v>44</x:v>
      </x:c>
      <x:c r="B70" s="10" t="s">
        <x:v>21</x:v>
      </x:c>
      <x:c r="C70" s="9" t="s">
        <x:v>45</x:v>
      </x:c>
      <x:c r="D70" s="141" t="s">
        <x:v>347</x:v>
      </x:c>
      <x:c r="E70" s="102" t="s">
        <x:v>347</x:v>
      </x:c>
      <x:c r="F70" s="142" t="s">
        <x:v>347</x:v>
      </x:c>
      <x:c r="G70" s="142" t="s">
        <x:v>347</x:v>
      </x:c>
      <x:c r="H70" s="142" t="s">
        <x:v>347</x:v>
      </x:c>
      <x:c r="I70" s="142" t="s">
        <x:v>347</x:v>
      </x:c>
      <x:c r="J70" s="142" t="s">
        <x:v>347</x:v>
      </x:c>
      <x:c r="K70" s="142"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19</x:v>
      </x:c>
      <x:c r="AL70" s="74" t="s">
        <x:v>129</x:v>
      </x:c>
      <x:c r="AM70" s="74" t="s">
        <x:v>114</x:v>
      </x:c>
      <x:c r="AN70" s="74" t="s">
        <x:v>143</x:v>
      </x:c>
    </x:row>
    <x:row r="71" spans="1:40" ht="17.25" customHeight="1" x14ac:dyDescent="0.3">
      <x:c r="A71" s="90" t="s">
        <x:v>44</x:v>
      </x:c>
      <x:c r="B71" s="10" t="s">
        <x:v>21</x:v>
      </x:c>
      <x:c r="C71" s="9" t="s">
        <x:v>46</x:v>
      </x:c>
      <x:c r="D71" s="141" t="s">
        <x:v>347</x:v>
      </x:c>
      <x:c r="E71" s="102" t="s">
        <x:v>347</x:v>
      </x:c>
      <x:c r="F71" s="142" t="s">
        <x:v>347</x:v>
      </x:c>
      <x:c r="G71" s="142" t="s">
        <x:v>347</x:v>
      </x:c>
      <x:c r="H71" s="142" t="s">
        <x:v>347</x:v>
      </x:c>
      <x:c r="I71" s="142" t="s">
        <x:v>347</x:v>
      </x:c>
      <x:c r="J71" s="142" t="s">
        <x:v>347</x:v>
      </x:c>
      <x:c r="K71" s="142"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19</x:v>
      </x:c>
      <x:c r="AL71" s="74" t="s">
        <x:v>129</x:v>
      </x:c>
      <x:c r="AM71" s="74" t="s">
        <x:v>114</x:v>
      </x:c>
      <x:c r="AN71" s="74" t="s">
        <x:v>144</x:v>
      </x:c>
    </x:row>
    <x:row r="72" spans="1:40" ht="17.25" customHeight="1" x14ac:dyDescent="0.3">
      <x:c r="A72" s="90" t="s">
        <x:v>44</x:v>
      </x:c>
      <x:c r="B72" s="10" t="s">
        <x:v>21</x:v>
      </x:c>
      <x:c r="C72" s="9" t="s">
        <x:v>47</x:v>
      </x:c>
      <x:c r="D72" s="141" t="s">
        <x:v>347</x:v>
      </x:c>
      <x:c r="E72" s="102" t="s">
        <x:v>347</x:v>
      </x:c>
      <x:c r="F72" s="142" t="s">
        <x:v>347</x:v>
      </x:c>
      <x:c r="G72" s="142" t="s">
        <x:v>347</x:v>
      </x:c>
      <x:c r="H72" s="142" t="s">
        <x:v>347</x:v>
      </x:c>
      <x:c r="I72" s="142" t="s">
        <x:v>347</x:v>
      </x:c>
      <x:c r="J72" s="142" t="s">
        <x:v>347</x:v>
      </x:c>
      <x:c r="K72" s="142"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19</x:v>
      </x:c>
      <x:c r="AL72" s="74" t="s">
        <x:v>129</x:v>
      </x:c>
      <x:c r="AM72" s="74" t="s">
        <x:v>114</x:v>
      </x:c>
      <x:c r="AN72" s="74" t="s">
        <x:v>145</x:v>
      </x:c>
    </x:row>
    <x:row r="73" spans="1:40" ht="17.25" customHeight="1" x14ac:dyDescent="0.3">
      <x:c r="A73" s="90" t="s">
        <x:v>44</x:v>
      </x:c>
      <x:c r="B73" s="10" t="s">
        <x:v>21</x:v>
      </x:c>
      <x:c r="C73" s="9" t="s">
        <x:v>48</x:v>
      </x:c>
      <x:c r="D73" s="141" t="s">
        <x:v>347</x:v>
      </x:c>
      <x:c r="E73" s="102" t="s">
        <x:v>347</x:v>
      </x:c>
      <x:c r="F73" s="142" t="s">
        <x:v>347</x:v>
      </x:c>
      <x:c r="G73" s="142" t="s">
        <x:v>347</x:v>
      </x:c>
      <x:c r="H73" s="142" t="s">
        <x:v>347</x:v>
      </x:c>
      <x:c r="I73" s="142" t="s">
        <x:v>347</x:v>
      </x:c>
      <x:c r="J73" s="142" t="s">
        <x:v>347</x:v>
      </x:c>
      <x:c r="K73" s="142"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19</x:v>
      </x:c>
      <x:c r="AL73" s="74" t="s">
        <x:v>129</x:v>
      </x:c>
      <x:c r="AM73" s="74" t="s">
        <x:v>114</x:v>
      </x:c>
      <x:c r="AN73" s="74" t="s">
        <x:v>146</x:v>
      </x:c>
    </x:row>
    <x:row r="74" spans="1:40" ht="17.25" customHeight="1" x14ac:dyDescent="0.3">
      <x:c r="A74" s="90" t="s">
        <x:v>44</x:v>
      </x:c>
      <x:c r="B74" s="10" t="s">
        <x:v>21</x:v>
      </x:c>
      <x:c r="C74" s="9" t="s">
        <x:v>49</x:v>
      </x:c>
      <x:c r="D74" s="141" t="s">
        <x:v>347</x:v>
      </x:c>
      <x:c r="E74" s="102" t="s">
        <x:v>347</x:v>
      </x:c>
      <x:c r="F74" s="142" t="s">
        <x:v>347</x:v>
      </x:c>
      <x:c r="G74" s="142" t="s">
        <x:v>347</x:v>
      </x:c>
      <x:c r="H74" s="142" t="s">
        <x:v>347</x:v>
      </x:c>
      <x:c r="I74" s="142" t="s">
        <x:v>347</x:v>
      </x:c>
      <x:c r="J74" s="142" t="s">
        <x:v>347</x:v>
      </x:c>
      <x:c r="K74" s="142"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19</x:v>
      </x:c>
      <x:c r="AL74" s="74" t="s">
        <x:v>129</x:v>
      </x:c>
      <x:c r="AM74" s="74" t="s">
        <x:v>114</x:v>
      </x:c>
      <x:c r="AN74" s="74" t="s">
        <x:v>147</x:v>
      </x:c>
    </x:row>
    <x:row r="75" spans="1:40" ht="17.25" customHeight="1" x14ac:dyDescent="0.3">
      <x:c r="A75" s="90" t="s">
        <x:v>50</x:v>
      </x:c>
      <x:c r="B75" s="10" t="s">
        <x:v>21</x:v>
      </x:c>
      <x:c r="C75" s="9" t="s">
        <x:v>51</x:v>
      </x:c>
      <x:c r="D75" s="141" t="s">
        <x:v>347</x:v>
      </x:c>
      <x:c r="E75" s="102" t="s">
        <x:v>347</x:v>
      </x:c>
      <x:c r="F75" s="142" t="s">
        <x:v>347</x:v>
      </x:c>
      <x:c r="G75" s="142" t="s">
        <x:v>347</x:v>
      </x:c>
      <x:c r="H75" s="142" t="s">
        <x:v>347</x:v>
      </x:c>
      <x:c r="I75" s="142" t="s">
        <x:v>347</x:v>
      </x:c>
      <x:c r="J75" s="142" t="s">
        <x:v>347</x:v>
      </x:c>
      <x:c r="K75" s="142"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19</x:v>
      </x:c>
      <x:c r="AL75" s="74" t="s">
        <x:v>129</x:v>
      </x:c>
      <x:c r="AM75" s="74" t="s">
        <x:v>114</x:v>
      </x:c>
      <x:c r="AN75" s="74" t="s">
        <x:v>148</x:v>
      </x:c>
    </x:row>
    <x:row r="76" spans="1:40" ht="17.25" customHeight="1" x14ac:dyDescent="0.3">
      <x:c r="A76" s="90" t="s">
        <x:v>50</x:v>
      </x:c>
      <x:c r="B76" s="10" t="s">
        <x:v>21</x:v>
      </x:c>
      <x:c r="C76" s="9" t="s">
        <x:v>52</x:v>
      </x:c>
      <x:c r="D76" s="141" t="s">
        <x:v>347</x:v>
      </x:c>
      <x:c r="E76" s="102" t="s">
        <x:v>347</x:v>
      </x:c>
      <x:c r="F76" s="142" t="s">
        <x:v>347</x:v>
      </x:c>
      <x:c r="G76" s="142" t="s">
        <x:v>347</x:v>
      </x:c>
      <x:c r="H76" s="142" t="s">
        <x:v>347</x:v>
      </x:c>
      <x:c r="I76" s="142" t="s">
        <x:v>347</x:v>
      </x:c>
      <x:c r="J76" s="142" t="s">
        <x:v>347</x:v>
      </x:c>
      <x:c r="K76" s="142"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19</x:v>
      </x:c>
      <x:c r="AL76" s="74" t="s">
        <x:v>129</x:v>
      </x:c>
      <x:c r="AM76" s="74" t="s">
        <x:v>114</x:v>
      </x:c>
      <x:c r="AN76" s="74" t="s">
        <x:v>149</x:v>
      </x:c>
    </x:row>
    <x:row r="77" spans="1:40" ht="17.25" customHeight="1" x14ac:dyDescent="0.3">
      <x:c r="A77" s="90" t="s">
        <x:v>53</x:v>
      </x:c>
      <x:c r="B77" s="10" t="s">
        <x:v>21</x:v>
      </x:c>
      <x:c r="C77" s="9" t="s">
        <x:v>54</x:v>
      </x:c>
      <x:c r="D77" s="141" t="s">
        <x:v>347</x:v>
      </x:c>
      <x:c r="E77" s="102" t="s">
        <x:v>347</x:v>
      </x:c>
      <x:c r="F77" s="142" t="s">
        <x:v>347</x:v>
      </x:c>
      <x:c r="G77" s="142" t="s">
        <x:v>347</x:v>
      </x:c>
      <x:c r="H77" s="142" t="s">
        <x:v>347</x:v>
      </x:c>
      <x:c r="I77" s="142" t="s">
        <x:v>347</x:v>
      </x:c>
      <x:c r="J77" s="142" t="s">
        <x:v>347</x:v>
      </x:c>
      <x:c r="K77" s="142"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19</x:v>
      </x:c>
      <x:c r="AL77" s="74" t="s">
        <x:v>129</x:v>
      </x:c>
      <x:c r="AM77" s="74" t="s">
        <x:v>114</x:v>
      </x:c>
      <x:c r="AN77" s="74" t="s">
        <x:v>150</x:v>
      </x:c>
    </x:row>
    <x:row r="78" spans="1:40" ht="17.25" customHeight="1" x14ac:dyDescent="0.3">
      <x:c r="A78" s="90" t="s">
        <x:v>53</x:v>
      </x:c>
      <x:c r="B78" s="10" t="s">
        <x:v>21</x:v>
      </x:c>
      <x:c r="C78" s="9" t="s">
        <x:v>55</x:v>
      </x:c>
      <x:c r="D78" s="141" t="s">
        <x:v>347</x:v>
      </x:c>
      <x:c r="E78" s="102" t="s">
        <x:v>347</x:v>
      </x:c>
      <x:c r="F78" s="142" t="s">
        <x:v>347</x:v>
      </x:c>
      <x:c r="G78" s="142" t="s">
        <x:v>347</x:v>
      </x:c>
      <x:c r="H78" s="142" t="s">
        <x:v>347</x:v>
      </x:c>
      <x:c r="I78" s="142" t="s">
        <x:v>347</x:v>
      </x:c>
      <x:c r="J78" s="142" t="s">
        <x:v>347</x:v>
      </x:c>
      <x:c r="K78" s="142"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19</x:v>
      </x:c>
      <x:c r="AL78" s="74" t="s">
        <x:v>129</x:v>
      </x:c>
      <x:c r="AM78" s="74" t="s">
        <x:v>114</x:v>
      </x:c>
      <x:c r="AN78" s="74" t="s">
        <x:v>151</x:v>
      </x:c>
    </x:row>
    <x:row r="79" spans="1:40" ht="17.25" customHeight="1" x14ac:dyDescent="0.3">
      <x:c r="A79" s="90" t="s">
        <x:v>53</x:v>
      </x:c>
      <x:c r="B79" s="10" t="s">
        <x:v>21</x:v>
      </x:c>
      <x:c r="C79" s="9" t="s">
        <x:v>56</x:v>
      </x:c>
      <x:c r="D79" s="141" t="s">
        <x:v>347</x:v>
      </x:c>
      <x:c r="E79" s="102" t="s">
        <x:v>347</x:v>
      </x:c>
      <x:c r="F79" s="142" t="s">
        <x:v>347</x:v>
      </x:c>
      <x:c r="G79" s="142" t="s">
        <x:v>347</x:v>
      </x:c>
      <x:c r="H79" s="142" t="s">
        <x:v>347</x:v>
      </x:c>
      <x:c r="I79" s="142" t="s">
        <x:v>347</x:v>
      </x:c>
      <x:c r="J79" s="142" t="s">
        <x:v>347</x:v>
      </x:c>
      <x:c r="K79" s="142"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19</x:v>
      </x:c>
      <x:c r="AL79" s="74" t="s">
        <x:v>129</x:v>
      </x:c>
      <x:c r="AM79" s="74" t="s">
        <x:v>114</x:v>
      </x:c>
      <x:c r="AN79" s="74" t="s">
        <x:v>152</x:v>
      </x:c>
    </x:row>
    <x:row r="80" spans="1:40" ht="17.25" customHeight="1" x14ac:dyDescent="0.3">
      <x:c r="A80" s="90" t="s">
        <x:v>57</x:v>
      </x:c>
      <x:c r="B80" s="10" t="s">
        <x:v>21</x:v>
      </x:c>
      <x:c r="C80" s="9" t="s">
        <x:v>58</x:v>
      </x:c>
      <x:c r="D80" s="141" t="s">
        <x:v>347</x:v>
      </x:c>
      <x:c r="E80" s="102" t="s">
        <x:v>347</x:v>
      </x:c>
      <x:c r="F80" s="142" t="s">
        <x:v>347</x:v>
      </x:c>
      <x:c r="G80" s="142" t="s">
        <x:v>347</x:v>
      </x:c>
      <x:c r="H80" s="142" t="s">
        <x:v>347</x:v>
      </x:c>
      <x:c r="I80" s="142" t="s">
        <x:v>347</x:v>
      </x:c>
      <x:c r="J80" s="142" t="s">
        <x:v>347</x:v>
      </x:c>
      <x:c r="K80" s="142"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19</x:v>
      </x:c>
      <x:c r="AL80" s="74" t="s">
        <x:v>129</x:v>
      </x:c>
      <x:c r="AM80" s="74" t="s">
        <x:v>114</x:v>
      </x:c>
      <x:c r="AN80" s="74" t="s">
        <x:v>153</x:v>
      </x:c>
    </x:row>
    <x:row r="81" spans="1:40" ht="17.25" customHeight="1" x14ac:dyDescent="0.3">
      <x:c r="A81" s="90" t="s">
        <x:v>57</x:v>
      </x:c>
      <x:c r="B81" s="10" t="s">
        <x:v>21</x:v>
      </x:c>
      <x:c r="C81" s="9" t="s">
        <x:v>59</x:v>
      </x:c>
      <x:c r="D81" s="141" t="s">
        <x:v>347</x:v>
      </x:c>
      <x:c r="E81" s="102" t="s">
        <x:v>347</x:v>
      </x:c>
      <x:c r="F81" s="142" t="s">
        <x:v>347</x:v>
      </x:c>
      <x:c r="G81" s="142" t="s">
        <x:v>347</x:v>
      </x:c>
      <x:c r="H81" s="142" t="s">
        <x:v>347</x:v>
      </x:c>
      <x:c r="I81" s="142" t="s">
        <x:v>347</x:v>
      </x:c>
      <x:c r="J81" s="142" t="s">
        <x:v>347</x:v>
      </x:c>
      <x:c r="K81" s="142"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19</x:v>
      </x:c>
      <x:c r="AL81" s="74" t="s">
        <x:v>129</x:v>
      </x:c>
      <x:c r="AM81" s="74" t="s">
        <x:v>114</x:v>
      </x:c>
      <x:c r="AN81" s="74" t="s">
        <x:v>154</x:v>
      </x:c>
    </x:row>
    <x:row r="82" spans="1:40" ht="17.25" customHeight="1" x14ac:dyDescent="0.3">
      <x:c r="A82" s="90" t="s">
        <x:v>57</x:v>
      </x:c>
      <x:c r="B82" s="10" t="s">
        <x:v>21</x:v>
      </x:c>
      <x:c r="C82" s="9" t="s">
        <x:v>60</x:v>
      </x:c>
      <x:c r="D82" s="141" t="s">
        <x:v>347</x:v>
      </x:c>
      <x:c r="E82" s="102" t="s">
        <x:v>347</x:v>
      </x:c>
      <x:c r="F82" s="142" t="s">
        <x:v>347</x:v>
      </x:c>
      <x:c r="G82" s="142" t="s">
        <x:v>347</x:v>
      </x:c>
      <x:c r="H82" s="142" t="s">
        <x:v>347</x:v>
      </x:c>
      <x:c r="I82" s="142" t="s">
        <x:v>347</x:v>
      </x:c>
      <x:c r="J82" s="142" t="s">
        <x:v>347</x:v>
      </x:c>
      <x:c r="K82" s="142"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19</x:v>
      </x:c>
      <x:c r="AL82" s="74" t="s">
        <x:v>129</x:v>
      </x:c>
      <x:c r="AM82" s="74" t="s">
        <x:v>114</x:v>
      </x:c>
      <x:c r="AN82" s="74" t="s">
        <x:v>155</x:v>
      </x:c>
    </x:row>
    <x:row r="83" spans="1:40" ht="17.25" customHeight="1" x14ac:dyDescent="0.3">
      <x:c r="A83" s="90" t="s">
        <x:v>57</x:v>
      </x:c>
      <x:c r="B83" s="10" t="s">
        <x:v>21</x:v>
      </x:c>
      <x:c r="C83" s="9" t="s">
        <x:v>61</x:v>
      </x:c>
      <x:c r="D83" s="141" t="s">
        <x:v>347</x:v>
      </x:c>
      <x:c r="E83" s="102" t="s">
        <x:v>347</x:v>
      </x:c>
      <x:c r="F83" s="142" t="s">
        <x:v>347</x:v>
      </x:c>
      <x:c r="G83" s="142" t="s">
        <x:v>347</x:v>
      </x:c>
      <x:c r="H83" s="142" t="s">
        <x:v>347</x:v>
      </x:c>
      <x:c r="I83" s="142" t="s">
        <x:v>347</x:v>
      </x:c>
      <x:c r="J83" s="142" t="s">
        <x:v>347</x:v>
      </x:c>
      <x:c r="K83" s="142"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19</x:v>
      </x:c>
      <x:c r="AL83" s="74" t="s">
        <x:v>129</x:v>
      </x:c>
      <x:c r="AM83" s="74" t="s">
        <x:v>114</x:v>
      </x:c>
      <x:c r="AN83" s="74" t="s">
        <x:v>156</x:v>
      </x:c>
    </x:row>
    <x:row r="84" spans="1:40" ht="17.25" customHeight="1" x14ac:dyDescent="0.3">
      <x:c r="A84" s="90" t="s">
        <x:v>57</x:v>
      </x:c>
      <x:c r="B84" s="10" t="s">
        <x:v>21</x:v>
      </x:c>
      <x:c r="C84" s="9" t="s">
        <x:v>62</x:v>
      </x:c>
      <x:c r="D84" s="141" t="s">
        <x:v>347</x:v>
      </x:c>
      <x:c r="E84" s="102" t="s">
        <x:v>347</x:v>
      </x:c>
      <x:c r="F84" s="142" t="s">
        <x:v>347</x:v>
      </x:c>
      <x:c r="G84" s="142" t="s">
        <x:v>347</x:v>
      </x:c>
      <x:c r="H84" s="142" t="s">
        <x:v>347</x:v>
      </x:c>
      <x:c r="I84" s="142" t="s">
        <x:v>347</x:v>
      </x:c>
      <x:c r="J84" s="142" t="s">
        <x:v>347</x:v>
      </x:c>
      <x:c r="K84" s="142"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19</x:v>
      </x:c>
      <x:c r="AL84" s="74" t="s">
        <x:v>129</x:v>
      </x:c>
      <x:c r="AM84" s="74" t="s">
        <x:v>114</x:v>
      </x:c>
      <x:c r="AN84" s="74" t="s">
        <x:v>157</x:v>
      </x:c>
    </x:row>
    <x:row r="85" spans="1:40" ht="17.25" customHeight="1" x14ac:dyDescent="0.3">
      <x:c r="A85" s="90" t="s">
        <x:v>57</x:v>
      </x:c>
      <x:c r="B85" s="10" t="s">
        <x:v>21</x:v>
      </x:c>
      <x:c r="C85" s="9" t="s">
        <x:v>63</x:v>
      </x:c>
      <x:c r="D85" s="141" t="s">
        <x:v>347</x:v>
      </x:c>
      <x:c r="E85" s="102" t="s">
        <x:v>347</x:v>
      </x:c>
      <x:c r="F85" s="142" t="s">
        <x:v>347</x:v>
      </x:c>
      <x:c r="G85" s="142" t="s">
        <x:v>347</x:v>
      </x:c>
      <x:c r="H85" s="142" t="s">
        <x:v>347</x:v>
      </x:c>
      <x:c r="I85" s="142" t="s">
        <x:v>347</x:v>
      </x:c>
      <x:c r="J85" s="142" t="s">
        <x:v>347</x:v>
      </x:c>
      <x:c r="K85" s="142"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19</x:v>
      </x:c>
      <x:c r="AL85" s="74" t="s">
        <x:v>129</x:v>
      </x:c>
      <x:c r="AM85" s="74" t="s">
        <x:v>114</x:v>
      </x:c>
      <x:c r="AN85" s="74" t="s">
        <x:v>158</x:v>
      </x:c>
    </x:row>
    <x:row r="86" spans="1:40" ht="17.25" customHeight="1" x14ac:dyDescent="0.3">
      <x:c r="A86" s="90" t="s">
        <x:v>64</x:v>
      </x:c>
      <x:c r="B86" s="10" t="s">
        <x:v>21</x:v>
      </x:c>
      <x:c r="C86" s="9" t="s">
        <x:v>65</x:v>
      </x:c>
      <x:c r="D86" s="141" t="s">
        <x:v>347</x:v>
      </x:c>
      <x:c r="E86" s="102" t="s">
        <x:v>347</x:v>
      </x:c>
      <x:c r="F86" s="142" t="s">
        <x:v>347</x:v>
      </x:c>
      <x:c r="G86" s="142" t="s">
        <x:v>347</x:v>
      </x:c>
      <x:c r="H86" s="142" t="s">
        <x:v>347</x:v>
      </x:c>
      <x:c r="I86" s="142" t="s">
        <x:v>347</x:v>
      </x:c>
      <x:c r="J86" s="142" t="s">
        <x:v>347</x:v>
      </x:c>
      <x:c r="K86" s="142"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19</x:v>
      </x:c>
      <x:c r="AL86" s="74" t="s">
        <x:v>129</x:v>
      </x:c>
      <x:c r="AM86" s="74" t="s">
        <x:v>114</x:v>
      </x:c>
      <x:c r="AN86" s="74" t="s">
        <x:v>159</x:v>
      </x:c>
    </x:row>
    <x:row r="87" spans="1:40" ht="17.25" customHeight="1" x14ac:dyDescent="0.3">
      <x:c r="A87" s="90" t="s">
        <x:v>64</x:v>
      </x:c>
      <x:c r="B87" s="10" t="s">
        <x:v>21</x:v>
      </x:c>
      <x:c r="C87" s="9" t="s">
        <x:v>66</x:v>
      </x:c>
      <x:c r="D87" s="141" t="s">
        <x:v>347</x:v>
      </x:c>
      <x:c r="E87" s="102" t="s">
        <x:v>347</x:v>
      </x:c>
      <x:c r="F87" s="142" t="s">
        <x:v>347</x:v>
      </x:c>
      <x:c r="G87" s="142" t="s">
        <x:v>347</x:v>
      </x:c>
      <x:c r="H87" s="142" t="s">
        <x:v>347</x:v>
      </x:c>
      <x:c r="I87" s="142" t="s">
        <x:v>347</x:v>
      </x:c>
      <x:c r="J87" s="142" t="s">
        <x:v>347</x:v>
      </x:c>
      <x:c r="K87" s="142"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19</x:v>
      </x:c>
      <x:c r="AL87" s="74" t="s">
        <x:v>129</x:v>
      </x:c>
      <x:c r="AM87" s="74" t="s">
        <x:v>114</x:v>
      </x:c>
      <x:c r="AN87" s="74" t="s">
        <x:v>160</x:v>
      </x:c>
    </x:row>
    <x:row r="88" spans="1:40" ht="17.25" customHeight="1" x14ac:dyDescent="0.3">
      <x:c r="A88" s="90" t="s">
        <x:v>64</x:v>
      </x:c>
      <x:c r="B88" s="10" t="s">
        <x:v>21</x:v>
      </x:c>
      <x:c r="C88" s="9" t="s">
        <x:v>67</x:v>
      </x:c>
      <x:c r="D88" s="141" t="s">
        <x:v>347</x:v>
      </x:c>
      <x:c r="E88" s="102" t="s">
        <x:v>347</x:v>
      </x:c>
      <x:c r="F88" s="142" t="s">
        <x:v>347</x:v>
      </x:c>
      <x:c r="G88" s="142" t="s">
        <x:v>347</x:v>
      </x:c>
      <x:c r="H88" s="142" t="s">
        <x:v>347</x:v>
      </x:c>
      <x:c r="I88" s="142" t="s">
        <x:v>347</x:v>
      </x:c>
      <x:c r="J88" s="142" t="s">
        <x:v>347</x:v>
      </x:c>
      <x:c r="K88" s="142"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19</x:v>
      </x:c>
      <x:c r="AL88" s="74" t="s">
        <x:v>129</x:v>
      </x:c>
      <x:c r="AM88" s="74" t="s">
        <x:v>114</x:v>
      </x:c>
      <x:c r="AN88" s="74" t="s">
        <x:v>161</x:v>
      </x:c>
    </x:row>
    <x:row r="89" spans="1:40" ht="17.25" customHeight="1" x14ac:dyDescent="0.3">
      <x:c r="A89" s="90" t="s">
        <x:v>64</x:v>
      </x:c>
      <x:c r="B89" s="10" t="s">
        <x:v>21</x:v>
      </x:c>
      <x:c r="C89" s="9" t="s">
        <x:v>68</x:v>
      </x:c>
      <x:c r="D89" s="141" t="s">
        <x:v>347</x:v>
      </x:c>
      <x:c r="E89" s="102" t="s">
        <x:v>347</x:v>
      </x:c>
      <x:c r="F89" s="142" t="s">
        <x:v>347</x:v>
      </x:c>
      <x:c r="G89" s="142" t="s">
        <x:v>347</x:v>
      </x:c>
      <x:c r="H89" s="142" t="s">
        <x:v>347</x:v>
      </x:c>
      <x:c r="I89" s="142" t="s">
        <x:v>347</x:v>
      </x:c>
      <x:c r="J89" s="142" t="s">
        <x:v>347</x:v>
      </x:c>
      <x:c r="K89" s="142"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19</x:v>
      </x:c>
      <x:c r="AL89" s="74" t="s">
        <x:v>129</x:v>
      </x:c>
      <x:c r="AM89" s="74" t="s">
        <x:v>114</x:v>
      </x:c>
      <x:c r="AN89" s="74" t="s">
        <x:v>162</x:v>
      </x:c>
    </x:row>
    <x:row r="90" spans="1:40" ht="17.25" customHeight="1" x14ac:dyDescent="0.3">
      <x:c r="A90" s="91" t="s">
        <x:v>64</x:v>
      </x:c>
      <x:c r="B90" s="81" t="s">
        <x:v>21</x:v>
      </x:c>
      <x:c r="C90" s="83" t="s">
        <x:v>69</x:v>
      </x:c>
      <x:c r="D90" s="141" t="s">
        <x:v>347</x:v>
      </x:c>
      <x:c r="E90" s="102" t="s">
        <x:v>347</x:v>
      </x:c>
      <x:c r="F90" s="142" t="s">
        <x:v>347</x:v>
      </x:c>
      <x:c r="G90" s="142" t="s">
        <x:v>347</x:v>
      </x:c>
      <x:c r="H90" s="142" t="s">
        <x:v>347</x:v>
      </x:c>
      <x:c r="I90" s="142" t="s">
        <x:v>347</x:v>
      </x:c>
      <x:c r="J90" s="142" t="s">
        <x:v>347</x:v>
      </x:c>
      <x:c r="K90" s="142" t="s">
        <x:v>347</x:v>
      </x:c>
      <x:c r="L90" s="141" t="s">
        <x:v>347</x:v>
      </x:c>
      <x:c r="M90" s="142" t="s">
        <x:v>347</x:v>
      </x:c>
      <x:c r="N90" s="142" t="s">
        <x:v>347</x:v>
      </x:c>
      <x:c r="O90" s="142" t="s">
        <x:v>347</x:v>
      </x:c>
      <x:c r="P90" s="142" t="s">
        <x:v>347</x:v>
      </x:c>
      <x:c r="Q90" s="142" t="s">
        <x:v>347</x:v>
      </x:c>
      <x:c r="R90" s="142" t="s">
        <x:v>347</x:v>
      </x:c>
      <x:c r="S90" s="142" t="s">
        <x:v>347</x:v>
      </x:c>
      <x:c r="T90" s="142" t="s">
        <x:v>347</x:v>
      </x:c>
      <x:c r="U90" s="142" t="s">
        <x:v>347</x:v>
      </x:c>
      <x:c r="V90" s="143" t="s">
        <x:v>347</x:v>
      </x:c>
      <x:c r="W90" s="142" t="s">
        <x:v>347</x:v>
      </x:c>
      <x:c r="X90" s="142" t="s">
        <x:v>347</x:v>
      </x:c>
      <x:c r="Y90" s="142" t="s">
        <x:v>347</x:v>
      </x:c>
      <x:c r="Z90" s="142" t="s">
        <x:v>347</x:v>
      </x:c>
      <x:c r="AA90" s="142" t="s">
        <x:v>347</x:v>
      </x:c>
      <x:c r="AB90" s="142" t="s">
        <x:v>347</x:v>
      </x:c>
      <x:c r="AC90" s="142" t="s">
        <x:v>347</x:v>
      </x:c>
      <x:c r="AD90" s="142" t="s">
        <x:v>347</x:v>
      </x:c>
      <x:c r="AE90" s="142" t="s">
        <x:v>347</x:v>
      </x:c>
      <x:c r="AF90" s="142" t="s">
        <x:v>347</x:v>
      </x:c>
      <x:c r="AG90" s="142" t="s">
        <x:v>347</x:v>
      </x:c>
      <x:c r="AI90" s="74" t="s">
        <x:v>252</x:v>
      </x:c>
      <x:c r="AJ90" s="74" t="s">
        <x:v>251</x:v>
      </x:c>
      <x:c r="AK90" s="74" t="s">
        <x:v>19</x:v>
      </x:c>
      <x:c r="AL90" s="74" t="s">
        <x:v>129</x:v>
      </x:c>
      <x:c r="AM90" s="74" t="s">
        <x:v>114</x:v>
      </x:c>
      <x:c r="AN90" s="74" t="s">
        <x:v>163</x:v>
      </x:c>
    </x:row>
    <x:row r="91" spans="1:40" ht="17.25" customHeight="1" x14ac:dyDescent="0.3">
      <x:c r="A91" s="88" t="s">
        <x:v>26</x:v>
      </x:c>
      <x:c r="B91" s="82" t="s">
        <x:v>14</x:v>
      </x:c>
      <x:c r="C91" s="89" t="s">
        <x:v>27</x:v>
      </x:c>
      <x:c r="D91" s="144" t="s">
        <x:v>347</x:v>
      </x:c>
      <x:c r="E91" s="103" t="s">
        <x:v>347</x:v>
      </x:c>
      <x:c r="F91" s="145" t="s">
        <x:v>347</x:v>
      </x:c>
      <x:c r="G91" s="145" t="s">
        <x:v>347</x:v>
      </x:c>
      <x:c r="H91" s="145" t="s">
        <x:v>347</x:v>
      </x:c>
      <x:c r="I91" s="145" t="s">
        <x:v>347</x:v>
      </x:c>
      <x:c r="J91" s="145" t="s">
        <x:v>347</x:v>
      </x:c>
      <x:c r="K91" s="145" t="s">
        <x:v>347</x:v>
      </x:c>
      <x:c r="L91" s="144" t="s">
        <x:v>347</x:v>
      </x:c>
      <x:c r="M91" s="145" t="s">
        <x:v>347</x:v>
      </x:c>
      <x:c r="N91" s="145" t="s">
        <x:v>347</x:v>
      </x:c>
      <x:c r="O91" s="145" t="s">
        <x:v>347</x:v>
      </x:c>
      <x:c r="P91" s="145" t="s">
        <x:v>347</x:v>
      </x:c>
      <x:c r="Q91" s="145" t="s">
        <x:v>347</x:v>
      </x:c>
      <x:c r="R91" s="145" t="s">
        <x:v>347</x:v>
      </x:c>
      <x:c r="S91" s="145" t="s">
        <x:v>347</x:v>
      </x:c>
      <x:c r="T91" s="145" t="s">
        <x:v>347</x:v>
      </x:c>
      <x:c r="U91" s="145" t="s">
        <x:v>347</x:v>
      </x:c>
      <x:c r="V91" s="146" t="s">
        <x:v>347</x:v>
      </x:c>
      <x:c r="W91" s="145" t="s">
        <x:v>347</x:v>
      </x:c>
      <x:c r="X91" s="145" t="s">
        <x:v>347</x:v>
      </x:c>
      <x:c r="Y91" s="145" t="s">
        <x:v>347</x:v>
      </x:c>
      <x:c r="Z91" s="145" t="s">
        <x:v>347</x:v>
      </x:c>
      <x:c r="AA91" s="145" t="s">
        <x:v>347</x:v>
      </x:c>
      <x:c r="AB91" s="145" t="s">
        <x:v>347</x:v>
      </x:c>
      <x:c r="AC91" s="145" t="s">
        <x:v>347</x:v>
      </x:c>
      <x:c r="AD91" s="145" t="s">
        <x:v>347</x:v>
      </x:c>
      <x:c r="AE91" s="145" t="s">
        <x:v>347</x:v>
      </x:c>
      <x:c r="AF91" s="145" t="s">
        <x:v>347</x:v>
      </x:c>
      <x:c r="AG91" s="145" t="s">
        <x:v>347</x:v>
      </x:c>
      <x:c r="AI91" s="74" t="s">
        <x:v>252</x:v>
      </x:c>
      <x:c r="AJ91" s="74" t="s">
        <x:v>251</x:v>
      </x:c>
      <x:c r="AK91" s="74" t="s">
        <x:v>19</x:v>
      </x:c>
      <x:c r="AL91" s="74" t="s">
        <x:v>129</x:v>
      </x:c>
      <x:c r="AM91" s="74" t="s">
        <x:v>115</x:v>
      </x:c>
      <x:c r="AN91" s="74" t="s">
        <x:v>130</x:v>
      </x:c>
    </x:row>
    <x:row r="92" spans="1:40" ht="17.25" customHeight="1" x14ac:dyDescent="0.3">
      <x:c r="A92" s="90" t="s">
        <x:v>28</x:v>
      </x:c>
      <x:c r="B92" s="10" t="s">
        <x:v>14</x:v>
      </x:c>
      <x:c r="C92" s="9" t="s">
        <x:v>29</x:v>
      </x:c>
      <x:c r="D92" s="141" t="s">
        <x:v>347</x:v>
      </x:c>
      <x:c r="E92" s="102" t="s">
        <x:v>347</x:v>
      </x:c>
      <x:c r="F92" s="142" t="s">
        <x:v>347</x:v>
      </x:c>
      <x:c r="G92" s="142" t="s">
        <x:v>347</x:v>
      </x:c>
      <x:c r="H92" s="142" t="s">
        <x:v>347</x:v>
      </x:c>
      <x:c r="I92" s="142" t="s">
        <x:v>347</x:v>
      </x:c>
      <x:c r="J92" s="142" t="s">
        <x:v>347</x:v>
      </x:c>
      <x:c r="K92" s="142" t="s">
        <x:v>347</x:v>
      </x:c>
      <x:c r="L92" s="141" t="s">
        <x:v>347</x:v>
      </x:c>
      <x:c r="M92" s="142" t="s">
        <x:v>347</x:v>
      </x:c>
      <x:c r="N92" s="142" t="s">
        <x:v>347</x:v>
      </x:c>
      <x:c r="O92" s="142" t="s">
        <x:v>347</x:v>
      </x:c>
      <x:c r="P92" s="142" t="s">
        <x:v>347</x:v>
      </x:c>
      <x:c r="Q92" s="142" t="s">
        <x:v>347</x:v>
      </x:c>
      <x:c r="R92" s="142" t="s">
        <x:v>347</x:v>
      </x:c>
      <x:c r="S92" s="142" t="s">
        <x:v>347</x:v>
      </x:c>
      <x:c r="T92" s="142" t="s">
        <x:v>347</x:v>
      </x:c>
      <x:c r="U92" s="142" t="s">
        <x:v>347</x:v>
      </x:c>
      <x:c r="V92" s="143" t="s">
        <x:v>347</x:v>
      </x:c>
      <x:c r="W92" s="142" t="s">
        <x:v>347</x:v>
      </x:c>
      <x:c r="X92" s="142" t="s">
        <x:v>347</x:v>
      </x:c>
      <x:c r="Y92" s="142" t="s">
        <x:v>347</x:v>
      </x:c>
      <x:c r="Z92" s="142" t="s">
        <x:v>347</x:v>
      </x:c>
      <x:c r="AA92" s="142" t="s">
        <x:v>347</x:v>
      </x:c>
      <x:c r="AB92" s="142" t="s">
        <x:v>347</x:v>
      </x:c>
      <x:c r="AC92" s="142" t="s">
        <x:v>347</x:v>
      </x:c>
      <x:c r="AD92" s="142" t="s">
        <x:v>347</x:v>
      </x:c>
      <x:c r="AE92" s="142" t="s">
        <x:v>347</x:v>
      </x:c>
      <x:c r="AF92" s="142" t="s">
        <x:v>347</x:v>
      </x:c>
      <x:c r="AG92" s="142" t="s">
        <x:v>347</x:v>
      </x:c>
      <x:c r="AI92" s="74" t="s">
        <x:v>252</x:v>
      </x:c>
      <x:c r="AJ92" s="74" t="s">
        <x:v>251</x:v>
      </x:c>
      <x:c r="AK92" s="74" t="s">
        <x:v>19</x:v>
      </x:c>
      <x:c r="AL92" s="74" t="s">
        <x:v>129</x:v>
      </x:c>
      <x:c r="AM92" s="74" t="s">
        <x:v>115</x:v>
      </x:c>
      <x:c r="AN92" s="74" t="s">
        <x:v>131</x:v>
      </x:c>
    </x:row>
    <x:row r="93" spans="1:40" ht="17.25" customHeight="1" x14ac:dyDescent="0.3">
      <x:c r="A93" s="90" t="s">
        <x:v>28</x:v>
      </x:c>
      <x:c r="B93" s="10" t="s">
        <x:v>14</x:v>
      </x:c>
      <x:c r="C93" s="9" t="s">
        <x:v>30</x:v>
      </x:c>
      <x:c r="D93" s="141" t="s">
        <x:v>347</x:v>
      </x:c>
      <x:c r="E93" s="102" t="s">
        <x:v>347</x:v>
      </x:c>
      <x:c r="F93" s="142" t="s">
        <x:v>347</x:v>
      </x:c>
      <x:c r="G93" s="142" t="s">
        <x:v>347</x:v>
      </x:c>
      <x:c r="H93" s="142" t="s">
        <x:v>347</x:v>
      </x:c>
      <x:c r="I93" s="142" t="s">
        <x:v>347</x:v>
      </x:c>
      <x:c r="J93" s="142" t="s">
        <x:v>347</x:v>
      </x:c>
      <x:c r="K93" s="142" t="s">
        <x:v>347</x:v>
      </x:c>
      <x:c r="L93" s="141" t="s">
        <x:v>347</x:v>
      </x:c>
      <x:c r="M93" s="142" t="s">
        <x:v>347</x:v>
      </x:c>
      <x:c r="N93" s="142" t="s">
        <x:v>347</x:v>
      </x:c>
      <x:c r="O93" s="142" t="s">
        <x:v>347</x:v>
      </x:c>
      <x:c r="P93" s="142" t="s">
        <x:v>347</x:v>
      </x:c>
      <x:c r="Q93" s="142" t="s">
        <x:v>347</x:v>
      </x:c>
      <x:c r="R93" s="142" t="s">
        <x:v>347</x:v>
      </x:c>
      <x:c r="S93" s="142" t="s">
        <x:v>347</x:v>
      </x:c>
      <x:c r="T93" s="142" t="s">
        <x:v>347</x:v>
      </x:c>
      <x:c r="U93" s="142" t="s">
        <x:v>347</x:v>
      </x:c>
      <x:c r="V93" s="143" t="s">
        <x:v>347</x:v>
      </x:c>
      <x:c r="W93" s="142" t="s">
        <x:v>347</x:v>
      </x:c>
      <x:c r="X93" s="142" t="s">
        <x:v>347</x:v>
      </x:c>
      <x:c r="Y93" s="142" t="s">
        <x:v>347</x:v>
      </x:c>
      <x:c r="Z93" s="142" t="s">
        <x:v>347</x:v>
      </x:c>
      <x:c r="AA93" s="142" t="s">
        <x:v>347</x:v>
      </x:c>
      <x:c r="AB93" s="142" t="s">
        <x:v>347</x:v>
      </x:c>
      <x:c r="AC93" s="142" t="s">
        <x:v>347</x:v>
      </x:c>
      <x:c r="AD93" s="142" t="s">
        <x:v>347</x:v>
      </x:c>
      <x:c r="AE93" s="142" t="s">
        <x:v>347</x:v>
      </x:c>
      <x:c r="AF93" s="142" t="s">
        <x:v>347</x:v>
      </x:c>
      <x:c r="AG93" s="142" t="s">
        <x:v>347</x:v>
      </x:c>
      <x:c r="AI93" s="74" t="s">
        <x:v>252</x:v>
      </x:c>
      <x:c r="AJ93" s="74" t="s">
        <x:v>251</x:v>
      </x:c>
      <x:c r="AK93" s="74" t="s">
        <x:v>19</x:v>
      </x:c>
      <x:c r="AL93" s="74" t="s">
        <x:v>129</x:v>
      </x:c>
      <x:c r="AM93" s="74" t="s">
        <x:v>115</x:v>
      </x:c>
      <x:c r="AN93" s="74" t="s">
        <x:v>132</x:v>
      </x:c>
    </x:row>
    <x:row r="94" spans="1:40" ht="17.25" customHeight="1" x14ac:dyDescent="0.3">
      <x:c r="A94" s="90" t="s">
        <x:v>31</x:v>
      </x:c>
      <x:c r="B94" s="10" t="s">
        <x:v>14</x:v>
      </x:c>
      <x:c r="C94" s="9" t="s">
        <x:v>32</x:v>
      </x:c>
      <x:c r="D94" s="141" t="s">
        <x:v>347</x:v>
      </x:c>
      <x:c r="E94" s="102" t="s">
        <x:v>347</x:v>
      </x:c>
      <x:c r="F94" s="142" t="s">
        <x:v>347</x:v>
      </x:c>
      <x:c r="G94" s="142" t="s">
        <x:v>347</x:v>
      </x:c>
      <x:c r="H94" s="142" t="s">
        <x:v>347</x:v>
      </x:c>
      <x:c r="I94" s="142" t="s">
        <x:v>347</x:v>
      </x:c>
      <x:c r="J94" s="142" t="s">
        <x:v>347</x:v>
      </x:c>
      <x:c r="K94" s="142" t="s">
        <x:v>347</x:v>
      </x:c>
      <x:c r="L94" s="141" t="s">
        <x:v>347</x:v>
      </x:c>
      <x:c r="M94" s="142" t="s">
        <x:v>347</x:v>
      </x:c>
      <x:c r="N94" s="142" t="s">
        <x:v>347</x:v>
      </x:c>
      <x:c r="O94" s="142" t="s">
        <x:v>347</x:v>
      </x:c>
      <x:c r="P94" s="142" t="s">
        <x:v>347</x:v>
      </x:c>
      <x:c r="Q94" s="142" t="s">
        <x:v>347</x:v>
      </x:c>
      <x:c r="R94" s="142" t="s">
        <x:v>347</x:v>
      </x:c>
      <x:c r="S94" s="142" t="s">
        <x:v>347</x:v>
      </x:c>
      <x:c r="T94" s="142" t="s">
        <x:v>347</x:v>
      </x:c>
      <x:c r="U94" s="142" t="s">
        <x:v>347</x:v>
      </x:c>
      <x:c r="V94" s="143" t="s">
        <x:v>347</x:v>
      </x:c>
      <x:c r="W94" s="142" t="s">
        <x:v>347</x:v>
      </x:c>
      <x:c r="X94" s="142" t="s">
        <x:v>347</x:v>
      </x:c>
      <x:c r="Y94" s="142" t="s">
        <x:v>347</x:v>
      </x:c>
      <x:c r="Z94" s="142" t="s">
        <x:v>347</x:v>
      </x:c>
      <x:c r="AA94" s="142" t="s">
        <x:v>347</x:v>
      </x:c>
      <x:c r="AB94" s="142" t="s">
        <x:v>347</x:v>
      </x:c>
      <x:c r="AC94" s="142" t="s">
        <x:v>347</x:v>
      </x:c>
      <x:c r="AD94" s="142" t="s">
        <x:v>347</x:v>
      </x:c>
      <x:c r="AE94" s="142" t="s">
        <x:v>347</x:v>
      </x:c>
      <x:c r="AF94" s="142" t="s">
        <x:v>347</x:v>
      </x:c>
      <x:c r="AG94" s="142" t="s">
        <x:v>347</x:v>
      </x:c>
      <x:c r="AI94" s="74" t="s">
        <x:v>252</x:v>
      </x:c>
      <x:c r="AJ94" s="74" t="s">
        <x:v>251</x:v>
      </x:c>
      <x:c r="AK94" s="74" t="s">
        <x:v>19</x:v>
      </x:c>
      <x:c r="AL94" s="74" t="s">
        <x:v>129</x:v>
      </x:c>
      <x:c r="AM94" s="74" t="s">
        <x:v>115</x:v>
      </x:c>
      <x:c r="AN94" s="74" t="s">
        <x:v>133</x:v>
      </x:c>
    </x:row>
    <x:row r="95" spans="1:40" ht="17.25" customHeight="1" x14ac:dyDescent="0.3">
      <x:c r="A95" s="90" t="s">
        <x:v>33</x:v>
      </x:c>
      <x:c r="B95" s="10" t="s">
        <x:v>14</x:v>
      </x:c>
      <x:c r="C95" s="9" t="s">
        <x:v>34</x:v>
      </x:c>
      <x:c r="D95" s="141" t="s">
        <x:v>347</x:v>
      </x:c>
      <x:c r="E95" s="102" t="s">
        <x:v>347</x:v>
      </x:c>
      <x:c r="F95" s="142" t="s">
        <x:v>347</x:v>
      </x:c>
      <x:c r="G95" s="142" t="s">
        <x:v>347</x:v>
      </x:c>
      <x:c r="H95" s="142" t="s">
        <x:v>347</x:v>
      </x:c>
      <x:c r="I95" s="142" t="s">
        <x:v>347</x:v>
      </x:c>
      <x:c r="J95" s="142" t="s">
        <x:v>347</x:v>
      </x:c>
      <x:c r="K95" s="142" t="s">
        <x:v>347</x:v>
      </x:c>
      <x:c r="L95" s="141" t="s">
        <x:v>347</x:v>
      </x:c>
      <x:c r="M95" s="142" t="s">
        <x:v>347</x:v>
      </x:c>
      <x:c r="N95" s="142" t="s">
        <x:v>347</x:v>
      </x:c>
      <x:c r="O95" s="142" t="s">
        <x:v>347</x:v>
      </x:c>
      <x:c r="P95" s="142" t="s">
        <x:v>347</x:v>
      </x:c>
      <x:c r="Q95" s="142" t="s">
        <x:v>347</x:v>
      </x:c>
      <x:c r="R95" s="142" t="s">
        <x:v>347</x:v>
      </x:c>
      <x:c r="S95" s="142" t="s">
        <x:v>347</x:v>
      </x:c>
      <x:c r="T95" s="142" t="s">
        <x:v>347</x:v>
      </x:c>
      <x:c r="U95" s="142" t="s">
        <x:v>347</x:v>
      </x:c>
      <x:c r="V95" s="143" t="s">
        <x:v>347</x:v>
      </x:c>
      <x:c r="W95" s="142" t="s">
        <x:v>347</x:v>
      </x:c>
      <x:c r="X95" s="142" t="s">
        <x:v>347</x:v>
      </x:c>
      <x:c r="Y95" s="142" t="s">
        <x:v>347</x:v>
      </x:c>
      <x:c r="Z95" s="142" t="s">
        <x:v>347</x:v>
      </x:c>
      <x:c r="AA95" s="142" t="s">
        <x:v>347</x:v>
      </x:c>
      <x:c r="AB95" s="142" t="s">
        <x:v>347</x:v>
      </x:c>
      <x:c r="AC95" s="142" t="s">
        <x:v>347</x:v>
      </x:c>
      <x:c r="AD95" s="142" t="s">
        <x:v>347</x:v>
      </x:c>
      <x:c r="AE95" s="142" t="s">
        <x:v>347</x:v>
      </x:c>
      <x:c r="AF95" s="142" t="s">
        <x:v>347</x:v>
      </x:c>
      <x:c r="AG95" s="142" t="s">
        <x:v>347</x:v>
      </x:c>
      <x:c r="AI95" s="74" t="s">
        <x:v>252</x:v>
      </x:c>
      <x:c r="AJ95" s="74" t="s">
        <x:v>251</x:v>
      </x:c>
      <x:c r="AK95" s="74" t="s">
        <x:v>19</x:v>
      </x:c>
      <x:c r="AL95" s="74" t="s">
        <x:v>129</x:v>
      </x:c>
      <x:c r="AM95" s="74" t="s">
        <x:v>115</x:v>
      </x:c>
      <x:c r="AN95" s="74" t="s">
        <x:v>134</x:v>
      </x:c>
    </x:row>
    <x:row r="96" spans="1:40" ht="17.25" customHeight="1" x14ac:dyDescent="0.3">
      <x:c r="A96" s="90" t="s">
        <x:v>33</x:v>
      </x:c>
      <x:c r="B96" s="10" t="s">
        <x:v>14</x:v>
      </x:c>
      <x:c r="C96" s="9" t="s">
        <x:v>35</x:v>
      </x:c>
      <x:c r="D96" s="141" t="s">
        <x:v>347</x:v>
      </x:c>
      <x:c r="E96" s="102" t="s">
        <x:v>347</x:v>
      </x:c>
      <x:c r="F96" s="142" t="s">
        <x:v>347</x:v>
      </x:c>
      <x:c r="G96" s="142" t="s">
        <x:v>347</x:v>
      </x:c>
      <x:c r="H96" s="142" t="s">
        <x:v>347</x:v>
      </x:c>
      <x:c r="I96" s="142" t="s">
        <x:v>347</x:v>
      </x:c>
      <x:c r="J96" s="142" t="s">
        <x:v>347</x:v>
      </x:c>
      <x:c r="K96" s="142" t="s">
        <x:v>347</x:v>
      </x:c>
      <x:c r="L96" s="141" t="s">
        <x:v>347</x:v>
      </x:c>
      <x:c r="M96" s="142" t="s">
        <x:v>347</x:v>
      </x:c>
      <x:c r="N96" s="142" t="s">
        <x:v>347</x:v>
      </x:c>
      <x:c r="O96" s="142" t="s">
        <x:v>347</x:v>
      </x:c>
      <x:c r="P96" s="142" t="s">
        <x:v>347</x:v>
      </x:c>
      <x:c r="Q96" s="142" t="s">
        <x:v>347</x:v>
      </x:c>
      <x:c r="R96" s="142" t="s">
        <x:v>347</x:v>
      </x:c>
      <x:c r="S96" s="142" t="s">
        <x:v>347</x:v>
      </x:c>
      <x:c r="T96" s="142" t="s">
        <x:v>347</x:v>
      </x:c>
      <x:c r="U96" s="142" t="s">
        <x:v>347</x:v>
      </x:c>
      <x:c r="V96" s="143" t="s">
        <x:v>347</x:v>
      </x:c>
      <x:c r="W96" s="142" t="s">
        <x:v>347</x:v>
      </x:c>
      <x:c r="X96" s="142" t="s">
        <x:v>347</x:v>
      </x:c>
      <x:c r="Y96" s="142" t="s">
        <x:v>347</x:v>
      </x:c>
      <x:c r="Z96" s="142" t="s">
        <x:v>347</x:v>
      </x:c>
      <x:c r="AA96" s="142" t="s">
        <x:v>347</x:v>
      </x:c>
      <x:c r="AB96" s="142" t="s">
        <x:v>347</x:v>
      </x:c>
      <x:c r="AC96" s="142" t="s">
        <x:v>347</x:v>
      </x:c>
      <x:c r="AD96" s="142" t="s">
        <x:v>347</x:v>
      </x:c>
      <x:c r="AE96" s="142" t="s">
        <x:v>347</x:v>
      </x:c>
      <x:c r="AF96" s="142" t="s">
        <x:v>347</x:v>
      </x:c>
      <x:c r="AG96" s="142" t="s">
        <x:v>347</x:v>
      </x:c>
      <x:c r="AI96" s="74" t="s">
        <x:v>252</x:v>
      </x:c>
      <x:c r="AJ96" s="74" t="s">
        <x:v>251</x:v>
      </x:c>
      <x:c r="AK96" s="74" t="s">
        <x:v>19</x:v>
      </x:c>
      <x:c r="AL96" s="74" t="s">
        <x:v>129</x:v>
      </x:c>
      <x:c r="AM96" s="74" t="s">
        <x:v>115</x:v>
      </x:c>
      <x:c r="AN96" s="74" t="s">
        <x:v>135</x:v>
      </x:c>
    </x:row>
    <x:row r="97" spans="1:40" ht="17.25" customHeight="1" x14ac:dyDescent="0.3">
      <x:c r="A97" s="90" t="s">
        <x:v>33</x:v>
      </x:c>
      <x:c r="B97" s="10" t="s">
        <x:v>14</x:v>
      </x:c>
      <x:c r="C97" s="9" t="s">
        <x:v>36</x:v>
      </x:c>
      <x:c r="D97" s="141" t="s">
        <x:v>347</x:v>
      </x:c>
      <x:c r="E97" s="102" t="s">
        <x:v>347</x:v>
      </x:c>
      <x:c r="F97" s="142" t="s">
        <x:v>347</x:v>
      </x:c>
      <x:c r="G97" s="142" t="s">
        <x:v>347</x:v>
      </x:c>
      <x:c r="H97" s="142" t="s">
        <x:v>347</x:v>
      </x:c>
      <x:c r="I97" s="142" t="s">
        <x:v>347</x:v>
      </x:c>
      <x:c r="J97" s="142" t="s">
        <x:v>347</x:v>
      </x:c>
      <x:c r="K97" s="142" t="s">
        <x:v>347</x:v>
      </x:c>
      <x:c r="L97" s="141" t="s">
        <x:v>347</x:v>
      </x:c>
      <x:c r="M97" s="142" t="s">
        <x:v>347</x:v>
      </x:c>
      <x:c r="N97" s="142" t="s">
        <x:v>347</x:v>
      </x:c>
      <x:c r="O97" s="142" t="s">
        <x:v>347</x:v>
      </x:c>
      <x:c r="P97" s="142" t="s">
        <x:v>347</x:v>
      </x:c>
      <x:c r="Q97" s="142" t="s">
        <x:v>347</x:v>
      </x:c>
      <x:c r="R97" s="142" t="s">
        <x:v>347</x:v>
      </x:c>
      <x:c r="S97" s="142" t="s">
        <x:v>347</x:v>
      </x:c>
      <x:c r="T97" s="142" t="s">
        <x:v>347</x:v>
      </x:c>
      <x:c r="U97" s="142" t="s">
        <x:v>347</x:v>
      </x:c>
      <x:c r="V97" s="143" t="s">
        <x:v>347</x:v>
      </x:c>
      <x:c r="W97" s="142" t="s">
        <x:v>347</x:v>
      </x:c>
      <x:c r="X97" s="142" t="s">
        <x:v>347</x:v>
      </x:c>
      <x:c r="Y97" s="142" t="s">
        <x:v>347</x:v>
      </x:c>
      <x:c r="Z97" s="142" t="s">
        <x:v>347</x:v>
      </x:c>
      <x:c r="AA97" s="142" t="s">
        <x:v>347</x:v>
      </x:c>
      <x:c r="AB97" s="142" t="s">
        <x:v>347</x:v>
      </x:c>
      <x:c r="AC97" s="142" t="s">
        <x:v>347</x:v>
      </x:c>
      <x:c r="AD97" s="142" t="s">
        <x:v>347</x:v>
      </x:c>
      <x:c r="AE97" s="142" t="s">
        <x:v>347</x:v>
      </x:c>
      <x:c r="AF97" s="142" t="s">
        <x:v>347</x:v>
      </x:c>
      <x:c r="AG97" s="142" t="s">
        <x:v>347</x:v>
      </x:c>
      <x:c r="AI97" s="74" t="s">
        <x:v>252</x:v>
      </x:c>
      <x:c r="AJ97" s="74" t="s">
        <x:v>251</x:v>
      </x:c>
      <x:c r="AK97" s="74" t="s">
        <x:v>19</x:v>
      </x:c>
      <x:c r="AL97" s="74" t="s">
        <x:v>129</x:v>
      </x:c>
      <x:c r="AM97" s="74" t="s">
        <x:v>115</x:v>
      </x:c>
      <x:c r="AN97" s="74" t="s">
        <x:v>136</x:v>
      </x:c>
    </x:row>
    <x:row r="98" spans="1:40" ht="17.25" customHeight="1" x14ac:dyDescent="0.3">
      <x:c r="A98" s="90" t="s">
        <x:v>37</x:v>
      </x:c>
      <x:c r="B98" s="10" t="s">
        <x:v>14</x:v>
      </x:c>
      <x:c r="C98" s="9" t="s">
        <x:v>38</x:v>
      </x:c>
      <x:c r="D98" s="141" t="s">
        <x:v>347</x:v>
      </x:c>
      <x:c r="E98" s="102" t="s">
        <x:v>347</x:v>
      </x:c>
      <x:c r="F98" s="142" t="s">
        <x:v>347</x:v>
      </x:c>
      <x:c r="G98" s="142" t="s">
        <x:v>347</x:v>
      </x:c>
      <x:c r="H98" s="142" t="s">
        <x:v>347</x:v>
      </x:c>
      <x:c r="I98" s="142" t="s">
        <x:v>347</x:v>
      </x:c>
      <x:c r="J98" s="142" t="s">
        <x:v>347</x:v>
      </x:c>
      <x:c r="K98" s="142" t="s">
        <x:v>347</x:v>
      </x:c>
      <x:c r="L98" s="141" t="s">
        <x:v>347</x:v>
      </x:c>
      <x:c r="M98" s="142" t="s">
        <x:v>347</x:v>
      </x:c>
      <x:c r="N98" s="142" t="s">
        <x:v>347</x:v>
      </x:c>
      <x:c r="O98" s="142" t="s">
        <x:v>347</x:v>
      </x:c>
      <x:c r="P98" s="142" t="s">
        <x:v>347</x:v>
      </x:c>
      <x:c r="Q98" s="142" t="s">
        <x:v>347</x:v>
      </x:c>
      <x:c r="R98" s="142" t="s">
        <x:v>347</x:v>
      </x:c>
      <x:c r="S98" s="142" t="s">
        <x:v>347</x:v>
      </x:c>
      <x:c r="T98" s="142" t="s">
        <x:v>347</x:v>
      </x:c>
      <x:c r="U98" s="142" t="s">
        <x:v>347</x:v>
      </x:c>
      <x:c r="V98" s="143" t="s">
        <x:v>347</x:v>
      </x:c>
      <x:c r="W98" s="142" t="s">
        <x:v>347</x:v>
      </x:c>
      <x:c r="X98" s="142" t="s">
        <x:v>347</x:v>
      </x:c>
      <x:c r="Y98" s="142" t="s">
        <x:v>347</x:v>
      </x:c>
      <x:c r="Z98" s="142" t="s">
        <x:v>347</x:v>
      </x:c>
      <x:c r="AA98" s="142" t="s">
        <x:v>347</x:v>
      </x:c>
      <x:c r="AB98" s="142" t="s">
        <x:v>347</x:v>
      </x:c>
      <x:c r="AC98" s="142" t="s">
        <x:v>347</x:v>
      </x:c>
      <x:c r="AD98" s="142" t="s">
        <x:v>347</x:v>
      </x:c>
      <x:c r="AE98" s="142" t="s">
        <x:v>347</x:v>
      </x:c>
      <x:c r="AF98" s="142" t="s">
        <x:v>347</x:v>
      </x:c>
      <x:c r="AG98" s="142" t="s">
        <x:v>347</x:v>
      </x:c>
      <x:c r="AI98" s="74" t="s">
        <x:v>252</x:v>
      </x:c>
      <x:c r="AJ98" s="74" t="s">
        <x:v>251</x:v>
      </x:c>
      <x:c r="AK98" s="74" t="s">
        <x:v>19</x:v>
      </x:c>
      <x:c r="AL98" s="74" t="s">
        <x:v>129</x:v>
      </x:c>
      <x:c r="AM98" s="74" t="s">
        <x:v>115</x:v>
      </x:c>
      <x:c r="AN98" s="74" t="s">
        <x:v>137</x:v>
      </x:c>
    </x:row>
    <x:row r="99" spans="1:40" ht="17.25" customHeight="1" x14ac:dyDescent="0.3">
      <x:c r="A99" s="90" t="s">
        <x:v>37</x:v>
      </x:c>
      <x:c r="B99" s="10" t="s">
        <x:v>14</x:v>
      </x:c>
      <x:c r="C99" s="9" t="s">
        <x:v>39</x:v>
      </x:c>
      <x:c r="D99" s="141" t="s">
        <x:v>347</x:v>
      </x:c>
      <x:c r="E99" s="102" t="s">
        <x:v>347</x:v>
      </x:c>
      <x:c r="F99" s="142" t="s">
        <x:v>347</x:v>
      </x:c>
      <x:c r="G99" s="142" t="s">
        <x:v>347</x:v>
      </x:c>
      <x:c r="H99" s="142" t="s">
        <x:v>347</x:v>
      </x:c>
      <x:c r="I99" s="142" t="s">
        <x:v>347</x:v>
      </x:c>
      <x:c r="J99" s="142" t="s">
        <x:v>347</x:v>
      </x:c>
      <x:c r="K99" s="142" t="s">
        <x:v>347</x:v>
      </x:c>
      <x:c r="L99" s="141" t="s">
        <x:v>347</x:v>
      </x:c>
      <x:c r="M99" s="142" t="s">
        <x:v>347</x:v>
      </x:c>
      <x:c r="N99" s="142" t="s">
        <x:v>347</x:v>
      </x:c>
      <x:c r="O99" s="142" t="s">
        <x:v>347</x:v>
      </x:c>
      <x:c r="P99" s="142" t="s">
        <x:v>347</x:v>
      </x:c>
      <x:c r="Q99" s="142" t="s">
        <x:v>347</x:v>
      </x:c>
      <x:c r="R99" s="142" t="s">
        <x:v>347</x:v>
      </x:c>
      <x:c r="S99" s="142" t="s">
        <x:v>347</x:v>
      </x:c>
      <x:c r="T99" s="142" t="s">
        <x:v>347</x:v>
      </x:c>
      <x:c r="U99" s="142" t="s">
        <x:v>347</x:v>
      </x:c>
      <x:c r="V99" s="143" t="s">
        <x:v>347</x:v>
      </x:c>
      <x:c r="W99" s="142" t="s">
        <x:v>347</x:v>
      </x:c>
      <x:c r="X99" s="142" t="s">
        <x:v>347</x:v>
      </x:c>
      <x:c r="Y99" s="142" t="s">
        <x:v>347</x:v>
      </x:c>
      <x:c r="Z99" s="142" t="s">
        <x:v>347</x:v>
      </x:c>
      <x:c r="AA99" s="142" t="s">
        <x:v>347</x:v>
      </x:c>
      <x:c r="AB99" s="142" t="s">
        <x:v>347</x:v>
      </x:c>
      <x:c r="AC99" s="142" t="s">
        <x:v>347</x:v>
      </x:c>
      <x:c r="AD99" s="142" t="s">
        <x:v>347</x:v>
      </x:c>
      <x:c r="AE99" s="142" t="s">
        <x:v>347</x:v>
      </x:c>
      <x:c r="AF99" s="142" t="s">
        <x:v>347</x:v>
      </x:c>
      <x:c r="AG99" s="142" t="s">
        <x:v>347</x:v>
      </x:c>
      <x:c r="AI99" s="74" t="s">
        <x:v>252</x:v>
      </x:c>
      <x:c r="AJ99" s="74" t="s">
        <x:v>251</x:v>
      </x:c>
      <x:c r="AK99" s="74" t="s">
        <x:v>19</x:v>
      </x:c>
      <x:c r="AL99" s="74" t="s">
        <x:v>129</x:v>
      </x:c>
      <x:c r="AM99" s="74" t="s">
        <x:v>115</x:v>
      </x:c>
      <x:c r="AN99" s="74" t="s">
        <x:v>138</x:v>
      </x:c>
    </x:row>
    <x:row r="100" spans="1:40" ht="17.25" customHeight="1" x14ac:dyDescent="0.3">
      <x:c r="A100" s="90" t="s">
        <x:v>37</x:v>
      </x:c>
      <x:c r="B100" s="10" t="s">
        <x:v>14</x:v>
      </x:c>
      <x:c r="C100" s="9" t="s">
        <x:v>40</x:v>
      </x:c>
      <x:c r="D100" s="141" t="s">
        <x:v>347</x:v>
      </x:c>
      <x:c r="E100" s="102" t="s">
        <x:v>347</x:v>
      </x:c>
      <x:c r="F100" s="142" t="s">
        <x:v>347</x:v>
      </x:c>
      <x:c r="G100" s="142" t="s">
        <x:v>347</x:v>
      </x:c>
      <x:c r="H100" s="142" t="s">
        <x:v>347</x:v>
      </x:c>
      <x:c r="I100" s="142" t="s">
        <x:v>347</x:v>
      </x:c>
      <x:c r="J100" s="142" t="s">
        <x:v>347</x:v>
      </x:c>
      <x:c r="K100" s="142" t="s">
        <x:v>347</x:v>
      </x:c>
      <x:c r="L100" s="141" t="s">
        <x:v>347</x:v>
      </x:c>
      <x:c r="M100" s="142" t="s">
        <x:v>347</x:v>
      </x:c>
      <x:c r="N100" s="142" t="s">
        <x:v>347</x:v>
      </x:c>
      <x:c r="O100" s="142" t="s">
        <x:v>347</x:v>
      </x:c>
      <x:c r="P100" s="142" t="s">
        <x:v>347</x:v>
      </x:c>
      <x:c r="Q100" s="142" t="s">
        <x:v>347</x:v>
      </x:c>
      <x:c r="R100" s="142" t="s">
        <x:v>347</x:v>
      </x:c>
      <x:c r="S100" s="142" t="s">
        <x:v>347</x:v>
      </x:c>
      <x:c r="T100" s="142" t="s">
        <x:v>347</x:v>
      </x:c>
      <x:c r="U100" s="142" t="s">
        <x:v>347</x:v>
      </x:c>
      <x:c r="V100" s="143" t="s">
        <x:v>347</x:v>
      </x:c>
      <x:c r="W100" s="142" t="s">
        <x:v>347</x:v>
      </x:c>
      <x:c r="X100" s="142" t="s">
        <x:v>347</x:v>
      </x:c>
      <x:c r="Y100" s="142" t="s">
        <x:v>347</x:v>
      </x:c>
      <x:c r="Z100" s="142" t="s">
        <x:v>347</x:v>
      </x:c>
      <x:c r="AA100" s="142" t="s">
        <x:v>347</x:v>
      </x:c>
      <x:c r="AB100" s="142" t="s">
        <x:v>347</x:v>
      </x:c>
      <x:c r="AC100" s="142" t="s">
        <x:v>347</x:v>
      </x:c>
      <x:c r="AD100" s="142" t="s">
        <x:v>347</x:v>
      </x:c>
      <x:c r="AE100" s="142" t="s">
        <x:v>347</x:v>
      </x:c>
      <x:c r="AF100" s="142" t="s">
        <x:v>347</x:v>
      </x:c>
      <x:c r="AG100" s="142" t="s">
        <x:v>347</x:v>
      </x:c>
      <x:c r="AI100" s="74" t="s">
        <x:v>252</x:v>
      </x:c>
      <x:c r="AJ100" s="74" t="s">
        <x:v>251</x:v>
      </x:c>
      <x:c r="AK100" s="74" t="s">
        <x:v>19</x:v>
      </x:c>
      <x:c r="AL100" s="74" t="s">
        <x:v>129</x:v>
      </x:c>
      <x:c r="AM100" s="74" t="s">
        <x:v>115</x:v>
      </x:c>
      <x:c r="AN100" s="74" t="s">
        <x:v>139</x:v>
      </x:c>
    </x:row>
    <x:row r="101" spans="1:40" ht="17.25" customHeight="1" x14ac:dyDescent="0.3">
      <x:c r="A101" s="90" t="s">
        <x:v>37</x:v>
      </x:c>
      <x:c r="B101" s="10" t="s">
        <x:v>14</x:v>
      </x:c>
      <x:c r="C101" s="9" t="s">
        <x:v>41</x:v>
      </x:c>
      <x:c r="D101" s="141" t="s">
        <x:v>347</x:v>
      </x:c>
      <x:c r="E101" s="102" t="s">
        <x:v>347</x:v>
      </x:c>
      <x:c r="F101" s="142" t="s">
        <x:v>347</x:v>
      </x:c>
      <x:c r="G101" s="142" t="s">
        <x:v>347</x:v>
      </x:c>
      <x:c r="H101" s="142" t="s">
        <x:v>347</x:v>
      </x:c>
      <x:c r="I101" s="142" t="s">
        <x:v>347</x:v>
      </x:c>
      <x:c r="J101" s="142" t="s">
        <x:v>347</x:v>
      </x:c>
      <x:c r="K101" s="142" t="s">
        <x:v>347</x:v>
      </x:c>
      <x:c r="L101" s="141" t="s">
        <x:v>347</x:v>
      </x:c>
      <x:c r="M101" s="142" t="s">
        <x:v>347</x:v>
      </x:c>
      <x:c r="N101" s="142" t="s">
        <x:v>347</x:v>
      </x:c>
      <x:c r="O101" s="142" t="s">
        <x:v>347</x:v>
      </x:c>
      <x:c r="P101" s="142" t="s">
        <x:v>347</x:v>
      </x:c>
      <x:c r="Q101" s="142" t="s">
        <x:v>347</x:v>
      </x:c>
      <x:c r="R101" s="142" t="s">
        <x:v>347</x:v>
      </x:c>
      <x:c r="S101" s="142" t="s">
        <x:v>347</x:v>
      </x:c>
      <x:c r="T101" s="142" t="s">
        <x:v>347</x:v>
      </x:c>
      <x:c r="U101" s="142" t="s">
        <x:v>347</x:v>
      </x:c>
      <x:c r="V101" s="143" t="s">
        <x:v>347</x:v>
      </x:c>
      <x:c r="W101" s="142" t="s">
        <x:v>347</x:v>
      </x:c>
      <x:c r="X101" s="142" t="s">
        <x:v>347</x:v>
      </x:c>
      <x:c r="Y101" s="142" t="s">
        <x:v>347</x:v>
      </x:c>
      <x:c r="Z101" s="142" t="s">
        <x:v>347</x:v>
      </x:c>
      <x:c r="AA101" s="142" t="s">
        <x:v>347</x:v>
      </x:c>
      <x:c r="AB101" s="142" t="s">
        <x:v>347</x:v>
      </x:c>
      <x:c r="AC101" s="142" t="s">
        <x:v>347</x:v>
      </x:c>
      <x:c r="AD101" s="142" t="s">
        <x:v>347</x:v>
      </x:c>
      <x:c r="AE101" s="142" t="s">
        <x:v>347</x:v>
      </x:c>
      <x:c r="AF101" s="142" t="s">
        <x:v>347</x:v>
      </x:c>
      <x:c r="AG101" s="142" t="s">
        <x:v>347</x:v>
      </x:c>
      <x:c r="AI101" s="74" t="s">
        <x:v>252</x:v>
      </x:c>
      <x:c r="AJ101" s="74" t="s">
        <x:v>251</x:v>
      </x:c>
      <x:c r="AK101" s="74" t="s">
        <x:v>19</x:v>
      </x:c>
      <x:c r="AL101" s="74" t="s">
        <x:v>129</x:v>
      </x:c>
      <x:c r="AM101" s="74" t="s">
        <x:v>115</x:v>
      </x:c>
      <x:c r="AN101" s="74" t="s">
        <x:v>140</x:v>
      </x:c>
    </x:row>
    <x:row r="102" spans="1:40" ht="17.25" customHeight="1" x14ac:dyDescent="0.3">
      <x:c r="A102" s="90" t="s">
        <x:v>37</x:v>
      </x:c>
      <x:c r="B102" s="10" t="s">
        <x:v>14</x:v>
      </x:c>
      <x:c r="C102" s="9" t="s">
        <x:v>42</x:v>
      </x:c>
      <x:c r="D102" s="141" t="s">
        <x:v>347</x:v>
      </x:c>
      <x:c r="E102" s="102" t="s">
        <x:v>347</x:v>
      </x:c>
      <x:c r="F102" s="142" t="s">
        <x:v>347</x:v>
      </x:c>
      <x:c r="G102" s="142" t="s">
        <x:v>347</x:v>
      </x:c>
      <x:c r="H102" s="142" t="s">
        <x:v>347</x:v>
      </x:c>
      <x:c r="I102" s="142" t="s">
        <x:v>347</x:v>
      </x:c>
      <x:c r="J102" s="142" t="s">
        <x:v>347</x:v>
      </x:c>
      <x:c r="K102" s="142" t="s">
        <x:v>347</x:v>
      </x:c>
      <x:c r="L102" s="141" t="s">
        <x:v>347</x:v>
      </x:c>
      <x:c r="M102" s="142" t="s">
        <x:v>347</x:v>
      </x:c>
      <x:c r="N102" s="142" t="s">
        <x:v>347</x:v>
      </x:c>
      <x:c r="O102" s="142" t="s">
        <x:v>347</x:v>
      </x:c>
      <x:c r="P102" s="142" t="s">
        <x:v>347</x:v>
      </x:c>
      <x:c r="Q102" s="142" t="s">
        <x:v>347</x:v>
      </x:c>
      <x:c r="R102" s="142" t="s">
        <x:v>347</x:v>
      </x:c>
      <x:c r="S102" s="142" t="s">
        <x:v>347</x:v>
      </x:c>
      <x:c r="T102" s="142" t="s">
        <x:v>347</x:v>
      </x:c>
      <x:c r="U102" s="142" t="s">
        <x:v>347</x:v>
      </x:c>
      <x:c r="V102" s="143" t="s">
        <x:v>347</x:v>
      </x:c>
      <x:c r="W102" s="142" t="s">
        <x:v>347</x:v>
      </x:c>
      <x:c r="X102" s="142" t="s">
        <x:v>347</x:v>
      </x:c>
      <x:c r="Y102" s="142" t="s">
        <x:v>347</x:v>
      </x:c>
      <x:c r="Z102" s="142" t="s">
        <x:v>347</x:v>
      </x:c>
      <x:c r="AA102" s="142" t="s">
        <x:v>347</x:v>
      </x:c>
      <x:c r="AB102" s="142" t="s">
        <x:v>347</x:v>
      </x:c>
      <x:c r="AC102" s="142" t="s">
        <x:v>347</x:v>
      </x:c>
      <x:c r="AD102" s="142" t="s">
        <x:v>347</x:v>
      </x:c>
      <x:c r="AE102" s="142" t="s">
        <x:v>347</x:v>
      </x:c>
      <x:c r="AF102" s="142" t="s">
        <x:v>347</x:v>
      </x:c>
      <x:c r="AG102" s="142" t="s">
        <x:v>347</x:v>
      </x:c>
      <x:c r="AI102" s="74" t="s">
        <x:v>252</x:v>
      </x:c>
      <x:c r="AJ102" s="74" t="s">
        <x:v>251</x:v>
      </x:c>
      <x:c r="AK102" s="74" t="s">
        <x:v>19</x:v>
      </x:c>
      <x:c r="AL102" s="74" t="s">
        <x:v>129</x:v>
      </x:c>
      <x:c r="AM102" s="74" t="s">
        <x:v>115</x:v>
      </x:c>
      <x:c r="AN102" s="74" t="s">
        <x:v>141</x:v>
      </x:c>
    </x:row>
    <x:row r="103" spans="1:40" ht="17.25" customHeight="1" x14ac:dyDescent="0.3">
      <x:c r="A103" s="90" t="s">
        <x:v>37</x:v>
      </x:c>
      <x:c r="B103" s="10" t="s">
        <x:v>14</x:v>
      </x:c>
      <x:c r="C103" s="9" t="s">
        <x:v>43</x:v>
      </x:c>
      <x:c r="D103" s="141" t="s">
        <x:v>347</x:v>
      </x:c>
      <x:c r="E103" s="102" t="s">
        <x:v>347</x:v>
      </x:c>
      <x:c r="F103" s="142" t="s">
        <x:v>347</x:v>
      </x:c>
      <x:c r="G103" s="142" t="s">
        <x:v>347</x:v>
      </x:c>
      <x:c r="H103" s="142" t="s">
        <x:v>347</x:v>
      </x:c>
      <x:c r="I103" s="142" t="s">
        <x:v>347</x:v>
      </x:c>
      <x:c r="J103" s="142" t="s">
        <x:v>347</x:v>
      </x:c>
      <x:c r="K103" s="142" t="s">
        <x:v>347</x:v>
      </x:c>
      <x:c r="L103" s="141" t="s">
        <x:v>347</x:v>
      </x:c>
      <x:c r="M103" s="142" t="s">
        <x:v>347</x:v>
      </x:c>
      <x:c r="N103" s="142" t="s">
        <x:v>347</x:v>
      </x:c>
      <x:c r="O103" s="142" t="s">
        <x:v>347</x:v>
      </x:c>
      <x:c r="P103" s="142" t="s">
        <x:v>347</x:v>
      </x:c>
      <x:c r="Q103" s="142" t="s">
        <x:v>347</x:v>
      </x:c>
      <x:c r="R103" s="142" t="s">
        <x:v>347</x:v>
      </x:c>
      <x:c r="S103" s="142" t="s">
        <x:v>347</x:v>
      </x:c>
      <x:c r="T103" s="142" t="s">
        <x:v>347</x:v>
      </x:c>
      <x:c r="U103" s="142" t="s">
        <x:v>347</x:v>
      </x:c>
      <x:c r="V103" s="143" t="s">
        <x:v>347</x:v>
      </x:c>
      <x:c r="W103" s="142" t="s">
        <x:v>347</x:v>
      </x:c>
      <x:c r="X103" s="142" t="s">
        <x:v>347</x:v>
      </x:c>
      <x:c r="Y103" s="142" t="s">
        <x:v>347</x:v>
      </x:c>
      <x:c r="Z103" s="142" t="s">
        <x:v>347</x:v>
      </x:c>
      <x:c r="AA103" s="142" t="s">
        <x:v>347</x:v>
      </x:c>
      <x:c r="AB103" s="142" t="s">
        <x:v>347</x:v>
      </x:c>
      <x:c r="AC103" s="142" t="s">
        <x:v>347</x:v>
      </x:c>
      <x:c r="AD103" s="142" t="s">
        <x:v>347</x:v>
      </x:c>
      <x:c r="AE103" s="142" t="s">
        <x:v>347</x:v>
      </x:c>
      <x:c r="AF103" s="142" t="s">
        <x:v>347</x:v>
      </x:c>
      <x:c r="AG103" s="142" t="s">
        <x:v>347</x:v>
      </x:c>
      <x:c r="AI103" s="74" t="s">
        <x:v>252</x:v>
      </x:c>
      <x:c r="AJ103" s="74" t="s">
        <x:v>251</x:v>
      </x:c>
      <x:c r="AK103" s="74" t="s">
        <x:v>19</x:v>
      </x:c>
      <x:c r="AL103" s="74" t="s">
        <x:v>129</x:v>
      </x:c>
      <x:c r="AM103" s="74" t="s">
        <x:v>115</x:v>
      </x:c>
      <x:c r="AN103" s="74" t="s">
        <x:v>142</x:v>
      </x:c>
    </x:row>
    <x:row r="104" spans="1:40" ht="17.25" customHeight="1" x14ac:dyDescent="0.3">
      <x:c r="A104" s="90" t="s">
        <x:v>44</x:v>
      </x:c>
      <x:c r="B104" s="10" t="s">
        <x:v>14</x:v>
      </x:c>
      <x:c r="C104" s="9" t="s">
        <x:v>45</x:v>
      </x:c>
      <x:c r="D104" s="141" t="s">
        <x:v>347</x:v>
      </x:c>
      <x:c r="E104" s="102" t="s">
        <x:v>347</x:v>
      </x:c>
      <x:c r="F104" s="142" t="s">
        <x:v>347</x:v>
      </x:c>
      <x:c r="G104" s="142" t="s">
        <x:v>347</x:v>
      </x:c>
      <x:c r="H104" s="142" t="s">
        <x:v>347</x:v>
      </x:c>
      <x:c r="I104" s="142" t="s">
        <x:v>347</x:v>
      </x:c>
      <x:c r="J104" s="142" t="s">
        <x:v>347</x:v>
      </x:c>
      <x:c r="K104" s="142" t="s">
        <x:v>347</x:v>
      </x:c>
      <x:c r="L104" s="141" t="s">
        <x:v>347</x:v>
      </x:c>
      <x:c r="M104" s="142" t="s">
        <x:v>347</x:v>
      </x:c>
      <x:c r="N104" s="142" t="s">
        <x:v>347</x:v>
      </x:c>
      <x:c r="O104" s="142" t="s">
        <x:v>347</x:v>
      </x:c>
      <x:c r="P104" s="142" t="s">
        <x:v>347</x:v>
      </x:c>
      <x:c r="Q104" s="142" t="s">
        <x:v>347</x:v>
      </x:c>
      <x:c r="R104" s="142" t="s">
        <x:v>347</x:v>
      </x:c>
      <x:c r="S104" s="142" t="s">
        <x:v>347</x:v>
      </x:c>
      <x:c r="T104" s="142" t="s">
        <x:v>347</x:v>
      </x:c>
      <x:c r="U104" s="142" t="s">
        <x:v>347</x:v>
      </x:c>
      <x:c r="V104" s="143" t="s">
        <x:v>347</x:v>
      </x:c>
      <x:c r="W104" s="142" t="s">
        <x:v>347</x:v>
      </x:c>
      <x:c r="X104" s="142" t="s">
        <x:v>347</x:v>
      </x:c>
      <x:c r="Y104" s="142" t="s">
        <x:v>347</x:v>
      </x:c>
      <x:c r="Z104" s="142" t="s">
        <x:v>347</x:v>
      </x:c>
      <x:c r="AA104" s="142" t="s">
        <x:v>347</x:v>
      </x:c>
      <x:c r="AB104" s="142" t="s">
        <x:v>347</x:v>
      </x:c>
      <x:c r="AC104" s="142" t="s">
        <x:v>347</x:v>
      </x:c>
      <x:c r="AD104" s="142" t="s">
        <x:v>347</x:v>
      </x:c>
      <x:c r="AE104" s="142" t="s">
        <x:v>347</x:v>
      </x:c>
      <x:c r="AF104" s="142" t="s">
        <x:v>347</x:v>
      </x:c>
      <x:c r="AG104" s="142" t="s">
        <x:v>347</x:v>
      </x:c>
      <x:c r="AI104" s="74" t="s">
        <x:v>252</x:v>
      </x:c>
      <x:c r="AJ104" s="74" t="s">
        <x:v>251</x:v>
      </x:c>
      <x:c r="AK104" s="74" t="s">
        <x:v>19</x:v>
      </x:c>
      <x:c r="AL104" s="74" t="s">
        <x:v>129</x:v>
      </x:c>
      <x:c r="AM104" s="74" t="s">
        <x:v>115</x:v>
      </x:c>
      <x:c r="AN104" s="74" t="s">
        <x:v>143</x:v>
      </x:c>
    </x:row>
    <x:row r="105" spans="1:40" ht="17.25" customHeight="1" x14ac:dyDescent="0.3">
      <x:c r="A105" s="90" t="s">
        <x:v>44</x:v>
      </x:c>
      <x:c r="B105" s="10" t="s">
        <x:v>14</x:v>
      </x:c>
      <x:c r="C105" s="9" t="s">
        <x:v>46</x:v>
      </x:c>
      <x:c r="D105" s="141" t="s">
        <x:v>347</x:v>
      </x:c>
      <x:c r="E105" s="102" t="s">
        <x:v>347</x:v>
      </x:c>
      <x:c r="F105" s="142" t="s">
        <x:v>347</x:v>
      </x:c>
      <x:c r="G105" s="142" t="s">
        <x:v>347</x:v>
      </x:c>
      <x:c r="H105" s="142" t="s">
        <x:v>347</x:v>
      </x:c>
      <x:c r="I105" s="142" t="s">
        <x:v>347</x:v>
      </x:c>
      <x:c r="J105" s="142" t="s">
        <x:v>347</x:v>
      </x:c>
      <x:c r="K105" s="142" t="s">
        <x:v>347</x:v>
      </x:c>
      <x:c r="L105" s="141" t="s">
        <x:v>347</x:v>
      </x:c>
      <x:c r="M105" s="142" t="s">
        <x:v>347</x:v>
      </x:c>
      <x:c r="N105" s="142" t="s">
        <x:v>347</x:v>
      </x:c>
      <x:c r="O105" s="142" t="s">
        <x:v>347</x:v>
      </x:c>
      <x:c r="P105" s="142" t="s">
        <x:v>347</x:v>
      </x:c>
      <x:c r="Q105" s="142" t="s">
        <x:v>347</x:v>
      </x:c>
      <x:c r="R105" s="142" t="s">
        <x:v>347</x:v>
      </x:c>
      <x:c r="S105" s="142" t="s">
        <x:v>347</x:v>
      </x:c>
      <x:c r="T105" s="142" t="s">
        <x:v>347</x:v>
      </x:c>
      <x:c r="U105" s="142" t="s">
        <x:v>347</x:v>
      </x:c>
      <x:c r="V105" s="143" t="s">
        <x:v>347</x:v>
      </x:c>
      <x:c r="W105" s="142" t="s">
        <x:v>347</x:v>
      </x:c>
      <x:c r="X105" s="142" t="s">
        <x:v>347</x:v>
      </x:c>
      <x:c r="Y105" s="142" t="s">
        <x:v>347</x:v>
      </x:c>
      <x:c r="Z105" s="142" t="s">
        <x:v>347</x:v>
      </x:c>
      <x:c r="AA105" s="142" t="s">
        <x:v>347</x:v>
      </x:c>
      <x:c r="AB105" s="142" t="s">
        <x:v>347</x:v>
      </x:c>
      <x:c r="AC105" s="142" t="s">
        <x:v>347</x:v>
      </x:c>
      <x:c r="AD105" s="142" t="s">
        <x:v>347</x:v>
      </x:c>
      <x:c r="AE105" s="142" t="s">
        <x:v>347</x:v>
      </x:c>
      <x:c r="AF105" s="142" t="s">
        <x:v>347</x:v>
      </x:c>
      <x:c r="AG105" s="142" t="s">
        <x:v>347</x:v>
      </x:c>
      <x:c r="AI105" s="74" t="s">
        <x:v>252</x:v>
      </x:c>
      <x:c r="AJ105" s="74" t="s">
        <x:v>251</x:v>
      </x:c>
      <x:c r="AK105" s="74" t="s">
        <x:v>19</x:v>
      </x:c>
      <x:c r="AL105" s="74" t="s">
        <x:v>129</x:v>
      </x:c>
      <x:c r="AM105" s="74" t="s">
        <x:v>115</x:v>
      </x:c>
      <x:c r="AN105" s="74" t="s">
        <x:v>144</x:v>
      </x:c>
    </x:row>
    <x:row r="106" spans="1:40" ht="17.25" customHeight="1" x14ac:dyDescent="0.3">
      <x:c r="A106" s="90" t="s">
        <x:v>44</x:v>
      </x:c>
      <x:c r="B106" s="10" t="s">
        <x:v>14</x:v>
      </x:c>
      <x:c r="C106" s="9" t="s">
        <x:v>47</x:v>
      </x:c>
      <x:c r="D106" s="141" t="s">
        <x:v>347</x:v>
      </x:c>
      <x:c r="E106" s="102" t="s">
        <x:v>347</x:v>
      </x:c>
      <x:c r="F106" s="142" t="s">
        <x:v>347</x:v>
      </x:c>
      <x:c r="G106" s="142" t="s">
        <x:v>347</x:v>
      </x:c>
      <x:c r="H106" s="142" t="s">
        <x:v>347</x:v>
      </x:c>
      <x:c r="I106" s="142" t="s">
        <x:v>347</x:v>
      </x:c>
      <x:c r="J106" s="142" t="s">
        <x:v>347</x:v>
      </x:c>
      <x:c r="K106" s="142" t="s">
        <x:v>347</x:v>
      </x:c>
      <x:c r="L106" s="141" t="s">
        <x:v>347</x:v>
      </x:c>
      <x:c r="M106" s="142" t="s">
        <x:v>347</x:v>
      </x:c>
      <x:c r="N106" s="142" t="s">
        <x:v>347</x:v>
      </x:c>
      <x:c r="O106" s="142" t="s">
        <x:v>347</x:v>
      </x:c>
      <x:c r="P106" s="142" t="s">
        <x:v>347</x:v>
      </x:c>
      <x:c r="Q106" s="142" t="s">
        <x:v>347</x:v>
      </x:c>
      <x:c r="R106" s="142" t="s">
        <x:v>347</x:v>
      </x:c>
      <x:c r="S106" s="142" t="s">
        <x:v>347</x:v>
      </x:c>
      <x:c r="T106" s="142" t="s">
        <x:v>347</x:v>
      </x:c>
      <x:c r="U106" s="142" t="s">
        <x:v>347</x:v>
      </x:c>
      <x:c r="V106" s="143" t="s">
        <x:v>347</x:v>
      </x:c>
      <x:c r="W106" s="142" t="s">
        <x:v>347</x:v>
      </x:c>
      <x:c r="X106" s="142" t="s">
        <x:v>347</x:v>
      </x:c>
      <x:c r="Y106" s="142" t="s">
        <x:v>347</x:v>
      </x:c>
      <x:c r="Z106" s="142" t="s">
        <x:v>347</x:v>
      </x:c>
      <x:c r="AA106" s="142" t="s">
        <x:v>347</x:v>
      </x:c>
      <x:c r="AB106" s="142" t="s">
        <x:v>347</x:v>
      </x:c>
      <x:c r="AC106" s="142" t="s">
        <x:v>347</x:v>
      </x:c>
      <x:c r="AD106" s="142" t="s">
        <x:v>347</x:v>
      </x:c>
      <x:c r="AE106" s="142" t="s">
        <x:v>347</x:v>
      </x:c>
      <x:c r="AF106" s="142" t="s">
        <x:v>347</x:v>
      </x:c>
      <x:c r="AG106" s="142" t="s">
        <x:v>347</x:v>
      </x:c>
      <x:c r="AI106" s="74" t="s">
        <x:v>252</x:v>
      </x:c>
      <x:c r="AJ106" s="74" t="s">
        <x:v>251</x:v>
      </x:c>
      <x:c r="AK106" s="74" t="s">
        <x:v>19</x:v>
      </x:c>
      <x:c r="AL106" s="74" t="s">
        <x:v>129</x:v>
      </x:c>
      <x:c r="AM106" s="74" t="s">
        <x:v>115</x:v>
      </x:c>
      <x:c r="AN106" s="74" t="s">
        <x:v>145</x:v>
      </x:c>
    </x:row>
    <x:row r="107" spans="1:40" ht="17.25" customHeight="1" x14ac:dyDescent="0.3">
      <x:c r="A107" s="90" t="s">
        <x:v>44</x:v>
      </x:c>
      <x:c r="B107" s="10" t="s">
        <x:v>14</x:v>
      </x:c>
      <x:c r="C107" s="9" t="s">
        <x:v>48</x:v>
      </x:c>
      <x:c r="D107" s="141" t="s">
        <x:v>347</x:v>
      </x:c>
      <x:c r="E107" s="102" t="s">
        <x:v>347</x:v>
      </x:c>
      <x:c r="F107" s="142" t="s">
        <x:v>347</x:v>
      </x:c>
      <x:c r="G107" s="142" t="s">
        <x:v>347</x:v>
      </x:c>
      <x:c r="H107" s="142" t="s">
        <x:v>347</x:v>
      </x:c>
      <x:c r="I107" s="142" t="s">
        <x:v>347</x:v>
      </x:c>
      <x:c r="J107" s="142" t="s">
        <x:v>347</x:v>
      </x:c>
      <x:c r="K107" s="142" t="s">
        <x:v>347</x:v>
      </x:c>
      <x:c r="L107" s="141" t="s">
        <x:v>347</x:v>
      </x:c>
      <x:c r="M107" s="142" t="s">
        <x:v>347</x:v>
      </x:c>
      <x:c r="N107" s="142" t="s">
        <x:v>347</x:v>
      </x:c>
      <x:c r="O107" s="142" t="s">
        <x:v>347</x:v>
      </x:c>
      <x:c r="P107" s="142" t="s">
        <x:v>347</x:v>
      </x:c>
      <x:c r="Q107" s="142" t="s">
        <x:v>347</x:v>
      </x:c>
      <x:c r="R107" s="142" t="s">
        <x:v>347</x:v>
      </x:c>
      <x:c r="S107" s="142" t="s">
        <x:v>347</x:v>
      </x:c>
      <x:c r="T107" s="142" t="s">
        <x:v>347</x:v>
      </x:c>
      <x:c r="U107" s="142" t="s">
        <x:v>347</x:v>
      </x:c>
      <x:c r="V107" s="143" t="s">
        <x:v>347</x:v>
      </x:c>
      <x:c r="W107" s="142" t="s">
        <x:v>347</x:v>
      </x:c>
      <x:c r="X107" s="142" t="s">
        <x:v>347</x:v>
      </x:c>
      <x:c r="Y107" s="142" t="s">
        <x:v>347</x:v>
      </x:c>
      <x:c r="Z107" s="142" t="s">
        <x:v>347</x:v>
      </x:c>
      <x:c r="AA107" s="142" t="s">
        <x:v>347</x:v>
      </x:c>
      <x:c r="AB107" s="142" t="s">
        <x:v>347</x:v>
      </x:c>
      <x:c r="AC107" s="142" t="s">
        <x:v>347</x:v>
      </x:c>
      <x:c r="AD107" s="142" t="s">
        <x:v>347</x:v>
      </x:c>
      <x:c r="AE107" s="142" t="s">
        <x:v>347</x:v>
      </x:c>
      <x:c r="AF107" s="142" t="s">
        <x:v>347</x:v>
      </x:c>
      <x:c r="AG107" s="142" t="s">
        <x:v>347</x:v>
      </x:c>
      <x:c r="AI107" s="74" t="s">
        <x:v>252</x:v>
      </x:c>
      <x:c r="AJ107" s="74" t="s">
        <x:v>251</x:v>
      </x:c>
      <x:c r="AK107" s="74" t="s">
        <x:v>19</x:v>
      </x:c>
      <x:c r="AL107" s="74" t="s">
        <x:v>129</x:v>
      </x:c>
      <x:c r="AM107" s="74" t="s">
        <x:v>115</x:v>
      </x:c>
      <x:c r="AN107" s="74" t="s">
        <x:v>146</x:v>
      </x:c>
    </x:row>
    <x:row r="108" spans="1:40" ht="17.25" customHeight="1" x14ac:dyDescent="0.3">
      <x:c r="A108" s="90" t="s">
        <x:v>44</x:v>
      </x:c>
      <x:c r="B108" s="10" t="s">
        <x:v>14</x:v>
      </x:c>
      <x:c r="C108" s="9" t="s">
        <x:v>49</x:v>
      </x:c>
      <x:c r="D108" s="141" t="s">
        <x:v>347</x:v>
      </x:c>
      <x:c r="E108" s="102" t="s">
        <x:v>347</x:v>
      </x:c>
      <x:c r="F108" s="142" t="s">
        <x:v>347</x:v>
      </x:c>
      <x:c r="G108" s="142" t="s">
        <x:v>347</x:v>
      </x:c>
      <x:c r="H108" s="142" t="s">
        <x:v>347</x:v>
      </x:c>
      <x:c r="I108" s="142" t="s">
        <x:v>347</x:v>
      </x:c>
      <x:c r="J108" s="142" t="s">
        <x:v>347</x:v>
      </x:c>
      <x:c r="K108" s="142" t="s">
        <x:v>347</x:v>
      </x:c>
      <x:c r="L108" s="141" t="s">
        <x:v>347</x:v>
      </x:c>
      <x:c r="M108" s="142" t="s">
        <x:v>347</x:v>
      </x:c>
      <x:c r="N108" s="142" t="s">
        <x:v>347</x:v>
      </x:c>
      <x:c r="O108" s="142" t="s">
        <x:v>347</x:v>
      </x:c>
      <x:c r="P108" s="142" t="s">
        <x:v>347</x:v>
      </x:c>
      <x:c r="Q108" s="142" t="s">
        <x:v>347</x:v>
      </x:c>
      <x:c r="R108" s="142" t="s">
        <x:v>347</x:v>
      </x:c>
      <x:c r="S108" s="142" t="s">
        <x:v>347</x:v>
      </x:c>
      <x:c r="T108" s="142" t="s">
        <x:v>347</x:v>
      </x:c>
      <x:c r="U108" s="142" t="s">
        <x:v>347</x:v>
      </x:c>
      <x:c r="V108" s="143" t="s">
        <x:v>347</x:v>
      </x:c>
      <x:c r="W108" s="142" t="s">
        <x:v>347</x:v>
      </x:c>
      <x:c r="X108" s="142" t="s">
        <x:v>347</x:v>
      </x:c>
      <x:c r="Y108" s="142" t="s">
        <x:v>347</x:v>
      </x:c>
      <x:c r="Z108" s="142" t="s">
        <x:v>347</x:v>
      </x:c>
      <x:c r="AA108" s="142" t="s">
        <x:v>347</x:v>
      </x:c>
      <x:c r="AB108" s="142" t="s">
        <x:v>347</x:v>
      </x:c>
      <x:c r="AC108" s="142" t="s">
        <x:v>347</x:v>
      </x:c>
      <x:c r="AD108" s="142" t="s">
        <x:v>347</x:v>
      </x:c>
      <x:c r="AE108" s="142" t="s">
        <x:v>347</x:v>
      </x:c>
      <x:c r="AF108" s="142" t="s">
        <x:v>347</x:v>
      </x:c>
      <x:c r="AG108" s="142" t="s">
        <x:v>347</x:v>
      </x:c>
      <x:c r="AI108" s="74" t="s">
        <x:v>252</x:v>
      </x:c>
      <x:c r="AJ108" s="74" t="s">
        <x:v>251</x:v>
      </x:c>
      <x:c r="AK108" s="74" t="s">
        <x:v>19</x:v>
      </x:c>
      <x:c r="AL108" s="74" t="s">
        <x:v>129</x:v>
      </x:c>
      <x:c r="AM108" s="74" t="s">
        <x:v>115</x:v>
      </x:c>
      <x:c r="AN108" s="74" t="s">
        <x:v>147</x:v>
      </x:c>
    </x:row>
    <x:row r="109" spans="1:40" ht="17.25" customHeight="1" x14ac:dyDescent="0.3">
      <x:c r="A109" s="90" t="s">
        <x:v>50</x:v>
      </x:c>
      <x:c r="B109" s="10" t="s">
        <x:v>14</x:v>
      </x:c>
      <x:c r="C109" s="9" t="s">
        <x:v>51</x:v>
      </x:c>
      <x:c r="D109" s="141" t="s">
        <x:v>347</x:v>
      </x:c>
      <x:c r="E109" s="102" t="s">
        <x:v>347</x:v>
      </x:c>
      <x:c r="F109" s="142" t="s">
        <x:v>347</x:v>
      </x:c>
      <x:c r="G109" s="142" t="s">
        <x:v>347</x:v>
      </x:c>
      <x:c r="H109" s="142" t="s">
        <x:v>347</x:v>
      </x:c>
      <x:c r="I109" s="142" t="s">
        <x:v>347</x:v>
      </x:c>
      <x:c r="J109" s="142" t="s">
        <x:v>347</x:v>
      </x:c>
      <x:c r="K109" s="142" t="s">
        <x:v>347</x:v>
      </x:c>
      <x:c r="L109" s="141" t="s">
        <x:v>347</x:v>
      </x:c>
      <x:c r="M109" s="142" t="s">
        <x:v>347</x:v>
      </x:c>
      <x:c r="N109" s="142" t="s">
        <x:v>347</x:v>
      </x:c>
      <x:c r="O109" s="142" t="s">
        <x:v>347</x:v>
      </x:c>
      <x:c r="P109" s="142" t="s">
        <x:v>347</x:v>
      </x:c>
      <x:c r="Q109" s="142" t="s">
        <x:v>347</x:v>
      </x:c>
      <x:c r="R109" s="142" t="s">
        <x:v>347</x:v>
      </x:c>
      <x:c r="S109" s="142" t="s">
        <x:v>347</x:v>
      </x:c>
      <x:c r="T109" s="142" t="s">
        <x:v>347</x:v>
      </x:c>
      <x:c r="U109" s="142" t="s">
        <x:v>347</x:v>
      </x:c>
      <x:c r="V109" s="143" t="s">
        <x:v>347</x:v>
      </x:c>
      <x:c r="W109" s="142" t="s">
        <x:v>347</x:v>
      </x:c>
      <x:c r="X109" s="142" t="s">
        <x:v>347</x:v>
      </x:c>
      <x:c r="Y109" s="142" t="s">
        <x:v>347</x:v>
      </x:c>
      <x:c r="Z109" s="142" t="s">
        <x:v>347</x:v>
      </x:c>
      <x:c r="AA109" s="142" t="s">
        <x:v>347</x:v>
      </x:c>
      <x:c r="AB109" s="142" t="s">
        <x:v>347</x:v>
      </x:c>
      <x:c r="AC109" s="142" t="s">
        <x:v>347</x:v>
      </x:c>
      <x:c r="AD109" s="142" t="s">
        <x:v>347</x:v>
      </x:c>
      <x:c r="AE109" s="142" t="s">
        <x:v>347</x:v>
      </x:c>
      <x:c r="AF109" s="142" t="s">
        <x:v>347</x:v>
      </x:c>
      <x:c r="AG109" s="142" t="s">
        <x:v>347</x:v>
      </x:c>
      <x:c r="AI109" s="74" t="s">
        <x:v>252</x:v>
      </x:c>
      <x:c r="AJ109" s="74" t="s">
        <x:v>251</x:v>
      </x:c>
      <x:c r="AK109" s="74" t="s">
        <x:v>19</x:v>
      </x:c>
      <x:c r="AL109" s="74" t="s">
        <x:v>129</x:v>
      </x:c>
      <x:c r="AM109" s="74" t="s">
        <x:v>115</x:v>
      </x:c>
      <x:c r="AN109" s="74" t="s">
        <x:v>148</x:v>
      </x:c>
    </x:row>
    <x:row r="110" spans="1:40" ht="17.25" customHeight="1" x14ac:dyDescent="0.3">
      <x:c r="A110" s="90" t="s">
        <x:v>50</x:v>
      </x:c>
      <x:c r="B110" s="10" t="s">
        <x:v>14</x:v>
      </x:c>
      <x:c r="C110" s="9" t="s">
        <x:v>52</x:v>
      </x:c>
      <x:c r="D110" s="141" t="s">
        <x:v>347</x:v>
      </x:c>
      <x:c r="E110" s="102" t="s">
        <x:v>347</x:v>
      </x:c>
      <x:c r="F110" s="142" t="s">
        <x:v>347</x:v>
      </x:c>
      <x:c r="G110" s="142" t="s">
        <x:v>347</x:v>
      </x:c>
      <x:c r="H110" s="142" t="s">
        <x:v>347</x:v>
      </x:c>
      <x:c r="I110" s="142" t="s">
        <x:v>347</x:v>
      </x:c>
      <x:c r="J110" s="142" t="s">
        <x:v>347</x:v>
      </x:c>
      <x:c r="K110" s="142" t="s">
        <x:v>347</x:v>
      </x:c>
      <x:c r="L110" s="141" t="s">
        <x:v>347</x:v>
      </x:c>
      <x:c r="M110" s="142" t="s">
        <x:v>347</x:v>
      </x:c>
      <x:c r="N110" s="142" t="s">
        <x:v>347</x:v>
      </x:c>
      <x:c r="O110" s="142" t="s">
        <x:v>347</x:v>
      </x:c>
      <x:c r="P110" s="142" t="s">
        <x:v>347</x:v>
      </x:c>
      <x:c r="Q110" s="142" t="s">
        <x:v>347</x:v>
      </x:c>
      <x:c r="R110" s="142" t="s">
        <x:v>347</x:v>
      </x:c>
      <x:c r="S110" s="142" t="s">
        <x:v>347</x:v>
      </x:c>
      <x:c r="T110" s="142" t="s">
        <x:v>347</x:v>
      </x:c>
      <x:c r="U110" s="142" t="s">
        <x:v>347</x:v>
      </x:c>
      <x:c r="V110" s="143" t="s">
        <x:v>347</x:v>
      </x:c>
      <x:c r="W110" s="142" t="s">
        <x:v>347</x:v>
      </x:c>
      <x:c r="X110" s="142" t="s">
        <x:v>347</x:v>
      </x:c>
      <x:c r="Y110" s="142" t="s">
        <x:v>347</x:v>
      </x:c>
      <x:c r="Z110" s="142" t="s">
        <x:v>347</x:v>
      </x:c>
      <x:c r="AA110" s="142" t="s">
        <x:v>347</x:v>
      </x:c>
      <x:c r="AB110" s="142" t="s">
        <x:v>347</x:v>
      </x:c>
      <x:c r="AC110" s="142" t="s">
        <x:v>347</x:v>
      </x:c>
      <x:c r="AD110" s="142" t="s">
        <x:v>347</x:v>
      </x:c>
      <x:c r="AE110" s="142" t="s">
        <x:v>347</x:v>
      </x:c>
      <x:c r="AF110" s="142" t="s">
        <x:v>347</x:v>
      </x:c>
      <x:c r="AG110" s="142" t="s">
        <x:v>347</x:v>
      </x:c>
      <x:c r="AI110" s="74" t="s">
        <x:v>252</x:v>
      </x:c>
      <x:c r="AJ110" s="74" t="s">
        <x:v>251</x:v>
      </x:c>
      <x:c r="AK110" s="74" t="s">
        <x:v>19</x:v>
      </x:c>
      <x:c r="AL110" s="74" t="s">
        <x:v>129</x:v>
      </x:c>
      <x:c r="AM110" s="74" t="s">
        <x:v>115</x:v>
      </x:c>
      <x:c r="AN110" s="74" t="s">
        <x:v>149</x:v>
      </x:c>
    </x:row>
    <x:row r="111" spans="1:40" ht="17.25" customHeight="1" x14ac:dyDescent="0.3">
      <x:c r="A111" s="90" t="s">
        <x:v>53</x:v>
      </x:c>
      <x:c r="B111" s="10" t="s">
        <x:v>14</x:v>
      </x:c>
      <x:c r="C111" s="9" t="s">
        <x:v>54</x:v>
      </x:c>
      <x:c r="D111" s="141" t="s">
        <x:v>347</x:v>
      </x:c>
      <x:c r="E111" s="102" t="s">
        <x:v>347</x:v>
      </x:c>
      <x:c r="F111" s="142" t="s">
        <x:v>347</x:v>
      </x:c>
      <x:c r="G111" s="142" t="s">
        <x:v>347</x:v>
      </x:c>
      <x:c r="H111" s="142" t="s">
        <x:v>347</x:v>
      </x:c>
      <x:c r="I111" s="142" t="s">
        <x:v>347</x:v>
      </x:c>
      <x:c r="J111" s="142" t="s">
        <x:v>347</x:v>
      </x:c>
      <x:c r="K111" s="142" t="s">
        <x:v>347</x:v>
      </x:c>
      <x:c r="L111" s="141" t="s">
        <x:v>347</x:v>
      </x:c>
      <x:c r="M111" s="142" t="s">
        <x:v>347</x:v>
      </x:c>
      <x:c r="N111" s="142" t="s">
        <x:v>347</x:v>
      </x:c>
      <x:c r="O111" s="142" t="s">
        <x:v>347</x:v>
      </x:c>
      <x:c r="P111" s="142" t="s">
        <x:v>347</x:v>
      </x:c>
      <x:c r="Q111" s="142" t="s">
        <x:v>347</x:v>
      </x:c>
      <x:c r="R111" s="142" t="s">
        <x:v>347</x:v>
      </x:c>
      <x:c r="S111" s="142" t="s">
        <x:v>347</x:v>
      </x:c>
      <x:c r="T111" s="142" t="s">
        <x:v>347</x:v>
      </x:c>
      <x:c r="U111" s="142" t="s">
        <x:v>347</x:v>
      </x:c>
      <x:c r="V111" s="143" t="s">
        <x:v>347</x:v>
      </x:c>
      <x:c r="W111" s="142" t="s">
        <x:v>347</x:v>
      </x:c>
      <x:c r="X111" s="142" t="s">
        <x:v>347</x:v>
      </x:c>
      <x:c r="Y111" s="142" t="s">
        <x:v>347</x:v>
      </x:c>
      <x:c r="Z111" s="142" t="s">
        <x:v>347</x:v>
      </x:c>
      <x:c r="AA111" s="142" t="s">
        <x:v>347</x:v>
      </x:c>
      <x:c r="AB111" s="142" t="s">
        <x:v>347</x:v>
      </x:c>
      <x:c r="AC111" s="142" t="s">
        <x:v>347</x:v>
      </x:c>
      <x:c r="AD111" s="142" t="s">
        <x:v>347</x:v>
      </x:c>
      <x:c r="AE111" s="142" t="s">
        <x:v>347</x:v>
      </x:c>
      <x:c r="AF111" s="142" t="s">
        <x:v>347</x:v>
      </x:c>
      <x:c r="AG111" s="142" t="s">
        <x:v>347</x:v>
      </x:c>
      <x:c r="AI111" s="74" t="s">
        <x:v>252</x:v>
      </x:c>
      <x:c r="AJ111" s="74" t="s">
        <x:v>251</x:v>
      </x:c>
      <x:c r="AK111" s="74" t="s">
        <x:v>19</x:v>
      </x:c>
      <x:c r="AL111" s="74" t="s">
        <x:v>129</x:v>
      </x:c>
      <x:c r="AM111" s="74" t="s">
        <x:v>115</x:v>
      </x:c>
      <x:c r="AN111" s="74" t="s">
        <x:v>150</x:v>
      </x:c>
    </x:row>
    <x:row r="112" spans="1:40" ht="17.25" customHeight="1" x14ac:dyDescent="0.3">
      <x:c r="A112" s="90" t="s">
        <x:v>53</x:v>
      </x:c>
      <x:c r="B112" s="10" t="s">
        <x:v>14</x:v>
      </x:c>
      <x:c r="C112" s="9" t="s">
        <x:v>55</x:v>
      </x:c>
      <x:c r="D112" s="141" t="s">
        <x:v>347</x:v>
      </x:c>
      <x:c r="E112" s="102" t="s">
        <x:v>347</x:v>
      </x:c>
      <x:c r="F112" s="142" t="s">
        <x:v>347</x:v>
      </x:c>
      <x:c r="G112" s="142" t="s">
        <x:v>347</x:v>
      </x:c>
      <x:c r="H112" s="142" t="s">
        <x:v>347</x:v>
      </x:c>
      <x:c r="I112" s="142" t="s">
        <x:v>347</x:v>
      </x:c>
      <x:c r="J112" s="142" t="s">
        <x:v>347</x:v>
      </x:c>
      <x:c r="K112" s="142" t="s">
        <x:v>347</x:v>
      </x:c>
      <x:c r="L112" s="141" t="s">
        <x:v>347</x:v>
      </x:c>
      <x:c r="M112" s="142" t="s">
        <x:v>347</x:v>
      </x:c>
      <x:c r="N112" s="142" t="s">
        <x:v>347</x:v>
      </x:c>
      <x:c r="O112" s="142" t="s">
        <x:v>347</x:v>
      </x:c>
      <x:c r="P112" s="142" t="s">
        <x:v>347</x:v>
      </x:c>
      <x:c r="Q112" s="142" t="s">
        <x:v>347</x:v>
      </x:c>
      <x:c r="R112" s="142" t="s">
        <x:v>347</x:v>
      </x:c>
      <x:c r="S112" s="142" t="s">
        <x:v>347</x:v>
      </x:c>
      <x:c r="T112" s="142" t="s">
        <x:v>347</x:v>
      </x:c>
      <x:c r="U112" s="142" t="s">
        <x:v>347</x:v>
      </x:c>
      <x:c r="V112" s="143" t="s">
        <x:v>347</x:v>
      </x:c>
      <x:c r="W112" s="142" t="s">
        <x:v>347</x:v>
      </x:c>
      <x:c r="X112" s="142" t="s">
        <x:v>347</x:v>
      </x:c>
      <x:c r="Y112" s="142" t="s">
        <x:v>347</x:v>
      </x:c>
      <x:c r="Z112" s="142" t="s">
        <x:v>347</x:v>
      </x:c>
      <x:c r="AA112" s="142" t="s">
        <x:v>347</x:v>
      </x:c>
      <x:c r="AB112" s="142" t="s">
        <x:v>347</x:v>
      </x:c>
      <x:c r="AC112" s="142" t="s">
        <x:v>347</x:v>
      </x:c>
      <x:c r="AD112" s="142" t="s">
        <x:v>347</x:v>
      </x:c>
      <x:c r="AE112" s="142" t="s">
        <x:v>347</x:v>
      </x:c>
      <x:c r="AF112" s="142" t="s">
        <x:v>347</x:v>
      </x:c>
      <x:c r="AG112" s="142" t="s">
        <x:v>347</x:v>
      </x:c>
      <x:c r="AI112" s="74" t="s">
        <x:v>252</x:v>
      </x:c>
      <x:c r="AJ112" s="74" t="s">
        <x:v>251</x:v>
      </x:c>
      <x:c r="AK112" s="74" t="s">
        <x:v>19</x:v>
      </x:c>
      <x:c r="AL112" s="74" t="s">
        <x:v>129</x:v>
      </x:c>
      <x:c r="AM112" s="74" t="s">
        <x:v>115</x:v>
      </x:c>
      <x:c r="AN112" s="74" t="s">
        <x:v>151</x:v>
      </x:c>
    </x:row>
    <x:row r="113" spans="1:40" ht="17.25" customHeight="1" x14ac:dyDescent="0.3">
      <x:c r="A113" s="90" t="s">
        <x:v>53</x:v>
      </x:c>
      <x:c r="B113" s="10" t="s">
        <x:v>14</x:v>
      </x:c>
      <x:c r="C113" s="9" t="s">
        <x:v>56</x:v>
      </x:c>
      <x:c r="D113" s="141" t="s">
        <x:v>347</x:v>
      </x:c>
      <x:c r="E113" s="102" t="s">
        <x:v>347</x:v>
      </x:c>
      <x:c r="F113" s="142" t="s">
        <x:v>347</x:v>
      </x:c>
      <x:c r="G113" s="142" t="s">
        <x:v>347</x:v>
      </x:c>
      <x:c r="H113" s="142" t="s">
        <x:v>347</x:v>
      </x:c>
      <x:c r="I113" s="142" t="s">
        <x:v>347</x:v>
      </x:c>
      <x:c r="J113" s="142" t="s">
        <x:v>347</x:v>
      </x:c>
      <x:c r="K113" s="142" t="s">
        <x:v>347</x:v>
      </x:c>
      <x:c r="L113" s="141" t="s">
        <x:v>347</x:v>
      </x:c>
      <x:c r="M113" s="142" t="s">
        <x:v>347</x:v>
      </x:c>
      <x:c r="N113" s="142" t="s">
        <x:v>347</x:v>
      </x:c>
      <x:c r="O113" s="142" t="s">
        <x:v>347</x:v>
      </x:c>
      <x:c r="P113" s="142" t="s">
        <x:v>347</x:v>
      </x:c>
      <x:c r="Q113" s="142" t="s">
        <x:v>347</x:v>
      </x:c>
      <x:c r="R113" s="142" t="s">
        <x:v>347</x:v>
      </x:c>
      <x:c r="S113" s="142" t="s">
        <x:v>347</x:v>
      </x:c>
      <x:c r="T113" s="142" t="s">
        <x:v>347</x:v>
      </x:c>
      <x:c r="U113" s="142" t="s">
        <x:v>347</x:v>
      </x:c>
      <x:c r="V113" s="143" t="s">
        <x:v>347</x:v>
      </x:c>
      <x:c r="W113" s="142" t="s">
        <x:v>347</x:v>
      </x:c>
      <x:c r="X113" s="142" t="s">
        <x:v>347</x:v>
      </x:c>
      <x:c r="Y113" s="142" t="s">
        <x:v>347</x:v>
      </x:c>
      <x:c r="Z113" s="142" t="s">
        <x:v>347</x:v>
      </x:c>
      <x:c r="AA113" s="142" t="s">
        <x:v>347</x:v>
      </x:c>
      <x:c r="AB113" s="142" t="s">
        <x:v>347</x:v>
      </x:c>
      <x:c r="AC113" s="142" t="s">
        <x:v>347</x:v>
      </x:c>
      <x:c r="AD113" s="142" t="s">
        <x:v>347</x:v>
      </x:c>
      <x:c r="AE113" s="142" t="s">
        <x:v>347</x:v>
      </x:c>
      <x:c r="AF113" s="142" t="s">
        <x:v>347</x:v>
      </x:c>
      <x:c r="AG113" s="142" t="s">
        <x:v>347</x:v>
      </x:c>
      <x:c r="AI113" s="74" t="s">
        <x:v>252</x:v>
      </x:c>
      <x:c r="AJ113" s="74" t="s">
        <x:v>251</x:v>
      </x:c>
      <x:c r="AK113" s="74" t="s">
        <x:v>19</x:v>
      </x:c>
      <x:c r="AL113" s="74" t="s">
        <x:v>129</x:v>
      </x:c>
      <x:c r="AM113" s="74" t="s">
        <x:v>115</x:v>
      </x:c>
      <x:c r="AN113" s="74" t="s">
        <x:v>152</x:v>
      </x:c>
    </x:row>
    <x:row r="114" spans="1:40" ht="17.25" customHeight="1" x14ac:dyDescent="0.3">
      <x:c r="A114" s="90" t="s">
        <x:v>57</x:v>
      </x:c>
      <x:c r="B114" s="10" t="s">
        <x:v>14</x:v>
      </x:c>
      <x:c r="C114" s="9" t="s">
        <x:v>58</x:v>
      </x:c>
      <x:c r="D114" s="141" t="s">
        <x:v>347</x:v>
      </x:c>
      <x:c r="E114" s="102" t="s">
        <x:v>347</x:v>
      </x:c>
      <x:c r="F114" s="142" t="s">
        <x:v>347</x:v>
      </x:c>
      <x:c r="G114" s="142" t="s">
        <x:v>347</x:v>
      </x:c>
      <x:c r="H114" s="142" t="s">
        <x:v>347</x:v>
      </x:c>
      <x:c r="I114" s="142" t="s">
        <x:v>347</x:v>
      </x:c>
      <x:c r="J114" s="142" t="s">
        <x:v>347</x:v>
      </x:c>
      <x:c r="K114" s="142" t="s">
        <x:v>347</x:v>
      </x:c>
      <x:c r="L114" s="141" t="s">
        <x:v>347</x:v>
      </x:c>
      <x:c r="M114" s="142" t="s">
        <x:v>347</x:v>
      </x:c>
      <x:c r="N114" s="142" t="s">
        <x:v>347</x:v>
      </x:c>
      <x:c r="O114" s="142" t="s">
        <x:v>347</x:v>
      </x:c>
      <x:c r="P114" s="142" t="s">
        <x:v>347</x:v>
      </x:c>
      <x:c r="Q114" s="142" t="s">
        <x:v>347</x:v>
      </x:c>
      <x:c r="R114" s="142" t="s">
        <x:v>347</x:v>
      </x:c>
      <x:c r="S114" s="142" t="s">
        <x:v>347</x:v>
      </x:c>
      <x:c r="T114" s="142" t="s">
        <x:v>347</x:v>
      </x:c>
      <x:c r="U114" s="142" t="s">
        <x:v>347</x:v>
      </x:c>
      <x:c r="V114" s="143" t="s">
        <x:v>347</x:v>
      </x:c>
      <x:c r="W114" s="142" t="s">
        <x:v>347</x:v>
      </x:c>
      <x:c r="X114" s="142" t="s">
        <x:v>347</x:v>
      </x:c>
      <x:c r="Y114" s="142" t="s">
        <x:v>347</x:v>
      </x:c>
      <x:c r="Z114" s="142" t="s">
        <x:v>347</x:v>
      </x:c>
      <x:c r="AA114" s="142" t="s">
        <x:v>347</x:v>
      </x:c>
      <x:c r="AB114" s="142" t="s">
        <x:v>347</x:v>
      </x:c>
      <x:c r="AC114" s="142" t="s">
        <x:v>347</x:v>
      </x:c>
      <x:c r="AD114" s="142" t="s">
        <x:v>347</x:v>
      </x:c>
      <x:c r="AE114" s="142" t="s">
        <x:v>347</x:v>
      </x:c>
      <x:c r="AF114" s="142" t="s">
        <x:v>347</x:v>
      </x:c>
      <x:c r="AG114" s="142" t="s">
        <x:v>347</x:v>
      </x:c>
      <x:c r="AI114" s="74" t="s">
        <x:v>252</x:v>
      </x:c>
      <x:c r="AJ114" s="74" t="s">
        <x:v>251</x:v>
      </x:c>
      <x:c r="AK114" s="74" t="s">
        <x:v>19</x:v>
      </x:c>
      <x:c r="AL114" s="74" t="s">
        <x:v>129</x:v>
      </x:c>
      <x:c r="AM114" s="74" t="s">
        <x:v>115</x:v>
      </x:c>
      <x:c r="AN114" s="74" t="s">
        <x:v>153</x:v>
      </x:c>
    </x:row>
    <x:row r="115" spans="1:40" ht="17.25" customHeight="1" x14ac:dyDescent="0.3">
      <x:c r="A115" s="90" t="s">
        <x:v>57</x:v>
      </x:c>
      <x:c r="B115" s="10" t="s">
        <x:v>14</x:v>
      </x:c>
      <x:c r="C115" s="9" t="s">
        <x:v>59</x:v>
      </x:c>
      <x:c r="D115" s="141" t="s">
        <x:v>347</x:v>
      </x:c>
      <x:c r="E115" s="102" t="s">
        <x:v>347</x:v>
      </x:c>
      <x:c r="F115" s="142" t="s">
        <x:v>347</x:v>
      </x:c>
      <x:c r="G115" s="142" t="s">
        <x:v>347</x:v>
      </x:c>
      <x:c r="H115" s="142" t="s">
        <x:v>347</x:v>
      </x:c>
      <x:c r="I115" s="142" t="s">
        <x:v>347</x:v>
      </x:c>
      <x:c r="J115" s="142" t="s">
        <x:v>347</x:v>
      </x:c>
      <x:c r="K115" s="142" t="s">
        <x:v>347</x:v>
      </x:c>
      <x:c r="L115" s="141" t="s">
        <x:v>347</x:v>
      </x:c>
      <x:c r="M115" s="142" t="s">
        <x:v>347</x:v>
      </x:c>
      <x:c r="N115" s="142" t="s">
        <x:v>347</x:v>
      </x:c>
      <x:c r="O115" s="142" t="s">
        <x:v>347</x:v>
      </x:c>
      <x:c r="P115" s="142" t="s">
        <x:v>347</x:v>
      </x:c>
      <x:c r="Q115" s="142" t="s">
        <x:v>347</x:v>
      </x:c>
      <x:c r="R115" s="142" t="s">
        <x:v>347</x:v>
      </x:c>
      <x:c r="S115" s="142" t="s">
        <x:v>347</x:v>
      </x:c>
      <x:c r="T115" s="142" t="s">
        <x:v>347</x:v>
      </x:c>
      <x:c r="U115" s="142" t="s">
        <x:v>347</x:v>
      </x:c>
      <x:c r="V115" s="143" t="s">
        <x:v>347</x:v>
      </x:c>
      <x:c r="W115" s="142" t="s">
        <x:v>347</x:v>
      </x:c>
      <x:c r="X115" s="142" t="s">
        <x:v>347</x:v>
      </x:c>
      <x:c r="Y115" s="142" t="s">
        <x:v>347</x:v>
      </x:c>
      <x:c r="Z115" s="142" t="s">
        <x:v>347</x:v>
      </x:c>
      <x:c r="AA115" s="142" t="s">
        <x:v>347</x:v>
      </x:c>
      <x:c r="AB115" s="142" t="s">
        <x:v>347</x:v>
      </x:c>
      <x:c r="AC115" s="142" t="s">
        <x:v>347</x:v>
      </x:c>
      <x:c r="AD115" s="142" t="s">
        <x:v>347</x:v>
      </x:c>
      <x:c r="AE115" s="142" t="s">
        <x:v>347</x:v>
      </x:c>
      <x:c r="AF115" s="142" t="s">
        <x:v>347</x:v>
      </x:c>
      <x:c r="AG115" s="142" t="s">
        <x:v>347</x:v>
      </x:c>
      <x:c r="AI115" s="74" t="s">
        <x:v>252</x:v>
      </x:c>
      <x:c r="AJ115" s="74" t="s">
        <x:v>251</x:v>
      </x:c>
      <x:c r="AK115" s="74" t="s">
        <x:v>19</x:v>
      </x:c>
      <x:c r="AL115" s="74" t="s">
        <x:v>129</x:v>
      </x:c>
      <x:c r="AM115" s="74" t="s">
        <x:v>115</x:v>
      </x:c>
      <x:c r="AN115" s="74" t="s">
        <x:v>154</x:v>
      </x:c>
    </x:row>
    <x:row r="116" spans="1:40" ht="17.25" customHeight="1" x14ac:dyDescent="0.3">
      <x:c r="A116" s="90" t="s">
        <x:v>57</x:v>
      </x:c>
      <x:c r="B116" s="10" t="s">
        <x:v>14</x:v>
      </x:c>
      <x:c r="C116" s="9" t="s">
        <x:v>60</x:v>
      </x:c>
      <x:c r="D116" s="141" t="s">
        <x:v>347</x:v>
      </x:c>
      <x:c r="E116" s="102" t="s">
        <x:v>347</x:v>
      </x:c>
      <x:c r="F116" s="142" t="s">
        <x:v>347</x:v>
      </x:c>
      <x:c r="G116" s="142" t="s">
        <x:v>347</x:v>
      </x:c>
      <x:c r="H116" s="142" t="s">
        <x:v>347</x:v>
      </x:c>
      <x:c r="I116" s="142" t="s">
        <x:v>347</x:v>
      </x:c>
      <x:c r="J116" s="142" t="s">
        <x:v>347</x:v>
      </x:c>
      <x:c r="K116" s="142" t="s">
        <x:v>347</x:v>
      </x:c>
      <x:c r="L116" s="141" t="s">
        <x:v>347</x:v>
      </x:c>
      <x:c r="M116" s="142" t="s">
        <x:v>347</x:v>
      </x:c>
      <x:c r="N116" s="142" t="s">
        <x:v>347</x:v>
      </x:c>
      <x:c r="O116" s="142" t="s">
        <x:v>347</x:v>
      </x:c>
      <x:c r="P116" s="142" t="s">
        <x:v>347</x:v>
      </x:c>
      <x:c r="Q116" s="142" t="s">
        <x:v>347</x:v>
      </x:c>
      <x:c r="R116" s="142" t="s">
        <x:v>347</x:v>
      </x:c>
      <x:c r="S116" s="142" t="s">
        <x:v>347</x:v>
      </x:c>
      <x:c r="T116" s="142" t="s">
        <x:v>347</x:v>
      </x:c>
      <x:c r="U116" s="142" t="s">
        <x:v>347</x:v>
      </x:c>
      <x:c r="V116" s="143" t="s">
        <x:v>347</x:v>
      </x:c>
      <x:c r="W116" s="142" t="s">
        <x:v>347</x:v>
      </x:c>
      <x:c r="X116" s="142" t="s">
        <x:v>347</x:v>
      </x:c>
      <x:c r="Y116" s="142" t="s">
        <x:v>347</x:v>
      </x:c>
      <x:c r="Z116" s="142" t="s">
        <x:v>347</x:v>
      </x:c>
      <x:c r="AA116" s="142" t="s">
        <x:v>347</x:v>
      </x:c>
      <x:c r="AB116" s="142" t="s">
        <x:v>347</x:v>
      </x:c>
      <x:c r="AC116" s="142" t="s">
        <x:v>347</x:v>
      </x:c>
      <x:c r="AD116" s="142" t="s">
        <x:v>347</x:v>
      </x:c>
      <x:c r="AE116" s="142" t="s">
        <x:v>347</x:v>
      </x:c>
      <x:c r="AF116" s="142" t="s">
        <x:v>347</x:v>
      </x:c>
      <x:c r="AG116" s="142" t="s">
        <x:v>347</x:v>
      </x:c>
      <x:c r="AI116" s="74" t="s">
        <x:v>252</x:v>
      </x:c>
      <x:c r="AJ116" s="74" t="s">
        <x:v>251</x:v>
      </x:c>
      <x:c r="AK116" s="74" t="s">
        <x:v>19</x:v>
      </x:c>
      <x:c r="AL116" s="74" t="s">
        <x:v>129</x:v>
      </x:c>
      <x:c r="AM116" s="74" t="s">
        <x:v>115</x:v>
      </x:c>
      <x:c r="AN116" s="74" t="s">
        <x:v>155</x:v>
      </x:c>
    </x:row>
    <x:row r="117" spans="1:40" ht="17.25" customHeight="1" x14ac:dyDescent="0.3">
      <x:c r="A117" s="90" t="s">
        <x:v>57</x:v>
      </x:c>
      <x:c r="B117" s="10" t="s">
        <x:v>14</x:v>
      </x:c>
      <x:c r="C117" s="9" t="s">
        <x:v>61</x:v>
      </x:c>
      <x:c r="D117" s="141" t="s">
        <x:v>347</x:v>
      </x:c>
      <x:c r="E117" s="102" t="s">
        <x:v>347</x:v>
      </x:c>
      <x:c r="F117" s="142" t="s">
        <x:v>347</x:v>
      </x:c>
      <x:c r="G117" s="142" t="s">
        <x:v>347</x:v>
      </x:c>
      <x:c r="H117" s="142" t="s">
        <x:v>347</x:v>
      </x:c>
      <x:c r="I117" s="142" t="s">
        <x:v>347</x:v>
      </x:c>
      <x:c r="J117" s="142" t="s">
        <x:v>347</x:v>
      </x:c>
      <x:c r="K117" s="142" t="s">
        <x:v>347</x:v>
      </x:c>
      <x:c r="L117" s="141" t="s">
        <x:v>347</x:v>
      </x:c>
      <x:c r="M117" s="142" t="s">
        <x:v>347</x:v>
      </x:c>
      <x:c r="N117" s="142" t="s">
        <x:v>347</x:v>
      </x:c>
      <x:c r="O117" s="142" t="s">
        <x:v>347</x:v>
      </x:c>
      <x:c r="P117" s="142" t="s">
        <x:v>347</x:v>
      </x:c>
      <x:c r="Q117" s="142" t="s">
        <x:v>347</x:v>
      </x:c>
      <x:c r="R117" s="142" t="s">
        <x:v>347</x:v>
      </x:c>
      <x:c r="S117" s="142" t="s">
        <x:v>347</x:v>
      </x:c>
      <x:c r="T117" s="142" t="s">
        <x:v>347</x:v>
      </x:c>
      <x:c r="U117" s="142" t="s">
        <x:v>347</x:v>
      </x:c>
      <x:c r="V117" s="143" t="s">
        <x:v>347</x:v>
      </x:c>
      <x:c r="W117" s="142" t="s">
        <x:v>347</x:v>
      </x:c>
      <x:c r="X117" s="142" t="s">
        <x:v>347</x:v>
      </x:c>
      <x:c r="Y117" s="142" t="s">
        <x:v>347</x:v>
      </x:c>
      <x:c r="Z117" s="142" t="s">
        <x:v>347</x:v>
      </x:c>
      <x:c r="AA117" s="142" t="s">
        <x:v>347</x:v>
      </x:c>
      <x:c r="AB117" s="142" t="s">
        <x:v>347</x:v>
      </x:c>
      <x:c r="AC117" s="142" t="s">
        <x:v>347</x:v>
      </x:c>
      <x:c r="AD117" s="142" t="s">
        <x:v>347</x:v>
      </x:c>
      <x:c r="AE117" s="142" t="s">
        <x:v>347</x:v>
      </x:c>
      <x:c r="AF117" s="142" t="s">
        <x:v>347</x:v>
      </x:c>
      <x:c r="AG117" s="142" t="s">
        <x:v>347</x:v>
      </x:c>
      <x:c r="AI117" s="74" t="s">
        <x:v>252</x:v>
      </x:c>
      <x:c r="AJ117" s="74" t="s">
        <x:v>251</x:v>
      </x:c>
      <x:c r="AK117" s="74" t="s">
        <x:v>19</x:v>
      </x:c>
      <x:c r="AL117" s="74" t="s">
        <x:v>129</x:v>
      </x:c>
      <x:c r="AM117" s="74" t="s">
        <x:v>115</x:v>
      </x:c>
      <x:c r="AN117" s="74" t="s">
        <x:v>156</x:v>
      </x:c>
    </x:row>
    <x:row r="118" spans="1:40" ht="17.25" customHeight="1" x14ac:dyDescent="0.3">
      <x:c r="A118" s="90" t="s">
        <x:v>57</x:v>
      </x:c>
      <x:c r="B118" s="10" t="s">
        <x:v>14</x:v>
      </x:c>
      <x:c r="C118" s="9" t="s">
        <x:v>62</x:v>
      </x:c>
      <x:c r="D118" s="141" t="s">
        <x:v>347</x:v>
      </x:c>
      <x:c r="E118" s="102" t="s">
        <x:v>347</x:v>
      </x:c>
      <x:c r="F118" s="142" t="s">
        <x:v>347</x:v>
      </x:c>
      <x:c r="G118" s="142" t="s">
        <x:v>347</x:v>
      </x:c>
      <x:c r="H118" s="142" t="s">
        <x:v>347</x:v>
      </x:c>
      <x:c r="I118" s="142" t="s">
        <x:v>347</x:v>
      </x:c>
      <x:c r="J118" s="142" t="s">
        <x:v>347</x:v>
      </x:c>
      <x:c r="K118" s="142" t="s">
        <x:v>347</x:v>
      </x:c>
      <x:c r="L118" s="141" t="s">
        <x:v>347</x:v>
      </x:c>
      <x:c r="M118" s="142" t="s">
        <x:v>347</x:v>
      </x:c>
      <x:c r="N118" s="142" t="s">
        <x:v>347</x:v>
      </x:c>
      <x:c r="O118" s="142" t="s">
        <x:v>347</x:v>
      </x:c>
      <x:c r="P118" s="142" t="s">
        <x:v>347</x:v>
      </x:c>
      <x:c r="Q118" s="142" t="s">
        <x:v>347</x:v>
      </x:c>
      <x:c r="R118" s="142" t="s">
        <x:v>347</x:v>
      </x:c>
      <x:c r="S118" s="142" t="s">
        <x:v>347</x:v>
      </x:c>
      <x:c r="T118" s="142" t="s">
        <x:v>347</x:v>
      </x:c>
      <x:c r="U118" s="142" t="s">
        <x:v>347</x:v>
      </x:c>
      <x:c r="V118" s="143" t="s">
        <x:v>347</x:v>
      </x:c>
      <x:c r="W118" s="142" t="s">
        <x:v>347</x:v>
      </x:c>
      <x:c r="X118" s="142" t="s">
        <x:v>347</x:v>
      </x:c>
      <x:c r="Y118" s="142" t="s">
        <x:v>347</x:v>
      </x:c>
      <x:c r="Z118" s="142" t="s">
        <x:v>347</x:v>
      </x:c>
      <x:c r="AA118" s="142" t="s">
        <x:v>347</x:v>
      </x:c>
      <x:c r="AB118" s="142" t="s">
        <x:v>347</x:v>
      </x:c>
      <x:c r="AC118" s="142" t="s">
        <x:v>347</x:v>
      </x:c>
      <x:c r="AD118" s="142" t="s">
        <x:v>347</x:v>
      </x:c>
      <x:c r="AE118" s="142" t="s">
        <x:v>347</x:v>
      </x:c>
      <x:c r="AF118" s="142" t="s">
        <x:v>347</x:v>
      </x:c>
      <x:c r="AG118" s="142" t="s">
        <x:v>347</x:v>
      </x:c>
      <x:c r="AI118" s="74" t="s">
        <x:v>252</x:v>
      </x:c>
      <x:c r="AJ118" s="74" t="s">
        <x:v>251</x:v>
      </x:c>
      <x:c r="AK118" s="74" t="s">
        <x:v>19</x:v>
      </x:c>
      <x:c r="AL118" s="74" t="s">
        <x:v>129</x:v>
      </x:c>
      <x:c r="AM118" s="74" t="s">
        <x:v>115</x:v>
      </x:c>
      <x:c r="AN118" s="74" t="s">
        <x:v>157</x:v>
      </x:c>
    </x:row>
    <x:row r="119" spans="1:40" ht="17.25" customHeight="1" x14ac:dyDescent="0.3">
      <x:c r="A119" s="90" t="s">
        <x:v>57</x:v>
      </x:c>
      <x:c r="B119" s="10" t="s">
        <x:v>14</x:v>
      </x:c>
      <x:c r="C119" s="9" t="s">
        <x:v>63</x:v>
      </x:c>
      <x:c r="D119" s="141" t="s">
        <x:v>347</x:v>
      </x:c>
      <x:c r="E119" s="102" t="s">
        <x:v>347</x:v>
      </x:c>
      <x:c r="F119" s="142" t="s">
        <x:v>347</x:v>
      </x:c>
      <x:c r="G119" s="142" t="s">
        <x:v>347</x:v>
      </x:c>
      <x:c r="H119" s="142" t="s">
        <x:v>347</x:v>
      </x:c>
      <x:c r="I119" s="142" t="s">
        <x:v>347</x:v>
      </x:c>
      <x:c r="J119" s="142" t="s">
        <x:v>347</x:v>
      </x:c>
      <x:c r="K119" s="142" t="s">
        <x:v>347</x:v>
      </x:c>
      <x:c r="L119" s="141" t="s">
        <x:v>347</x:v>
      </x:c>
      <x:c r="M119" s="142" t="s">
        <x:v>347</x:v>
      </x:c>
      <x:c r="N119" s="142" t="s">
        <x:v>347</x:v>
      </x:c>
      <x:c r="O119" s="142" t="s">
        <x:v>347</x:v>
      </x:c>
      <x:c r="P119" s="142" t="s">
        <x:v>347</x:v>
      </x:c>
      <x:c r="Q119" s="142" t="s">
        <x:v>347</x:v>
      </x:c>
      <x:c r="R119" s="142" t="s">
        <x:v>347</x:v>
      </x:c>
      <x:c r="S119" s="142" t="s">
        <x:v>347</x:v>
      </x:c>
      <x:c r="T119" s="142" t="s">
        <x:v>347</x:v>
      </x:c>
      <x:c r="U119" s="142" t="s">
        <x:v>347</x:v>
      </x:c>
      <x:c r="V119" s="143" t="s">
        <x:v>347</x:v>
      </x:c>
      <x:c r="W119" s="142" t="s">
        <x:v>347</x:v>
      </x:c>
      <x:c r="X119" s="142" t="s">
        <x:v>347</x:v>
      </x:c>
      <x:c r="Y119" s="142" t="s">
        <x:v>347</x:v>
      </x:c>
      <x:c r="Z119" s="142" t="s">
        <x:v>347</x:v>
      </x:c>
      <x:c r="AA119" s="142" t="s">
        <x:v>347</x:v>
      </x:c>
      <x:c r="AB119" s="142" t="s">
        <x:v>347</x:v>
      </x:c>
      <x:c r="AC119" s="142" t="s">
        <x:v>347</x:v>
      </x:c>
      <x:c r="AD119" s="142" t="s">
        <x:v>347</x:v>
      </x:c>
      <x:c r="AE119" s="142" t="s">
        <x:v>347</x:v>
      </x:c>
      <x:c r="AF119" s="142" t="s">
        <x:v>347</x:v>
      </x:c>
      <x:c r="AG119" s="142" t="s">
        <x:v>347</x:v>
      </x:c>
      <x:c r="AI119" s="74" t="s">
        <x:v>252</x:v>
      </x:c>
      <x:c r="AJ119" s="74" t="s">
        <x:v>251</x:v>
      </x:c>
      <x:c r="AK119" s="74" t="s">
        <x:v>19</x:v>
      </x:c>
      <x:c r="AL119" s="74" t="s">
        <x:v>129</x:v>
      </x:c>
      <x:c r="AM119" s="74" t="s">
        <x:v>115</x:v>
      </x:c>
      <x:c r="AN119" s="74" t="s">
        <x:v>158</x:v>
      </x:c>
    </x:row>
    <x:row r="120" spans="1:40" ht="17.25" customHeight="1" x14ac:dyDescent="0.3">
      <x:c r="A120" s="90" t="s">
        <x:v>64</x:v>
      </x:c>
      <x:c r="B120" s="10" t="s">
        <x:v>14</x:v>
      </x:c>
      <x:c r="C120" s="9" t="s">
        <x:v>65</x:v>
      </x:c>
      <x:c r="D120" s="141" t="s">
        <x:v>347</x:v>
      </x:c>
      <x:c r="E120" s="102" t="s">
        <x:v>347</x:v>
      </x:c>
      <x:c r="F120" s="142" t="s">
        <x:v>347</x:v>
      </x:c>
      <x:c r="G120" s="142" t="s">
        <x:v>347</x:v>
      </x:c>
      <x:c r="H120" s="142" t="s">
        <x:v>347</x:v>
      </x:c>
      <x:c r="I120" s="142" t="s">
        <x:v>347</x:v>
      </x:c>
      <x:c r="J120" s="142" t="s">
        <x:v>347</x:v>
      </x:c>
      <x:c r="K120" s="142" t="s">
        <x:v>347</x:v>
      </x:c>
      <x:c r="L120" s="141" t="s">
        <x:v>347</x:v>
      </x:c>
      <x:c r="M120" s="142" t="s">
        <x:v>347</x:v>
      </x:c>
      <x:c r="N120" s="142" t="s">
        <x:v>347</x:v>
      </x:c>
      <x:c r="O120" s="142" t="s">
        <x:v>347</x:v>
      </x:c>
      <x:c r="P120" s="142" t="s">
        <x:v>347</x:v>
      </x:c>
      <x:c r="Q120" s="142" t="s">
        <x:v>347</x:v>
      </x:c>
      <x:c r="R120" s="142" t="s">
        <x:v>347</x:v>
      </x:c>
      <x:c r="S120" s="142" t="s">
        <x:v>347</x:v>
      </x:c>
      <x:c r="T120" s="142" t="s">
        <x:v>347</x:v>
      </x:c>
      <x:c r="U120" s="142" t="s">
        <x:v>347</x:v>
      </x:c>
      <x:c r="V120" s="143" t="s">
        <x:v>347</x:v>
      </x:c>
      <x:c r="W120" s="142" t="s">
        <x:v>347</x:v>
      </x:c>
      <x:c r="X120" s="142" t="s">
        <x:v>347</x:v>
      </x:c>
      <x:c r="Y120" s="142" t="s">
        <x:v>347</x:v>
      </x:c>
      <x:c r="Z120" s="142" t="s">
        <x:v>347</x:v>
      </x:c>
      <x:c r="AA120" s="142" t="s">
        <x:v>347</x:v>
      </x:c>
      <x:c r="AB120" s="142" t="s">
        <x:v>347</x:v>
      </x:c>
      <x:c r="AC120" s="142" t="s">
        <x:v>347</x:v>
      </x:c>
      <x:c r="AD120" s="142" t="s">
        <x:v>347</x:v>
      </x:c>
      <x:c r="AE120" s="142" t="s">
        <x:v>347</x:v>
      </x:c>
      <x:c r="AF120" s="142" t="s">
        <x:v>347</x:v>
      </x:c>
      <x:c r="AG120" s="142" t="s">
        <x:v>347</x:v>
      </x:c>
      <x:c r="AI120" s="74" t="s">
        <x:v>252</x:v>
      </x:c>
      <x:c r="AJ120" s="74" t="s">
        <x:v>251</x:v>
      </x:c>
      <x:c r="AK120" s="74" t="s">
        <x:v>19</x:v>
      </x:c>
      <x:c r="AL120" s="74" t="s">
        <x:v>129</x:v>
      </x:c>
      <x:c r="AM120" s="74" t="s">
        <x:v>115</x:v>
      </x:c>
      <x:c r="AN120" s="74" t="s">
        <x:v>159</x:v>
      </x:c>
    </x:row>
    <x:row r="121" spans="1:40" ht="17.25" customHeight="1" x14ac:dyDescent="0.3">
      <x:c r="A121" s="90" t="s">
        <x:v>64</x:v>
      </x:c>
      <x:c r="B121" s="10" t="s">
        <x:v>14</x:v>
      </x:c>
      <x:c r="C121" s="9" t="s">
        <x:v>66</x:v>
      </x:c>
      <x:c r="D121" s="141" t="s">
        <x:v>347</x:v>
      </x:c>
      <x:c r="E121" s="102" t="s">
        <x:v>347</x:v>
      </x:c>
      <x:c r="F121" s="142" t="s">
        <x:v>347</x:v>
      </x:c>
      <x:c r="G121" s="142" t="s">
        <x:v>347</x:v>
      </x:c>
      <x:c r="H121" s="142" t="s">
        <x:v>347</x:v>
      </x:c>
      <x:c r="I121" s="142" t="s">
        <x:v>347</x:v>
      </x:c>
      <x:c r="J121" s="142" t="s">
        <x:v>347</x:v>
      </x:c>
      <x:c r="K121" s="142" t="s">
        <x:v>347</x:v>
      </x:c>
      <x:c r="L121" s="141" t="s">
        <x:v>347</x:v>
      </x:c>
      <x:c r="M121" s="142" t="s">
        <x:v>347</x:v>
      </x:c>
      <x:c r="N121" s="142" t="s">
        <x:v>347</x:v>
      </x:c>
      <x:c r="O121" s="142" t="s">
        <x:v>347</x:v>
      </x:c>
      <x:c r="P121" s="142" t="s">
        <x:v>347</x:v>
      </x:c>
      <x:c r="Q121" s="142" t="s">
        <x:v>347</x:v>
      </x:c>
      <x:c r="R121" s="142" t="s">
        <x:v>347</x:v>
      </x:c>
      <x:c r="S121" s="142" t="s">
        <x:v>347</x:v>
      </x:c>
      <x:c r="T121" s="142" t="s">
        <x:v>347</x:v>
      </x:c>
      <x:c r="U121" s="142" t="s">
        <x:v>347</x:v>
      </x:c>
      <x:c r="V121" s="143" t="s">
        <x:v>347</x:v>
      </x:c>
      <x:c r="W121" s="142" t="s">
        <x:v>347</x:v>
      </x:c>
      <x:c r="X121" s="142" t="s">
        <x:v>347</x:v>
      </x:c>
      <x:c r="Y121" s="142" t="s">
        <x:v>347</x:v>
      </x:c>
      <x:c r="Z121" s="142" t="s">
        <x:v>347</x:v>
      </x:c>
      <x:c r="AA121" s="142" t="s">
        <x:v>347</x:v>
      </x:c>
      <x:c r="AB121" s="142" t="s">
        <x:v>347</x:v>
      </x:c>
      <x:c r="AC121" s="142" t="s">
        <x:v>347</x:v>
      </x:c>
      <x:c r="AD121" s="142" t="s">
        <x:v>347</x:v>
      </x:c>
      <x:c r="AE121" s="142" t="s">
        <x:v>347</x:v>
      </x:c>
      <x:c r="AF121" s="142" t="s">
        <x:v>347</x:v>
      </x:c>
      <x:c r="AG121" s="142" t="s">
        <x:v>347</x:v>
      </x:c>
      <x:c r="AI121" s="74" t="s">
        <x:v>252</x:v>
      </x:c>
      <x:c r="AJ121" s="74" t="s">
        <x:v>251</x:v>
      </x:c>
      <x:c r="AK121" s="74" t="s">
        <x:v>19</x:v>
      </x:c>
      <x:c r="AL121" s="74" t="s">
        <x:v>129</x:v>
      </x:c>
      <x:c r="AM121" s="74" t="s">
        <x:v>115</x:v>
      </x:c>
      <x:c r="AN121" s="74" t="s">
        <x:v>160</x:v>
      </x:c>
    </x:row>
    <x:row r="122" spans="1:40" ht="17.25" customHeight="1" x14ac:dyDescent="0.3">
      <x:c r="A122" s="90" t="s">
        <x:v>64</x:v>
      </x:c>
      <x:c r="B122" s="10" t="s">
        <x:v>14</x:v>
      </x:c>
      <x:c r="C122" s="9" t="s">
        <x:v>67</x:v>
      </x:c>
      <x:c r="D122" s="141" t="s">
        <x:v>347</x:v>
      </x:c>
      <x:c r="E122" s="102" t="s">
        <x:v>347</x:v>
      </x:c>
      <x:c r="F122" s="142" t="s">
        <x:v>347</x:v>
      </x:c>
      <x:c r="G122" s="142" t="s">
        <x:v>347</x:v>
      </x:c>
      <x:c r="H122" s="142" t="s">
        <x:v>347</x:v>
      </x:c>
      <x:c r="I122" s="142" t="s">
        <x:v>347</x:v>
      </x:c>
      <x:c r="J122" s="142" t="s">
        <x:v>347</x:v>
      </x:c>
      <x:c r="K122" s="142" t="s">
        <x:v>347</x:v>
      </x:c>
      <x:c r="L122" s="141" t="s">
        <x:v>347</x:v>
      </x:c>
      <x:c r="M122" s="142" t="s">
        <x:v>347</x:v>
      </x:c>
      <x:c r="N122" s="142" t="s">
        <x:v>347</x:v>
      </x:c>
      <x:c r="O122" s="142" t="s">
        <x:v>347</x:v>
      </x:c>
      <x:c r="P122" s="142" t="s">
        <x:v>347</x:v>
      </x:c>
      <x:c r="Q122" s="142" t="s">
        <x:v>347</x:v>
      </x:c>
      <x:c r="R122" s="142" t="s">
        <x:v>347</x:v>
      </x:c>
      <x:c r="S122" s="142" t="s">
        <x:v>347</x:v>
      </x:c>
      <x:c r="T122" s="142" t="s">
        <x:v>347</x:v>
      </x:c>
      <x:c r="U122" s="142" t="s">
        <x:v>347</x:v>
      </x:c>
      <x:c r="V122" s="143" t="s">
        <x:v>347</x:v>
      </x:c>
      <x:c r="W122" s="142" t="s">
        <x:v>347</x:v>
      </x:c>
      <x:c r="X122" s="142" t="s">
        <x:v>347</x:v>
      </x:c>
      <x:c r="Y122" s="142" t="s">
        <x:v>347</x:v>
      </x:c>
      <x:c r="Z122" s="142" t="s">
        <x:v>347</x:v>
      </x:c>
      <x:c r="AA122" s="142" t="s">
        <x:v>347</x:v>
      </x:c>
      <x:c r="AB122" s="142" t="s">
        <x:v>347</x:v>
      </x:c>
      <x:c r="AC122" s="142" t="s">
        <x:v>347</x:v>
      </x:c>
      <x:c r="AD122" s="142" t="s">
        <x:v>347</x:v>
      </x:c>
      <x:c r="AE122" s="142" t="s">
        <x:v>347</x:v>
      </x:c>
      <x:c r="AF122" s="142" t="s">
        <x:v>347</x:v>
      </x:c>
      <x:c r="AG122" s="142" t="s">
        <x:v>347</x:v>
      </x:c>
      <x:c r="AI122" s="74" t="s">
        <x:v>252</x:v>
      </x:c>
      <x:c r="AJ122" s="74" t="s">
        <x:v>251</x:v>
      </x:c>
      <x:c r="AK122" s="74" t="s">
        <x:v>19</x:v>
      </x:c>
      <x:c r="AL122" s="74" t="s">
        <x:v>129</x:v>
      </x:c>
      <x:c r="AM122" s="74" t="s">
        <x:v>115</x:v>
      </x:c>
      <x:c r="AN122" s="74" t="s">
        <x:v>161</x:v>
      </x:c>
    </x:row>
    <x:row r="123" spans="1:40" ht="17.25" customHeight="1" x14ac:dyDescent="0.3">
      <x:c r="A123" s="90" t="s">
        <x:v>64</x:v>
      </x:c>
      <x:c r="B123" s="10" t="s">
        <x:v>14</x:v>
      </x:c>
      <x:c r="C123" s="9" t="s">
        <x:v>68</x:v>
      </x:c>
      <x:c r="D123" s="141" t="s">
        <x:v>347</x:v>
      </x:c>
      <x:c r="E123" s="102" t="s">
        <x:v>347</x:v>
      </x:c>
      <x:c r="F123" s="142" t="s">
        <x:v>347</x:v>
      </x:c>
      <x:c r="G123" s="142" t="s">
        <x:v>347</x:v>
      </x:c>
      <x:c r="H123" s="142" t="s">
        <x:v>347</x:v>
      </x:c>
      <x:c r="I123" s="142" t="s">
        <x:v>347</x:v>
      </x:c>
      <x:c r="J123" s="142" t="s">
        <x:v>347</x:v>
      </x:c>
      <x:c r="K123" s="142" t="s">
        <x:v>347</x:v>
      </x:c>
      <x:c r="L123" s="141" t="s">
        <x:v>347</x:v>
      </x:c>
      <x:c r="M123" s="142" t="s">
        <x:v>347</x:v>
      </x:c>
      <x:c r="N123" s="142" t="s">
        <x:v>347</x:v>
      </x:c>
      <x:c r="O123" s="142" t="s">
        <x:v>347</x:v>
      </x:c>
      <x:c r="P123" s="142" t="s">
        <x:v>347</x:v>
      </x:c>
      <x:c r="Q123" s="142" t="s">
        <x:v>347</x:v>
      </x:c>
      <x:c r="R123" s="142" t="s">
        <x:v>347</x:v>
      </x:c>
      <x:c r="S123" s="142" t="s">
        <x:v>347</x:v>
      </x:c>
      <x:c r="T123" s="142" t="s">
        <x:v>347</x:v>
      </x:c>
      <x:c r="U123" s="142" t="s">
        <x:v>347</x:v>
      </x:c>
      <x:c r="V123" s="143" t="s">
        <x:v>347</x:v>
      </x:c>
      <x:c r="W123" s="142" t="s">
        <x:v>347</x:v>
      </x:c>
      <x:c r="X123" s="142" t="s">
        <x:v>347</x:v>
      </x:c>
      <x:c r="Y123" s="142" t="s">
        <x:v>347</x:v>
      </x:c>
      <x:c r="Z123" s="142" t="s">
        <x:v>347</x:v>
      </x:c>
      <x:c r="AA123" s="142" t="s">
        <x:v>347</x:v>
      </x:c>
      <x:c r="AB123" s="142" t="s">
        <x:v>347</x:v>
      </x:c>
      <x:c r="AC123" s="142" t="s">
        <x:v>347</x:v>
      </x:c>
      <x:c r="AD123" s="142" t="s">
        <x:v>347</x:v>
      </x:c>
      <x:c r="AE123" s="142" t="s">
        <x:v>347</x:v>
      </x:c>
      <x:c r="AF123" s="142" t="s">
        <x:v>347</x:v>
      </x:c>
      <x:c r="AG123" s="142" t="s">
        <x:v>347</x:v>
      </x:c>
      <x:c r="AI123" s="74" t="s">
        <x:v>252</x:v>
      </x:c>
      <x:c r="AJ123" s="74" t="s">
        <x:v>251</x:v>
      </x:c>
      <x:c r="AK123" s="74" t="s">
        <x:v>19</x:v>
      </x:c>
      <x:c r="AL123" s="74" t="s">
        <x:v>129</x:v>
      </x:c>
      <x:c r="AM123" s="74" t="s">
        <x:v>115</x:v>
      </x:c>
      <x:c r="AN123" s="74" t="s">
        <x:v>162</x:v>
      </x:c>
    </x:row>
    <x:row r="124" spans="1:40" ht="17.25" customHeight="1" x14ac:dyDescent="0.3">
      <x:c r="A124" s="91" t="s">
        <x:v>64</x:v>
      </x:c>
      <x:c r="B124" s="81" t="s">
        <x:v>14</x:v>
      </x:c>
      <x:c r="C124" s="83" t="s">
        <x:v>69</x:v>
      </x:c>
      <x:c r="D124" s="141" t="s">
        <x:v>347</x:v>
      </x:c>
      <x:c r="E124" s="102" t="s">
        <x:v>347</x:v>
      </x:c>
      <x:c r="F124" s="142" t="s">
        <x:v>347</x:v>
      </x:c>
      <x:c r="G124" s="142" t="s">
        <x:v>347</x:v>
      </x:c>
      <x:c r="H124" s="142" t="s">
        <x:v>347</x:v>
      </x:c>
      <x:c r="I124" s="142" t="s">
        <x:v>347</x:v>
      </x:c>
      <x:c r="J124" s="142" t="s">
        <x:v>347</x:v>
      </x:c>
      <x:c r="K124" s="142" t="s">
        <x:v>347</x:v>
      </x:c>
      <x:c r="L124" s="141" t="s">
        <x:v>347</x:v>
      </x:c>
      <x:c r="M124" s="142" t="s">
        <x:v>347</x:v>
      </x:c>
      <x:c r="N124" s="142" t="s">
        <x:v>347</x:v>
      </x:c>
      <x:c r="O124" s="142" t="s">
        <x:v>347</x:v>
      </x:c>
      <x:c r="P124" s="142" t="s">
        <x:v>347</x:v>
      </x:c>
      <x:c r="Q124" s="142" t="s">
        <x:v>347</x:v>
      </x:c>
      <x:c r="R124" s="142" t="s">
        <x:v>347</x:v>
      </x:c>
      <x:c r="S124" s="142" t="s">
        <x:v>347</x:v>
      </x:c>
      <x:c r="T124" s="142" t="s">
        <x:v>347</x:v>
      </x:c>
      <x:c r="U124" s="142" t="s">
        <x:v>347</x:v>
      </x:c>
      <x:c r="V124" s="143" t="s">
        <x:v>347</x:v>
      </x:c>
      <x:c r="W124" s="142" t="s">
        <x:v>347</x:v>
      </x:c>
      <x:c r="X124" s="142" t="s">
        <x:v>347</x:v>
      </x:c>
      <x:c r="Y124" s="142" t="s">
        <x:v>347</x:v>
      </x:c>
      <x:c r="Z124" s="142" t="s">
        <x:v>347</x:v>
      </x:c>
      <x:c r="AA124" s="142" t="s">
        <x:v>347</x:v>
      </x:c>
      <x:c r="AB124" s="142" t="s">
        <x:v>347</x:v>
      </x:c>
      <x:c r="AC124" s="142" t="s">
        <x:v>347</x:v>
      </x:c>
      <x:c r="AD124" s="142" t="s">
        <x:v>347</x:v>
      </x:c>
      <x:c r="AE124" s="142" t="s">
        <x:v>347</x:v>
      </x:c>
      <x:c r="AF124" s="142" t="s">
        <x:v>347</x:v>
      </x:c>
      <x:c r="AG124" s="142" t="s">
        <x:v>347</x:v>
      </x:c>
      <x:c r="AI124" s="74" t="s">
        <x:v>252</x:v>
      </x:c>
      <x:c r="AJ124" s="74" t="s">
        <x:v>251</x:v>
      </x:c>
      <x:c r="AK124" s="74" t="s">
        <x:v>19</x:v>
      </x:c>
      <x:c r="AL124" s="74" t="s">
        <x:v>129</x:v>
      </x:c>
      <x:c r="AM124" s="74" t="s">
        <x:v>115</x:v>
      </x:c>
      <x:c r="AN124" s="74" t="s">
        <x:v>163</x:v>
      </x:c>
    </x:row>
    <x:row r="125" spans="1:40" ht="17.25" customHeight="1" x14ac:dyDescent="0.3">
      <x:c r="A125" s="88" t="s">
        <x:v>26</x:v>
      </x:c>
      <x:c r="B125" s="82" t="s">
        <x:v>344</x:v>
      </x:c>
      <x:c r="C125" s="89" t="s">
        <x:v>27</x:v>
      </x:c>
      <x:c r="D125" s="144" t="s">
        <x:v>347</x:v>
      </x:c>
      <x:c r="E125" s="103" t="s">
        <x:v>347</x:v>
      </x:c>
      <x:c r="F125" s="145" t="s">
        <x:v>347</x:v>
      </x:c>
      <x:c r="G125" s="145" t="s">
        <x:v>347</x:v>
      </x:c>
      <x:c r="H125" s="145" t="s">
        <x:v>347</x:v>
      </x:c>
      <x:c r="I125" s="145" t="s">
        <x:v>347</x:v>
      </x:c>
      <x:c r="J125" s="145" t="s">
        <x:v>347</x:v>
      </x:c>
      <x:c r="K125" s="145" t="s">
        <x:v>347</x:v>
      </x:c>
      <x:c r="L125" s="144" t="s">
        <x:v>347</x:v>
      </x:c>
      <x:c r="M125" s="145" t="s">
        <x:v>347</x:v>
      </x:c>
      <x:c r="N125" s="145" t="s">
        <x:v>347</x:v>
      </x:c>
      <x:c r="O125" s="145" t="s">
        <x:v>347</x:v>
      </x:c>
      <x:c r="P125" s="145" t="s">
        <x:v>347</x:v>
      </x:c>
      <x:c r="Q125" s="145" t="s">
        <x:v>347</x:v>
      </x:c>
      <x:c r="R125" s="145" t="s">
        <x:v>347</x:v>
      </x:c>
      <x:c r="S125" s="145" t="s">
        <x:v>347</x:v>
      </x:c>
      <x:c r="T125" s="145" t="s">
        <x:v>347</x:v>
      </x:c>
      <x:c r="U125" s="145" t="s">
        <x:v>347</x:v>
      </x:c>
      <x:c r="V125" s="146" t="s">
        <x:v>347</x:v>
      </x:c>
      <x:c r="W125" s="145" t="s">
        <x:v>347</x:v>
      </x:c>
      <x:c r="X125" s="145" t="s">
        <x:v>347</x:v>
      </x:c>
      <x:c r="Y125" s="145" t="s">
        <x:v>347</x:v>
      </x:c>
      <x:c r="Z125" s="145" t="s">
        <x:v>347</x:v>
      </x:c>
      <x:c r="AA125" s="145" t="s">
        <x:v>347</x:v>
      </x:c>
      <x:c r="AB125" s="145" t="s">
        <x:v>347</x:v>
      </x:c>
      <x:c r="AC125" s="145" t="s">
        <x:v>347</x:v>
      </x:c>
      <x:c r="AD125" s="145" t="s">
        <x:v>347</x:v>
      </x:c>
      <x:c r="AE125" s="145" t="s">
        <x:v>347</x:v>
      </x:c>
      <x:c r="AF125" s="145" t="s">
        <x:v>347</x:v>
      </x:c>
      <x:c r="AG125" s="145" t="s">
        <x:v>347</x:v>
      </x:c>
      <x:c r="AI125" s="74" t="s">
        <x:v>252</x:v>
      </x:c>
      <x:c r="AJ125" s="74" t="s">
        <x:v>251</x:v>
      </x:c>
      <x:c r="AK125" s="74" t="s">
        <x:v>19</x:v>
      </x:c>
      <x:c r="AL125" s="74" t="s">
        <x:v>129</x:v>
      </x:c>
      <x:c r="AM125" s="74" t="s">
        <x:v>116</x:v>
      </x:c>
      <x:c r="AN125" s="74" t="s">
        <x:v>130</x:v>
      </x:c>
    </x:row>
    <x:row r="126" spans="1:40" ht="17.25" customHeight="1" x14ac:dyDescent="0.3">
      <x:c r="A126" s="90" t="s">
        <x:v>28</x:v>
      </x:c>
      <x:c r="B126" s="10" t="s">
        <x:v>344</x:v>
      </x:c>
      <x:c r="C126" s="9" t="s">
        <x:v>29</x:v>
      </x:c>
      <x:c r="D126" s="141" t="s">
        <x:v>347</x:v>
      </x:c>
      <x:c r="E126" s="102" t="s">
        <x:v>347</x:v>
      </x:c>
      <x:c r="F126" s="142" t="s">
        <x:v>347</x:v>
      </x:c>
      <x:c r="G126" s="142" t="s">
        <x:v>347</x:v>
      </x:c>
      <x:c r="H126" s="142" t="s">
        <x:v>347</x:v>
      </x:c>
      <x:c r="I126" s="142" t="s">
        <x:v>347</x:v>
      </x:c>
      <x:c r="J126" s="142" t="s">
        <x:v>347</x:v>
      </x:c>
      <x:c r="K126" s="142" t="s">
        <x:v>347</x:v>
      </x:c>
      <x:c r="L126" s="141" t="s">
        <x:v>347</x:v>
      </x:c>
      <x:c r="M126" s="142" t="s">
        <x:v>347</x:v>
      </x:c>
      <x:c r="N126" s="142" t="s">
        <x:v>347</x:v>
      </x:c>
      <x:c r="O126" s="142" t="s">
        <x:v>347</x:v>
      </x:c>
      <x:c r="P126" s="142" t="s">
        <x:v>347</x:v>
      </x:c>
      <x:c r="Q126" s="142" t="s">
        <x:v>347</x:v>
      </x:c>
      <x:c r="R126" s="142" t="s">
        <x:v>347</x:v>
      </x:c>
      <x:c r="S126" s="142" t="s">
        <x:v>347</x:v>
      </x:c>
      <x:c r="T126" s="142" t="s">
        <x:v>347</x:v>
      </x:c>
      <x:c r="U126" s="142" t="s">
        <x:v>347</x:v>
      </x:c>
      <x:c r="V126" s="143" t="s">
        <x:v>347</x:v>
      </x:c>
      <x:c r="W126" s="142" t="s">
        <x:v>347</x:v>
      </x:c>
      <x:c r="X126" s="142" t="s">
        <x:v>347</x:v>
      </x:c>
      <x:c r="Y126" s="142" t="s">
        <x:v>347</x:v>
      </x:c>
      <x:c r="Z126" s="142" t="s">
        <x:v>347</x:v>
      </x:c>
      <x:c r="AA126" s="142" t="s">
        <x:v>347</x:v>
      </x:c>
      <x:c r="AB126" s="142" t="s">
        <x:v>347</x:v>
      </x:c>
      <x:c r="AC126" s="142" t="s">
        <x:v>347</x:v>
      </x:c>
      <x:c r="AD126" s="142" t="s">
        <x:v>347</x:v>
      </x:c>
      <x:c r="AE126" s="142" t="s">
        <x:v>347</x:v>
      </x:c>
      <x:c r="AF126" s="142" t="s">
        <x:v>347</x:v>
      </x:c>
      <x:c r="AG126" s="142" t="s">
        <x:v>347</x:v>
      </x:c>
      <x:c r="AI126" s="74" t="s">
        <x:v>252</x:v>
      </x:c>
      <x:c r="AJ126" s="74" t="s">
        <x:v>251</x:v>
      </x:c>
      <x:c r="AK126" s="74" t="s">
        <x:v>19</x:v>
      </x:c>
      <x:c r="AL126" s="74" t="s">
        <x:v>129</x:v>
      </x:c>
      <x:c r="AM126" s="74" t="s">
        <x:v>116</x:v>
      </x:c>
      <x:c r="AN126" s="74" t="s">
        <x:v>131</x:v>
      </x:c>
    </x:row>
    <x:row r="127" spans="1:40" ht="17.25" customHeight="1" x14ac:dyDescent="0.3">
      <x:c r="A127" s="90" t="s">
        <x:v>28</x:v>
      </x:c>
      <x:c r="B127" s="10" t="s">
        <x:v>344</x:v>
      </x:c>
      <x:c r="C127" s="9" t="s">
        <x:v>30</x:v>
      </x:c>
      <x:c r="D127" s="141" t="s">
        <x:v>347</x:v>
      </x:c>
      <x:c r="E127" s="102" t="s">
        <x:v>347</x:v>
      </x:c>
      <x:c r="F127" s="142" t="s">
        <x:v>347</x:v>
      </x:c>
      <x:c r="G127" s="142" t="s">
        <x:v>347</x:v>
      </x:c>
      <x:c r="H127" s="142" t="s">
        <x:v>347</x:v>
      </x:c>
      <x:c r="I127" s="142" t="s">
        <x:v>347</x:v>
      </x:c>
      <x:c r="J127" s="142" t="s">
        <x:v>347</x:v>
      </x:c>
      <x:c r="K127" s="142" t="s">
        <x:v>347</x:v>
      </x:c>
      <x:c r="L127" s="141" t="s">
        <x:v>347</x:v>
      </x:c>
      <x:c r="M127" s="142" t="s">
        <x:v>347</x:v>
      </x:c>
      <x:c r="N127" s="142" t="s">
        <x:v>347</x:v>
      </x:c>
      <x:c r="O127" s="142" t="s">
        <x:v>347</x:v>
      </x:c>
      <x:c r="P127" s="142" t="s">
        <x:v>347</x:v>
      </x:c>
      <x:c r="Q127" s="142" t="s">
        <x:v>347</x:v>
      </x:c>
      <x:c r="R127" s="142" t="s">
        <x:v>347</x:v>
      </x:c>
      <x:c r="S127" s="142" t="s">
        <x:v>347</x:v>
      </x:c>
      <x:c r="T127" s="142" t="s">
        <x:v>347</x:v>
      </x:c>
      <x:c r="U127" s="142" t="s">
        <x:v>347</x:v>
      </x:c>
      <x:c r="V127" s="143" t="s">
        <x:v>347</x:v>
      </x:c>
      <x:c r="W127" s="142" t="s">
        <x:v>347</x:v>
      </x:c>
      <x:c r="X127" s="142" t="s">
        <x:v>347</x:v>
      </x:c>
      <x:c r="Y127" s="142" t="s">
        <x:v>347</x:v>
      </x:c>
      <x:c r="Z127" s="142" t="s">
        <x:v>347</x:v>
      </x:c>
      <x:c r="AA127" s="142" t="s">
        <x:v>347</x:v>
      </x:c>
      <x:c r="AB127" s="142" t="s">
        <x:v>347</x:v>
      </x:c>
      <x:c r="AC127" s="142" t="s">
        <x:v>347</x:v>
      </x:c>
      <x:c r="AD127" s="142" t="s">
        <x:v>347</x:v>
      </x:c>
      <x:c r="AE127" s="142" t="s">
        <x:v>347</x:v>
      </x:c>
      <x:c r="AF127" s="142" t="s">
        <x:v>347</x:v>
      </x:c>
      <x:c r="AG127" s="142" t="s">
        <x:v>347</x:v>
      </x:c>
      <x:c r="AI127" s="74" t="s">
        <x:v>252</x:v>
      </x:c>
      <x:c r="AJ127" s="74" t="s">
        <x:v>251</x:v>
      </x:c>
      <x:c r="AK127" s="74" t="s">
        <x:v>19</x:v>
      </x:c>
      <x:c r="AL127" s="74" t="s">
        <x:v>129</x:v>
      </x:c>
      <x:c r="AM127" s="74" t="s">
        <x:v>116</x:v>
      </x:c>
      <x:c r="AN127" s="74" t="s">
        <x:v>132</x:v>
      </x:c>
    </x:row>
    <x:row r="128" spans="1:40" ht="17.25" customHeight="1" x14ac:dyDescent="0.3">
      <x:c r="A128" s="90" t="s">
        <x:v>31</x:v>
      </x:c>
      <x:c r="B128" s="10" t="s">
        <x:v>344</x:v>
      </x:c>
      <x:c r="C128" s="9" t="s">
        <x:v>32</x:v>
      </x:c>
      <x:c r="D128" s="141" t="s">
        <x:v>347</x:v>
      </x:c>
      <x:c r="E128" s="102" t="s">
        <x:v>347</x:v>
      </x:c>
      <x:c r="F128" s="142" t="s">
        <x:v>347</x:v>
      </x:c>
      <x:c r="G128" s="142" t="s">
        <x:v>347</x:v>
      </x:c>
      <x:c r="H128" s="142" t="s">
        <x:v>347</x:v>
      </x:c>
      <x:c r="I128" s="142" t="s">
        <x:v>347</x:v>
      </x:c>
      <x:c r="J128" s="142" t="s">
        <x:v>347</x:v>
      </x:c>
      <x:c r="K128" s="142" t="s">
        <x:v>347</x:v>
      </x:c>
      <x:c r="L128" s="141" t="s">
        <x:v>347</x:v>
      </x:c>
      <x:c r="M128" s="142" t="s">
        <x:v>347</x:v>
      </x:c>
      <x:c r="N128" s="142" t="s">
        <x:v>347</x:v>
      </x:c>
      <x:c r="O128" s="142" t="s">
        <x:v>347</x:v>
      </x:c>
      <x:c r="P128" s="142" t="s">
        <x:v>347</x:v>
      </x:c>
      <x:c r="Q128" s="142" t="s">
        <x:v>347</x:v>
      </x:c>
      <x:c r="R128" s="142" t="s">
        <x:v>347</x:v>
      </x:c>
      <x:c r="S128" s="142" t="s">
        <x:v>347</x:v>
      </x:c>
      <x:c r="T128" s="142" t="s">
        <x:v>347</x:v>
      </x:c>
      <x:c r="U128" s="142" t="s">
        <x:v>347</x:v>
      </x:c>
      <x:c r="V128" s="143" t="s">
        <x:v>347</x:v>
      </x:c>
      <x:c r="W128" s="142" t="s">
        <x:v>347</x:v>
      </x:c>
      <x:c r="X128" s="142" t="s">
        <x:v>347</x:v>
      </x:c>
      <x:c r="Y128" s="142" t="s">
        <x:v>347</x:v>
      </x:c>
      <x:c r="Z128" s="142" t="s">
        <x:v>347</x:v>
      </x:c>
      <x:c r="AA128" s="142" t="s">
        <x:v>347</x:v>
      </x:c>
      <x:c r="AB128" s="142" t="s">
        <x:v>347</x:v>
      </x:c>
      <x:c r="AC128" s="142" t="s">
        <x:v>347</x:v>
      </x:c>
      <x:c r="AD128" s="142" t="s">
        <x:v>347</x:v>
      </x:c>
      <x:c r="AE128" s="142" t="s">
        <x:v>347</x:v>
      </x:c>
      <x:c r="AF128" s="142" t="s">
        <x:v>347</x:v>
      </x:c>
      <x:c r="AG128" s="142" t="s">
        <x:v>347</x:v>
      </x:c>
      <x:c r="AI128" s="74" t="s">
        <x:v>252</x:v>
      </x:c>
      <x:c r="AJ128" s="74" t="s">
        <x:v>251</x:v>
      </x:c>
      <x:c r="AK128" s="74" t="s">
        <x:v>19</x:v>
      </x:c>
      <x:c r="AL128" s="74" t="s">
        <x:v>129</x:v>
      </x:c>
      <x:c r="AM128" s="74" t="s">
        <x:v>116</x:v>
      </x:c>
      <x:c r="AN128" s="74" t="s">
        <x:v>133</x:v>
      </x:c>
    </x:row>
    <x:row r="129" spans="1:40" ht="17.25" customHeight="1" x14ac:dyDescent="0.3">
      <x:c r="A129" s="90" t="s">
        <x:v>33</x:v>
      </x:c>
      <x:c r="B129" s="10" t="s">
        <x:v>344</x:v>
      </x:c>
      <x:c r="C129" s="9" t="s">
        <x:v>34</x:v>
      </x:c>
      <x:c r="D129" s="141" t="s">
        <x:v>347</x:v>
      </x:c>
      <x:c r="E129" s="102" t="s">
        <x:v>347</x:v>
      </x:c>
      <x:c r="F129" s="142" t="s">
        <x:v>347</x:v>
      </x:c>
      <x:c r="G129" s="142" t="s">
        <x:v>347</x:v>
      </x:c>
      <x:c r="H129" s="142" t="s">
        <x:v>347</x:v>
      </x:c>
      <x:c r="I129" s="142" t="s">
        <x:v>347</x:v>
      </x:c>
      <x:c r="J129" s="142" t="s">
        <x:v>347</x:v>
      </x:c>
      <x:c r="K129" s="142" t="s">
        <x:v>347</x:v>
      </x:c>
      <x:c r="L129" s="141" t="s">
        <x:v>347</x:v>
      </x:c>
      <x:c r="M129" s="142" t="s">
        <x:v>347</x:v>
      </x:c>
      <x:c r="N129" s="142" t="s">
        <x:v>347</x:v>
      </x:c>
      <x:c r="O129" s="142" t="s">
        <x:v>347</x:v>
      </x:c>
      <x:c r="P129" s="142" t="s">
        <x:v>347</x:v>
      </x:c>
      <x:c r="Q129" s="142" t="s">
        <x:v>347</x:v>
      </x:c>
      <x:c r="R129" s="142" t="s">
        <x:v>347</x:v>
      </x:c>
      <x:c r="S129" s="142" t="s">
        <x:v>347</x:v>
      </x:c>
      <x:c r="T129" s="142" t="s">
        <x:v>347</x:v>
      </x:c>
      <x:c r="U129" s="142" t="s">
        <x:v>347</x:v>
      </x:c>
      <x:c r="V129" s="143" t="s">
        <x:v>347</x:v>
      </x:c>
      <x:c r="W129" s="142" t="s">
        <x:v>347</x:v>
      </x:c>
      <x:c r="X129" s="142" t="s">
        <x:v>347</x:v>
      </x:c>
      <x:c r="Y129" s="142" t="s">
        <x:v>347</x:v>
      </x:c>
      <x:c r="Z129" s="142" t="s">
        <x:v>347</x:v>
      </x:c>
      <x:c r="AA129" s="142" t="s">
        <x:v>347</x:v>
      </x:c>
      <x:c r="AB129" s="142" t="s">
        <x:v>347</x:v>
      </x:c>
      <x:c r="AC129" s="142" t="s">
        <x:v>347</x:v>
      </x:c>
      <x:c r="AD129" s="142" t="s">
        <x:v>347</x:v>
      </x:c>
      <x:c r="AE129" s="142" t="s">
        <x:v>347</x:v>
      </x:c>
      <x:c r="AF129" s="142" t="s">
        <x:v>347</x:v>
      </x:c>
      <x:c r="AG129" s="142" t="s">
        <x:v>347</x:v>
      </x:c>
      <x:c r="AI129" s="74" t="s">
        <x:v>252</x:v>
      </x:c>
      <x:c r="AJ129" s="74" t="s">
        <x:v>251</x:v>
      </x:c>
      <x:c r="AK129" s="74" t="s">
        <x:v>19</x:v>
      </x:c>
      <x:c r="AL129" s="74" t="s">
        <x:v>129</x:v>
      </x:c>
      <x:c r="AM129" s="74" t="s">
        <x:v>116</x:v>
      </x:c>
      <x:c r="AN129" s="74" t="s">
        <x:v>134</x:v>
      </x:c>
    </x:row>
    <x:row r="130" spans="1:40" ht="17.25" customHeight="1" x14ac:dyDescent="0.3">
      <x:c r="A130" s="90" t="s">
        <x:v>33</x:v>
      </x:c>
      <x:c r="B130" s="10" t="s">
        <x:v>344</x:v>
      </x:c>
      <x:c r="C130" s="9" t="s">
        <x:v>35</x:v>
      </x:c>
      <x:c r="D130" s="141" t="s">
        <x:v>347</x:v>
      </x:c>
      <x:c r="E130" s="102" t="s">
        <x:v>347</x:v>
      </x:c>
      <x:c r="F130" s="142" t="s">
        <x:v>347</x:v>
      </x:c>
      <x:c r="G130" s="142" t="s">
        <x:v>347</x:v>
      </x:c>
      <x:c r="H130" s="142" t="s">
        <x:v>347</x:v>
      </x:c>
      <x:c r="I130" s="142" t="s">
        <x:v>347</x:v>
      </x:c>
      <x:c r="J130" s="142" t="s">
        <x:v>347</x:v>
      </x:c>
      <x:c r="K130" s="142" t="s">
        <x:v>347</x:v>
      </x:c>
      <x:c r="L130" s="141" t="s">
        <x:v>347</x:v>
      </x:c>
      <x:c r="M130" s="142" t="s">
        <x:v>347</x:v>
      </x:c>
      <x:c r="N130" s="142" t="s">
        <x:v>347</x:v>
      </x:c>
      <x:c r="O130" s="142" t="s">
        <x:v>347</x:v>
      </x:c>
      <x:c r="P130" s="142" t="s">
        <x:v>347</x:v>
      </x:c>
      <x:c r="Q130" s="142" t="s">
        <x:v>347</x:v>
      </x:c>
      <x:c r="R130" s="142" t="s">
        <x:v>347</x:v>
      </x:c>
      <x:c r="S130" s="142" t="s">
        <x:v>347</x:v>
      </x:c>
      <x:c r="T130" s="142" t="s">
        <x:v>347</x:v>
      </x:c>
      <x:c r="U130" s="142" t="s">
        <x:v>347</x:v>
      </x:c>
      <x:c r="V130" s="143" t="s">
        <x:v>347</x:v>
      </x:c>
      <x:c r="W130" s="142" t="s">
        <x:v>347</x:v>
      </x:c>
      <x:c r="X130" s="142" t="s">
        <x:v>347</x:v>
      </x:c>
      <x:c r="Y130" s="142" t="s">
        <x:v>347</x:v>
      </x:c>
      <x:c r="Z130" s="142" t="s">
        <x:v>347</x:v>
      </x:c>
      <x:c r="AA130" s="142" t="s">
        <x:v>347</x:v>
      </x:c>
      <x:c r="AB130" s="142" t="s">
        <x:v>347</x:v>
      </x:c>
      <x:c r="AC130" s="142" t="s">
        <x:v>347</x:v>
      </x:c>
      <x:c r="AD130" s="142" t="s">
        <x:v>347</x:v>
      </x:c>
      <x:c r="AE130" s="142" t="s">
        <x:v>347</x:v>
      </x:c>
      <x:c r="AF130" s="142" t="s">
        <x:v>347</x:v>
      </x:c>
      <x:c r="AG130" s="142" t="s">
        <x:v>347</x:v>
      </x:c>
      <x:c r="AI130" s="74" t="s">
        <x:v>252</x:v>
      </x:c>
      <x:c r="AJ130" s="74" t="s">
        <x:v>251</x:v>
      </x:c>
      <x:c r="AK130" s="74" t="s">
        <x:v>19</x:v>
      </x:c>
      <x:c r="AL130" s="74" t="s">
        <x:v>129</x:v>
      </x:c>
      <x:c r="AM130" s="74" t="s">
        <x:v>116</x:v>
      </x:c>
      <x:c r="AN130" s="74" t="s">
        <x:v>135</x:v>
      </x:c>
    </x:row>
    <x:row r="131" spans="1:40" ht="17.25" customHeight="1" x14ac:dyDescent="0.3">
      <x:c r="A131" s="90" t="s">
        <x:v>33</x:v>
      </x:c>
      <x:c r="B131" s="10" t="s">
        <x:v>344</x:v>
      </x:c>
      <x:c r="C131" s="9" t="s">
        <x:v>36</x:v>
      </x:c>
      <x:c r="D131" s="141" t="s">
        <x:v>347</x:v>
      </x:c>
      <x:c r="E131" s="102" t="s">
        <x:v>347</x:v>
      </x:c>
      <x:c r="F131" s="142" t="s">
        <x:v>347</x:v>
      </x:c>
      <x:c r="G131" s="142" t="s">
        <x:v>347</x:v>
      </x:c>
      <x:c r="H131" s="142" t="s">
        <x:v>347</x:v>
      </x:c>
      <x:c r="I131" s="142" t="s">
        <x:v>347</x:v>
      </x:c>
      <x:c r="J131" s="142" t="s">
        <x:v>347</x:v>
      </x:c>
      <x:c r="K131" s="142" t="s">
        <x:v>347</x:v>
      </x:c>
      <x:c r="L131" s="141" t="s">
        <x:v>347</x:v>
      </x:c>
      <x:c r="M131" s="142" t="s">
        <x:v>347</x:v>
      </x:c>
      <x:c r="N131" s="142" t="s">
        <x:v>347</x:v>
      </x:c>
      <x:c r="O131" s="142" t="s">
        <x:v>347</x:v>
      </x:c>
      <x:c r="P131" s="142" t="s">
        <x:v>347</x:v>
      </x:c>
      <x:c r="Q131" s="142" t="s">
        <x:v>347</x:v>
      </x:c>
      <x:c r="R131" s="142" t="s">
        <x:v>347</x:v>
      </x:c>
      <x:c r="S131" s="142" t="s">
        <x:v>347</x:v>
      </x:c>
      <x:c r="T131" s="142" t="s">
        <x:v>347</x:v>
      </x:c>
      <x:c r="U131" s="142" t="s">
        <x:v>347</x:v>
      </x:c>
      <x:c r="V131" s="143" t="s">
        <x:v>347</x:v>
      </x:c>
      <x:c r="W131" s="142" t="s">
        <x:v>347</x:v>
      </x:c>
      <x:c r="X131" s="142" t="s">
        <x:v>347</x:v>
      </x:c>
      <x:c r="Y131" s="142" t="s">
        <x:v>347</x:v>
      </x:c>
      <x:c r="Z131" s="142" t="s">
        <x:v>347</x:v>
      </x:c>
      <x:c r="AA131" s="142" t="s">
        <x:v>347</x:v>
      </x:c>
      <x:c r="AB131" s="142" t="s">
        <x:v>347</x:v>
      </x:c>
      <x:c r="AC131" s="142" t="s">
        <x:v>347</x:v>
      </x:c>
      <x:c r="AD131" s="142" t="s">
        <x:v>347</x:v>
      </x:c>
      <x:c r="AE131" s="142" t="s">
        <x:v>347</x:v>
      </x:c>
      <x:c r="AF131" s="142" t="s">
        <x:v>347</x:v>
      </x:c>
      <x:c r="AG131" s="142" t="s">
        <x:v>347</x:v>
      </x:c>
      <x:c r="AI131" s="74" t="s">
        <x:v>252</x:v>
      </x:c>
      <x:c r="AJ131" s="74" t="s">
        <x:v>251</x:v>
      </x:c>
      <x:c r="AK131" s="74" t="s">
        <x:v>19</x:v>
      </x:c>
      <x:c r="AL131" s="74" t="s">
        <x:v>129</x:v>
      </x:c>
      <x:c r="AM131" s="74" t="s">
        <x:v>116</x:v>
      </x:c>
      <x:c r="AN131" s="74" t="s">
        <x:v>136</x:v>
      </x:c>
    </x:row>
    <x:row r="132" spans="1:40" ht="17.25" customHeight="1" x14ac:dyDescent="0.3">
      <x:c r="A132" s="90" t="s">
        <x:v>37</x:v>
      </x:c>
      <x:c r="B132" s="10" t="s">
        <x:v>344</x:v>
      </x:c>
      <x:c r="C132" s="9" t="s">
        <x:v>38</x:v>
      </x:c>
      <x:c r="D132" s="141" t="s">
        <x:v>347</x:v>
      </x:c>
      <x:c r="E132" s="102" t="s">
        <x:v>347</x:v>
      </x:c>
      <x:c r="F132" s="142" t="s">
        <x:v>347</x:v>
      </x:c>
      <x:c r="G132" s="142" t="s">
        <x:v>347</x:v>
      </x:c>
      <x:c r="H132" s="142" t="s">
        <x:v>347</x:v>
      </x:c>
      <x:c r="I132" s="142" t="s">
        <x:v>347</x:v>
      </x:c>
      <x:c r="J132" s="142" t="s">
        <x:v>347</x:v>
      </x:c>
      <x:c r="K132" s="142" t="s">
        <x:v>347</x:v>
      </x:c>
      <x:c r="L132" s="141" t="s">
        <x:v>347</x:v>
      </x:c>
      <x:c r="M132" s="142" t="s">
        <x:v>347</x:v>
      </x:c>
      <x:c r="N132" s="142" t="s">
        <x:v>347</x:v>
      </x:c>
      <x:c r="O132" s="142" t="s">
        <x:v>347</x:v>
      </x:c>
      <x:c r="P132" s="142" t="s">
        <x:v>347</x:v>
      </x:c>
      <x:c r="Q132" s="142" t="s">
        <x:v>347</x:v>
      </x:c>
      <x:c r="R132" s="142" t="s">
        <x:v>347</x:v>
      </x:c>
      <x:c r="S132" s="142" t="s">
        <x:v>347</x:v>
      </x:c>
      <x:c r="T132" s="142" t="s">
        <x:v>347</x:v>
      </x:c>
      <x:c r="U132" s="142" t="s">
        <x:v>347</x:v>
      </x:c>
      <x:c r="V132" s="143" t="s">
        <x:v>347</x:v>
      </x:c>
      <x:c r="W132" s="142" t="s">
        <x:v>347</x:v>
      </x:c>
      <x:c r="X132" s="142" t="s">
        <x:v>347</x:v>
      </x:c>
      <x:c r="Y132" s="142" t="s">
        <x:v>347</x:v>
      </x:c>
      <x:c r="Z132" s="142" t="s">
        <x:v>347</x:v>
      </x:c>
      <x:c r="AA132" s="142" t="s">
        <x:v>347</x:v>
      </x:c>
      <x:c r="AB132" s="142" t="s">
        <x:v>347</x:v>
      </x:c>
      <x:c r="AC132" s="142" t="s">
        <x:v>347</x:v>
      </x:c>
      <x:c r="AD132" s="142" t="s">
        <x:v>347</x:v>
      </x:c>
      <x:c r="AE132" s="142" t="s">
        <x:v>347</x:v>
      </x:c>
      <x:c r="AF132" s="142" t="s">
        <x:v>347</x:v>
      </x:c>
      <x:c r="AG132" s="142" t="s">
        <x:v>347</x:v>
      </x:c>
      <x:c r="AI132" s="74" t="s">
        <x:v>252</x:v>
      </x:c>
      <x:c r="AJ132" s="74" t="s">
        <x:v>251</x:v>
      </x:c>
      <x:c r="AK132" s="74" t="s">
        <x:v>19</x:v>
      </x:c>
      <x:c r="AL132" s="74" t="s">
        <x:v>129</x:v>
      </x:c>
      <x:c r="AM132" s="74" t="s">
        <x:v>116</x:v>
      </x:c>
      <x:c r="AN132" s="74" t="s">
        <x:v>137</x:v>
      </x:c>
    </x:row>
    <x:row r="133" spans="1:40" ht="17.25" customHeight="1" x14ac:dyDescent="0.3">
      <x:c r="A133" s="90" t="s">
        <x:v>37</x:v>
      </x:c>
      <x:c r="B133" s="10" t="s">
        <x:v>344</x:v>
      </x:c>
      <x:c r="C133" s="9" t="s">
        <x:v>39</x:v>
      </x:c>
      <x:c r="D133" s="141" t="s">
        <x:v>347</x:v>
      </x:c>
      <x:c r="E133" s="102" t="s">
        <x:v>347</x:v>
      </x:c>
      <x:c r="F133" s="142" t="s">
        <x:v>347</x:v>
      </x:c>
      <x:c r="G133" s="142" t="s">
        <x:v>347</x:v>
      </x:c>
      <x:c r="H133" s="142" t="s">
        <x:v>347</x:v>
      </x:c>
      <x:c r="I133" s="142" t="s">
        <x:v>347</x:v>
      </x:c>
      <x:c r="J133" s="142" t="s">
        <x:v>347</x:v>
      </x:c>
      <x:c r="K133" s="142" t="s">
        <x:v>347</x:v>
      </x:c>
      <x:c r="L133" s="141" t="s">
        <x:v>347</x:v>
      </x:c>
      <x:c r="M133" s="142" t="s">
        <x:v>347</x:v>
      </x:c>
      <x:c r="N133" s="142" t="s">
        <x:v>347</x:v>
      </x:c>
      <x:c r="O133" s="142" t="s">
        <x:v>347</x:v>
      </x:c>
      <x:c r="P133" s="142" t="s">
        <x:v>347</x:v>
      </x:c>
      <x:c r="Q133" s="142" t="s">
        <x:v>347</x:v>
      </x:c>
      <x:c r="R133" s="142" t="s">
        <x:v>347</x:v>
      </x:c>
      <x:c r="S133" s="142" t="s">
        <x:v>347</x:v>
      </x:c>
      <x:c r="T133" s="142" t="s">
        <x:v>347</x:v>
      </x:c>
      <x:c r="U133" s="142" t="s">
        <x:v>347</x:v>
      </x:c>
      <x:c r="V133" s="143" t="s">
        <x:v>347</x:v>
      </x:c>
      <x:c r="W133" s="142" t="s">
        <x:v>347</x:v>
      </x:c>
      <x:c r="X133" s="142" t="s">
        <x:v>347</x:v>
      </x:c>
      <x:c r="Y133" s="142" t="s">
        <x:v>347</x:v>
      </x:c>
      <x:c r="Z133" s="142" t="s">
        <x:v>347</x:v>
      </x:c>
      <x:c r="AA133" s="142" t="s">
        <x:v>347</x:v>
      </x:c>
      <x:c r="AB133" s="142" t="s">
        <x:v>347</x:v>
      </x:c>
      <x:c r="AC133" s="142" t="s">
        <x:v>347</x:v>
      </x:c>
      <x:c r="AD133" s="142" t="s">
        <x:v>347</x:v>
      </x:c>
      <x:c r="AE133" s="142" t="s">
        <x:v>347</x:v>
      </x:c>
      <x:c r="AF133" s="142" t="s">
        <x:v>347</x:v>
      </x:c>
      <x:c r="AG133" s="142" t="s">
        <x:v>347</x:v>
      </x:c>
      <x:c r="AI133" s="74" t="s">
        <x:v>252</x:v>
      </x:c>
      <x:c r="AJ133" s="74" t="s">
        <x:v>251</x:v>
      </x:c>
      <x:c r="AK133" s="74" t="s">
        <x:v>19</x:v>
      </x:c>
      <x:c r="AL133" s="74" t="s">
        <x:v>129</x:v>
      </x:c>
      <x:c r="AM133" s="74" t="s">
        <x:v>116</x:v>
      </x:c>
      <x:c r="AN133" s="74" t="s">
        <x:v>138</x:v>
      </x:c>
    </x:row>
    <x:row r="134" spans="1:40" ht="17.25" customHeight="1" x14ac:dyDescent="0.3">
      <x:c r="A134" s="90" t="s">
        <x:v>37</x:v>
      </x:c>
      <x:c r="B134" s="10" t="s">
        <x:v>344</x:v>
      </x:c>
      <x:c r="C134" s="9" t="s">
        <x:v>40</x:v>
      </x:c>
      <x:c r="D134" s="141" t="s">
        <x:v>347</x:v>
      </x:c>
      <x:c r="E134" s="102" t="s">
        <x:v>347</x:v>
      </x:c>
      <x:c r="F134" s="142" t="s">
        <x:v>347</x:v>
      </x:c>
      <x:c r="G134" s="142" t="s">
        <x:v>347</x:v>
      </x:c>
      <x:c r="H134" s="142" t="s">
        <x:v>347</x:v>
      </x:c>
      <x:c r="I134" s="142" t="s">
        <x:v>347</x:v>
      </x:c>
      <x:c r="J134" s="142" t="s">
        <x:v>347</x:v>
      </x:c>
      <x:c r="K134" s="142" t="s">
        <x:v>347</x:v>
      </x:c>
      <x:c r="L134" s="141" t="s">
        <x:v>347</x:v>
      </x:c>
      <x:c r="M134" s="142" t="s">
        <x:v>347</x:v>
      </x:c>
      <x:c r="N134" s="142" t="s">
        <x:v>347</x:v>
      </x:c>
      <x:c r="O134" s="142" t="s">
        <x:v>347</x:v>
      </x:c>
      <x:c r="P134" s="142" t="s">
        <x:v>347</x:v>
      </x:c>
      <x:c r="Q134" s="142" t="s">
        <x:v>347</x:v>
      </x:c>
      <x:c r="R134" s="142" t="s">
        <x:v>347</x:v>
      </x:c>
      <x:c r="S134" s="142" t="s">
        <x:v>347</x:v>
      </x:c>
      <x:c r="T134" s="142" t="s">
        <x:v>347</x:v>
      </x:c>
      <x:c r="U134" s="142" t="s">
        <x:v>347</x:v>
      </x:c>
      <x:c r="V134" s="143" t="s">
        <x:v>347</x:v>
      </x:c>
      <x:c r="W134" s="142" t="s">
        <x:v>347</x:v>
      </x:c>
      <x:c r="X134" s="142" t="s">
        <x:v>347</x:v>
      </x:c>
      <x:c r="Y134" s="142" t="s">
        <x:v>347</x:v>
      </x:c>
      <x:c r="Z134" s="142" t="s">
        <x:v>347</x:v>
      </x:c>
      <x:c r="AA134" s="142" t="s">
        <x:v>347</x:v>
      </x:c>
      <x:c r="AB134" s="142" t="s">
        <x:v>347</x:v>
      </x:c>
      <x:c r="AC134" s="142" t="s">
        <x:v>347</x:v>
      </x:c>
      <x:c r="AD134" s="142" t="s">
        <x:v>347</x:v>
      </x:c>
      <x:c r="AE134" s="142" t="s">
        <x:v>347</x:v>
      </x:c>
      <x:c r="AF134" s="142" t="s">
        <x:v>347</x:v>
      </x:c>
      <x:c r="AG134" s="142" t="s">
        <x:v>347</x:v>
      </x:c>
      <x:c r="AI134" s="74" t="s">
        <x:v>252</x:v>
      </x:c>
      <x:c r="AJ134" s="74" t="s">
        <x:v>251</x:v>
      </x:c>
      <x:c r="AK134" s="74" t="s">
        <x:v>19</x:v>
      </x:c>
      <x:c r="AL134" s="74" t="s">
        <x:v>129</x:v>
      </x:c>
      <x:c r="AM134" s="74" t="s">
        <x:v>116</x:v>
      </x:c>
      <x:c r="AN134" s="74" t="s">
        <x:v>139</x:v>
      </x:c>
    </x:row>
    <x:row r="135" spans="1:40" ht="17.25" customHeight="1" x14ac:dyDescent="0.3">
      <x:c r="A135" s="90" t="s">
        <x:v>37</x:v>
      </x:c>
      <x:c r="B135" s="10" t="s">
        <x:v>344</x:v>
      </x:c>
      <x:c r="C135" s="9" t="s">
        <x:v>41</x:v>
      </x:c>
      <x:c r="D135" s="141" t="s">
        <x:v>347</x:v>
      </x:c>
      <x:c r="E135" s="102" t="s">
        <x:v>347</x:v>
      </x:c>
      <x:c r="F135" s="142" t="s">
        <x:v>347</x:v>
      </x:c>
      <x:c r="G135" s="142" t="s">
        <x:v>347</x:v>
      </x:c>
      <x:c r="H135" s="142" t="s">
        <x:v>347</x:v>
      </x:c>
      <x:c r="I135" s="142" t="s">
        <x:v>347</x:v>
      </x:c>
      <x:c r="J135" s="142" t="s">
        <x:v>347</x:v>
      </x:c>
      <x:c r="K135" s="142" t="s">
        <x:v>347</x:v>
      </x:c>
      <x:c r="L135" s="141" t="s">
        <x:v>347</x:v>
      </x:c>
      <x:c r="M135" s="142" t="s">
        <x:v>347</x:v>
      </x:c>
      <x:c r="N135" s="142" t="s">
        <x:v>347</x:v>
      </x:c>
      <x:c r="O135" s="142" t="s">
        <x:v>347</x:v>
      </x:c>
      <x:c r="P135" s="142" t="s">
        <x:v>347</x:v>
      </x:c>
      <x:c r="Q135" s="142" t="s">
        <x:v>347</x:v>
      </x:c>
      <x:c r="R135" s="142" t="s">
        <x:v>347</x:v>
      </x:c>
      <x:c r="S135" s="142" t="s">
        <x:v>347</x:v>
      </x:c>
      <x:c r="T135" s="142" t="s">
        <x:v>347</x:v>
      </x:c>
      <x:c r="U135" s="142" t="s">
        <x:v>347</x:v>
      </x:c>
      <x:c r="V135" s="143" t="s">
        <x:v>347</x:v>
      </x:c>
      <x:c r="W135" s="142" t="s">
        <x:v>347</x:v>
      </x:c>
      <x:c r="X135" s="142" t="s">
        <x:v>347</x:v>
      </x:c>
      <x:c r="Y135" s="142" t="s">
        <x:v>347</x:v>
      </x:c>
      <x:c r="Z135" s="142" t="s">
        <x:v>347</x:v>
      </x:c>
      <x:c r="AA135" s="142" t="s">
        <x:v>347</x:v>
      </x:c>
      <x:c r="AB135" s="142" t="s">
        <x:v>347</x:v>
      </x:c>
      <x:c r="AC135" s="142" t="s">
        <x:v>347</x:v>
      </x:c>
      <x:c r="AD135" s="142" t="s">
        <x:v>347</x:v>
      </x:c>
      <x:c r="AE135" s="142" t="s">
        <x:v>347</x:v>
      </x:c>
      <x:c r="AF135" s="142" t="s">
        <x:v>347</x:v>
      </x:c>
      <x:c r="AG135" s="142" t="s">
        <x:v>347</x:v>
      </x:c>
      <x:c r="AI135" s="74" t="s">
        <x:v>252</x:v>
      </x:c>
      <x:c r="AJ135" s="74" t="s">
        <x:v>251</x:v>
      </x:c>
      <x:c r="AK135" s="74" t="s">
        <x:v>19</x:v>
      </x:c>
      <x:c r="AL135" s="74" t="s">
        <x:v>129</x:v>
      </x:c>
      <x:c r="AM135" s="74" t="s">
        <x:v>116</x:v>
      </x:c>
      <x:c r="AN135" s="74" t="s">
        <x:v>140</x:v>
      </x:c>
    </x:row>
    <x:row r="136" spans="1:40" ht="17.25" customHeight="1" x14ac:dyDescent="0.3">
      <x:c r="A136" s="90" t="s">
        <x:v>37</x:v>
      </x:c>
      <x:c r="B136" s="10" t="s">
        <x:v>344</x:v>
      </x:c>
      <x:c r="C136" s="9" t="s">
        <x:v>42</x:v>
      </x:c>
      <x:c r="D136" s="141" t="s">
        <x:v>347</x:v>
      </x:c>
      <x:c r="E136" s="102" t="s">
        <x:v>347</x:v>
      </x:c>
      <x:c r="F136" s="142" t="s">
        <x:v>347</x:v>
      </x:c>
      <x:c r="G136" s="142" t="s">
        <x:v>347</x:v>
      </x:c>
      <x:c r="H136" s="142" t="s">
        <x:v>347</x:v>
      </x:c>
      <x:c r="I136" s="142" t="s">
        <x:v>347</x:v>
      </x:c>
      <x:c r="J136" s="142" t="s">
        <x:v>347</x:v>
      </x:c>
      <x:c r="K136" s="142" t="s">
        <x:v>347</x:v>
      </x:c>
      <x:c r="L136" s="141" t="s">
        <x:v>347</x:v>
      </x:c>
      <x:c r="M136" s="142" t="s">
        <x:v>347</x:v>
      </x:c>
      <x:c r="N136" s="142" t="s">
        <x:v>347</x:v>
      </x:c>
      <x:c r="O136" s="142" t="s">
        <x:v>347</x:v>
      </x:c>
      <x:c r="P136" s="142" t="s">
        <x:v>347</x:v>
      </x:c>
      <x:c r="Q136" s="142" t="s">
        <x:v>347</x:v>
      </x:c>
      <x:c r="R136" s="142" t="s">
        <x:v>347</x:v>
      </x:c>
      <x:c r="S136" s="142" t="s">
        <x:v>347</x:v>
      </x:c>
      <x:c r="T136" s="142" t="s">
        <x:v>347</x:v>
      </x:c>
      <x:c r="U136" s="142" t="s">
        <x:v>347</x:v>
      </x:c>
      <x:c r="V136" s="143" t="s">
        <x:v>347</x:v>
      </x:c>
      <x:c r="W136" s="142" t="s">
        <x:v>347</x:v>
      </x:c>
      <x:c r="X136" s="142" t="s">
        <x:v>347</x:v>
      </x:c>
      <x:c r="Y136" s="142" t="s">
        <x:v>347</x:v>
      </x:c>
      <x:c r="Z136" s="142" t="s">
        <x:v>347</x:v>
      </x:c>
      <x:c r="AA136" s="142" t="s">
        <x:v>347</x:v>
      </x:c>
      <x:c r="AB136" s="142" t="s">
        <x:v>347</x:v>
      </x:c>
      <x:c r="AC136" s="142" t="s">
        <x:v>347</x:v>
      </x:c>
      <x:c r="AD136" s="142" t="s">
        <x:v>347</x:v>
      </x:c>
      <x:c r="AE136" s="142" t="s">
        <x:v>347</x:v>
      </x:c>
      <x:c r="AF136" s="142" t="s">
        <x:v>347</x:v>
      </x:c>
      <x:c r="AG136" s="142" t="s">
        <x:v>347</x:v>
      </x:c>
      <x:c r="AI136" s="74" t="s">
        <x:v>252</x:v>
      </x:c>
      <x:c r="AJ136" s="74" t="s">
        <x:v>251</x:v>
      </x:c>
      <x:c r="AK136" s="74" t="s">
        <x:v>19</x:v>
      </x:c>
      <x:c r="AL136" s="74" t="s">
        <x:v>129</x:v>
      </x:c>
      <x:c r="AM136" s="74" t="s">
        <x:v>116</x:v>
      </x:c>
      <x:c r="AN136" s="74" t="s">
        <x:v>141</x:v>
      </x:c>
    </x:row>
    <x:row r="137" spans="1:40" ht="17.25" customHeight="1" x14ac:dyDescent="0.3">
      <x:c r="A137" s="90" t="s">
        <x:v>37</x:v>
      </x:c>
      <x:c r="B137" s="10" t="s">
        <x:v>344</x:v>
      </x:c>
      <x:c r="C137" s="9" t="s">
        <x:v>43</x:v>
      </x:c>
      <x:c r="D137" s="141" t="s">
        <x:v>347</x:v>
      </x:c>
      <x:c r="E137" s="102" t="s">
        <x:v>347</x:v>
      </x:c>
      <x:c r="F137" s="142" t="s">
        <x:v>347</x:v>
      </x:c>
      <x:c r="G137" s="142" t="s">
        <x:v>347</x:v>
      </x:c>
      <x:c r="H137" s="142" t="s">
        <x:v>347</x:v>
      </x:c>
      <x:c r="I137" s="142" t="s">
        <x:v>347</x:v>
      </x:c>
      <x:c r="J137" s="142" t="s">
        <x:v>347</x:v>
      </x:c>
      <x:c r="K137" s="142" t="s">
        <x:v>347</x:v>
      </x:c>
      <x:c r="L137" s="141" t="s">
        <x:v>347</x:v>
      </x:c>
      <x:c r="M137" s="142" t="s">
        <x:v>347</x:v>
      </x:c>
      <x:c r="N137" s="142" t="s">
        <x:v>347</x:v>
      </x:c>
      <x:c r="O137" s="142" t="s">
        <x:v>347</x:v>
      </x:c>
      <x:c r="P137" s="142" t="s">
        <x:v>347</x:v>
      </x:c>
      <x:c r="Q137" s="142" t="s">
        <x:v>347</x:v>
      </x:c>
      <x:c r="R137" s="142" t="s">
        <x:v>347</x:v>
      </x:c>
      <x:c r="S137" s="142" t="s">
        <x:v>347</x:v>
      </x:c>
      <x:c r="T137" s="142" t="s">
        <x:v>347</x:v>
      </x:c>
      <x:c r="U137" s="142" t="s">
        <x:v>347</x:v>
      </x:c>
      <x:c r="V137" s="143" t="s">
        <x:v>347</x:v>
      </x:c>
      <x:c r="W137" s="142" t="s">
        <x:v>347</x:v>
      </x:c>
      <x:c r="X137" s="142" t="s">
        <x:v>347</x:v>
      </x:c>
      <x:c r="Y137" s="142" t="s">
        <x:v>347</x:v>
      </x:c>
      <x:c r="Z137" s="142" t="s">
        <x:v>347</x:v>
      </x:c>
      <x:c r="AA137" s="142" t="s">
        <x:v>347</x:v>
      </x:c>
      <x:c r="AB137" s="142" t="s">
        <x:v>347</x:v>
      </x:c>
      <x:c r="AC137" s="142" t="s">
        <x:v>347</x:v>
      </x:c>
      <x:c r="AD137" s="142" t="s">
        <x:v>347</x:v>
      </x:c>
      <x:c r="AE137" s="142" t="s">
        <x:v>347</x:v>
      </x:c>
      <x:c r="AF137" s="142" t="s">
        <x:v>347</x:v>
      </x:c>
      <x:c r="AG137" s="142" t="s">
        <x:v>347</x:v>
      </x:c>
      <x:c r="AI137" s="74" t="s">
        <x:v>252</x:v>
      </x:c>
      <x:c r="AJ137" s="74" t="s">
        <x:v>251</x:v>
      </x:c>
      <x:c r="AK137" s="74" t="s">
        <x:v>19</x:v>
      </x:c>
      <x:c r="AL137" s="74" t="s">
        <x:v>129</x:v>
      </x:c>
      <x:c r="AM137" s="74" t="s">
        <x:v>116</x:v>
      </x:c>
      <x:c r="AN137" s="74" t="s">
        <x:v>142</x:v>
      </x:c>
    </x:row>
    <x:row r="138" spans="1:40" ht="17.25" customHeight="1" x14ac:dyDescent="0.3">
      <x:c r="A138" s="90" t="s">
        <x:v>44</x:v>
      </x:c>
      <x:c r="B138" s="10" t="s">
        <x:v>344</x:v>
      </x:c>
      <x:c r="C138" s="9" t="s">
        <x:v>45</x:v>
      </x:c>
      <x:c r="D138" s="141" t="s">
        <x:v>347</x:v>
      </x:c>
      <x:c r="E138" s="102" t="s">
        <x:v>347</x:v>
      </x:c>
      <x:c r="F138" s="142" t="s">
        <x:v>347</x:v>
      </x:c>
      <x:c r="G138" s="142" t="s">
        <x:v>347</x:v>
      </x:c>
      <x:c r="H138" s="142" t="s">
        <x:v>347</x:v>
      </x:c>
      <x:c r="I138" s="142" t="s">
        <x:v>347</x:v>
      </x:c>
      <x:c r="J138" s="142" t="s">
        <x:v>347</x:v>
      </x:c>
      <x:c r="K138" s="142" t="s">
        <x:v>347</x:v>
      </x:c>
      <x:c r="L138" s="141" t="s">
        <x:v>347</x:v>
      </x:c>
      <x:c r="M138" s="142" t="s">
        <x:v>347</x:v>
      </x:c>
      <x:c r="N138" s="142" t="s">
        <x:v>347</x:v>
      </x:c>
      <x:c r="O138" s="142" t="s">
        <x:v>347</x:v>
      </x:c>
      <x:c r="P138" s="142" t="s">
        <x:v>347</x:v>
      </x:c>
      <x:c r="Q138" s="142" t="s">
        <x:v>347</x:v>
      </x:c>
      <x:c r="R138" s="142" t="s">
        <x:v>347</x:v>
      </x:c>
      <x:c r="S138" s="142" t="s">
        <x:v>347</x:v>
      </x:c>
      <x:c r="T138" s="142" t="s">
        <x:v>347</x:v>
      </x:c>
      <x:c r="U138" s="142" t="s">
        <x:v>347</x:v>
      </x:c>
      <x:c r="V138" s="143" t="s">
        <x:v>347</x:v>
      </x:c>
      <x:c r="W138" s="142" t="s">
        <x:v>347</x:v>
      </x:c>
      <x:c r="X138" s="142" t="s">
        <x:v>347</x:v>
      </x:c>
      <x:c r="Y138" s="142" t="s">
        <x:v>347</x:v>
      </x:c>
      <x:c r="Z138" s="142" t="s">
        <x:v>347</x:v>
      </x:c>
      <x:c r="AA138" s="142" t="s">
        <x:v>347</x:v>
      </x:c>
      <x:c r="AB138" s="142" t="s">
        <x:v>347</x:v>
      </x:c>
      <x:c r="AC138" s="142" t="s">
        <x:v>347</x:v>
      </x:c>
      <x:c r="AD138" s="142" t="s">
        <x:v>347</x:v>
      </x:c>
      <x:c r="AE138" s="142" t="s">
        <x:v>347</x:v>
      </x:c>
      <x:c r="AF138" s="142" t="s">
        <x:v>347</x:v>
      </x:c>
      <x:c r="AG138" s="142" t="s">
        <x:v>347</x:v>
      </x:c>
      <x:c r="AI138" s="74" t="s">
        <x:v>252</x:v>
      </x:c>
      <x:c r="AJ138" s="74" t="s">
        <x:v>251</x:v>
      </x:c>
      <x:c r="AK138" s="74" t="s">
        <x:v>19</x:v>
      </x:c>
      <x:c r="AL138" s="74" t="s">
        <x:v>129</x:v>
      </x:c>
      <x:c r="AM138" s="74" t="s">
        <x:v>116</x:v>
      </x:c>
      <x:c r="AN138" s="74" t="s">
        <x:v>143</x:v>
      </x:c>
    </x:row>
    <x:row r="139" spans="1:40" ht="17.25" customHeight="1" x14ac:dyDescent="0.3">
      <x:c r="A139" s="90" t="s">
        <x:v>44</x:v>
      </x:c>
      <x:c r="B139" s="10" t="s">
        <x:v>344</x:v>
      </x:c>
      <x:c r="C139" s="9" t="s">
        <x:v>46</x:v>
      </x:c>
      <x:c r="D139" s="141" t="s">
        <x:v>347</x:v>
      </x:c>
      <x:c r="E139" s="102" t="s">
        <x:v>347</x:v>
      </x:c>
      <x:c r="F139" s="142" t="s">
        <x:v>347</x:v>
      </x:c>
      <x:c r="G139" s="142" t="s">
        <x:v>347</x:v>
      </x:c>
      <x:c r="H139" s="142" t="s">
        <x:v>347</x:v>
      </x:c>
      <x:c r="I139" s="142" t="s">
        <x:v>347</x:v>
      </x:c>
      <x:c r="J139" s="142" t="s">
        <x:v>347</x:v>
      </x:c>
      <x:c r="K139" s="142" t="s">
        <x:v>347</x:v>
      </x:c>
      <x:c r="L139" s="141" t="s">
        <x:v>347</x:v>
      </x:c>
      <x:c r="M139" s="142" t="s">
        <x:v>347</x:v>
      </x:c>
      <x:c r="N139" s="142" t="s">
        <x:v>347</x:v>
      </x:c>
      <x:c r="O139" s="142" t="s">
        <x:v>347</x:v>
      </x:c>
      <x:c r="P139" s="142" t="s">
        <x:v>347</x:v>
      </x:c>
      <x:c r="Q139" s="142" t="s">
        <x:v>347</x:v>
      </x:c>
      <x:c r="R139" s="142" t="s">
        <x:v>347</x:v>
      </x:c>
      <x:c r="S139" s="142" t="s">
        <x:v>347</x:v>
      </x:c>
      <x:c r="T139" s="142" t="s">
        <x:v>347</x:v>
      </x:c>
      <x:c r="U139" s="142" t="s">
        <x:v>347</x:v>
      </x:c>
      <x:c r="V139" s="143" t="s">
        <x:v>347</x:v>
      </x:c>
      <x:c r="W139" s="142" t="s">
        <x:v>347</x:v>
      </x:c>
      <x:c r="X139" s="142" t="s">
        <x:v>347</x:v>
      </x:c>
      <x:c r="Y139" s="142" t="s">
        <x:v>347</x:v>
      </x:c>
      <x:c r="Z139" s="142" t="s">
        <x:v>347</x:v>
      </x:c>
      <x:c r="AA139" s="142" t="s">
        <x:v>347</x:v>
      </x:c>
      <x:c r="AB139" s="142" t="s">
        <x:v>347</x:v>
      </x:c>
      <x:c r="AC139" s="142" t="s">
        <x:v>347</x:v>
      </x:c>
      <x:c r="AD139" s="142" t="s">
        <x:v>347</x:v>
      </x:c>
      <x:c r="AE139" s="142" t="s">
        <x:v>347</x:v>
      </x:c>
      <x:c r="AF139" s="142" t="s">
        <x:v>347</x:v>
      </x:c>
      <x:c r="AG139" s="142" t="s">
        <x:v>347</x:v>
      </x:c>
      <x:c r="AI139" s="74" t="s">
        <x:v>252</x:v>
      </x:c>
      <x:c r="AJ139" s="74" t="s">
        <x:v>251</x:v>
      </x:c>
      <x:c r="AK139" s="74" t="s">
        <x:v>19</x:v>
      </x:c>
      <x:c r="AL139" s="74" t="s">
        <x:v>129</x:v>
      </x:c>
      <x:c r="AM139" s="74" t="s">
        <x:v>116</x:v>
      </x:c>
      <x:c r="AN139" s="74" t="s">
        <x:v>144</x:v>
      </x:c>
    </x:row>
    <x:row r="140" spans="1:40" ht="17.25" customHeight="1" x14ac:dyDescent="0.3">
      <x:c r="A140" s="90" t="s">
        <x:v>44</x:v>
      </x:c>
      <x:c r="B140" s="10" t="s">
        <x:v>344</x:v>
      </x:c>
      <x:c r="C140" s="9" t="s">
        <x:v>47</x:v>
      </x:c>
      <x:c r="D140" s="141" t="s">
        <x:v>347</x:v>
      </x:c>
      <x:c r="E140" s="102" t="s">
        <x:v>347</x:v>
      </x:c>
      <x:c r="F140" s="142" t="s">
        <x:v>347</x:v>
      </x:c>
      <x:c r="G140" s="142" t="s">
        <x:v>347</x:v>
      </x:c>
      <x:c r="H140" s="142" t="s">
        <x:v>347</x:v>
      </x:c>
      <x:c r="I140" s="142" t="s">
        <x:v>347</x:v>
      </x:c>
      <x:c r="J140" s="142" t="s">
        <x:v>347</x:v>
      </x:c>
      <x:c r="K140" s="142" t="s">
        <x:v>347</x:v>
      </x:c>
      <x:c r="L140" s="141" t="s">
        <x:v>347</x:v>
      </x:c>
      <x:c r="M140" s="142" t="s">
        <x:v>347</x:v>
      </x:c>
      <x:c r="N140" s="142" t="s">
        <x:v>347</x:v>
      </x:c>
      <x:c r="O140" s="142" t="s">
        <x:v>347</x:v>
      </x:c>
      <x:c r="P140" s="142" t="s">
        <x:v>347</x:v>
      </x:c>
      <x:c r="Q140" s="142" t="s">
        <x:v>347</x:v>
      </x:c>
      <x:c r="R140" s="142" t="s">
        <x:v>347</x:v>
      </x:c>
      <x:c r="S140" s="142" t="s">
        <x:v>347</x:v>
      </x:c>
      <x:c r="T140" s="142" t="s">
        <x:v>347</x:v>
      </x:c>
      <x:c r="U140" s="142" t="s">
        <x:v>347</x:v>
      </x:c>
      <x:c r="V140" s="143" t="s">
        <x:v>347</x:v>
      </x:c>
      <x:c r="W140" s="142" t="s">
        <x:v>347</x:v>
      </x:c>
      <x:c r="X140" s="142" t="s">
        <x:v>347</x:v>
      </x:c>
      <x:c r="Y140" s="142" t="s">
        <x:v>347</x:v>
      </x:c>
      <x:c r="Z140" s="142" t="s">
        <x:v>347</x:v>
      </x:c>
      <x:c r="AA140" s="142" t="s">
        <x:v>347</x:v>
      </x:c>
      <x:c r="AB140" s="142" t="s">
        <x:v>347</x:v>
      </x:c>
      <x:c r="AC140" s="142" t="s">
        <x:v>347</x:v>
      </x:c>
      <x:c r="AD140" s="142" t="s">
        <x:v>347</x:v>
      </x:c>
      <x:c r="AE140" s="142" t="s">
        <x:v>347</x:v>
      </x:c>
      <x:c r="AF140" s="142" t="s">
        <x:v>347</x:v>
      </x:c>
      <x:c r="AG140" s="142" t="s">
        <x:v>347</x:v>
      </x:c>
      <x:c r="AI140" s="74" t="s">
        <x:v>252</x:v>
      </x:c>
      <x:c r="AJ140" s="74" t="s">
        <x:v>251</x:v>
      </x:c>
      <x:c r="AK140" s="74" t="s">
        <x:v>19</x:v>
      </x:c>
      <x:c r="AL140" s="74" t="s">
        <x:v>129</x:v>
      </x:c>
      <x:c r="AM140" s="74" t="s">
        <x:v>116</x:v>
      </x:c>
      <x:c r="AN140" s="74" t="s">
        <x:v>145</x:v>
      </x:c>
    </x:row>
    <x:row r="141" spans="1:40" ht="17.25" customHeight="1" x14ac:dyDescent="0.3">
      <x:c r="A141" s="90" t="s">
        <x:v>44</x:v>
      </x:c>
      <x:c r="B141" s="10" t="s">
        <x:v>344</x:v>
      </x:c>
      <x:c r="C141" s="9" t="s">
        <x:v>48</x:v>
      </x:c>
      <x:c r="D141" s="141" t="s">
        <x:v>347</x:v>
      </x:c>
      <x:c r="E141" s="102" t="s">
        <x:v>347</x:v>
      </x:c>
      <x:c r="F141" s="142" t="s">
        <x:v>347</x:v>
      </x:c>
      <x:c r="G141" s="142" t="s">
        <x:v>347</x:v>
      </x:c>
      <x:c r="H141" s="142" t="s">
        <x:v>347</x:v>
      </x:c>
      <x:c r="I141" s="142" t="s">
        <x:v>347</x:v>
      </x:c>
      <x:c r="J141" s="142" t="s">
        <x:v>347</x:v>
      </x:c>
      <x:c r="K141" s="142" t="s">
        <x:v>347</x:v>
      </x:c>
      <x:c r="L141" s="141" t="s">
        <x:v>347</x:v>
      </x:c>
      <x:c r="M141" s="142" t="s">
        <x:v>347</x:v>
      </x:c>
      <x:c r="N141" s="142" t="s">
        <x:v>347</x:v>
      </x:c>
      <x:c r="O141" s="142" t="s">
        <x:v>347</x:v>
      </x:c>
      <x:c r="P141" s="142" t="s">
        <x:v>347</x:v>
      </x:c>
      <x:c r="Q141" s="142" t="s">
        <x:v>347</x:v>
      </x:c>
      <x:c r="R141" s="142" t="s">
        <x:v>347</x:v>
      </x:c>
      <x:c r="S141" s="142" t="s">
        <x:v>347</x:v>
      </x:c>
      <x:c r="T141" s="142" t="s">
        <x:v>347</x:v>
      </x:c>
      <x:c r="U141" s="142" t="s">
        <x:v>347</x:v>
      </x:c>
      <x:c r="V141" s="143" t="s">
        <x:v>347</x:v>
      </x:c>
      <x:c r="W141" s="142" t="s">
        <x:v>347</x:v>
      </x:c>
      <x:c r="X141" s="142" t="s">
        <x:v>347</x:v>
      </x:c>
      <x:c r="Y141" s="142" t="s">
        <x:v>347</x:v>
      </x:c>
      <x:c r="Z141" s="142" t="s">
        <x:v>347</x:v>
      </x:c>
      <x:c r="AA141" s="142" t="s">
        <x:v>347</x:v>
      </x:c>
      <x:c r="AB141" s="142" t="s">
        <x:v>347</x:v>
      </x:c>
      <x:c r="AC141" s="142" t="s">
        <x:v>347</x:v>
      </x:c>
      <x:c r="AD141" s="142" t="s">
        <x:v>347</x:v>
      </x:c>
      <x:c r="AE141" s="142" t="s">
        <x:v>347</x:v>
      </x:c>
      <x:c r="AF141" s="142" t="s">
        <x:v>347</x:v>
      </x:c>
      <x:c r="AG141" s="142" t="s">
        <x:v>347</x:v>
      </x:c>
      <x:c r="AI141" s="74" t="s">
        <x:v>252</x:v>
      </x:c>
      <x:c r="AJ141" s="74" t="s">
        <x:v>251</x:v>
      </x:c>
      <x:c r="AK141" s="74" t="s">
        <x:v>19</x:v>
      </x:c>
      <x:c r="AL141" s="74" t="s">
        <x:v>129</x:v>
      </x:c>
      <x:c r="AM141" s="74" t="s">
        <x:v>116</x:v>
      </x:c>
      <x:c r="AN141" s="74" t="s">
        <x:v>146</x:v>
      </x:c>
    </x:row>
    <x:row r="142" spans="1:40" ht="17.25" customHeight="1" x14ac:dyDescent="0.3">
      <x:c r="A142" s="90" t="s">
        <x:v>44</x:v>
      </x:c>
      <x:c r="B142" s="10" t="s">
        <x:v>344</x:v>
      </x:c>
      <x:c r="C142" s="9" t="s">
        <x:v>49</x:v>
      </x:c>
      <x:c r="D142" s="141" t="s">
        <x:v>347</x:v>
      </x:c>
      <x:c r="E142" s="102" t="s">
        <x:v>347</x:v>
      </x:c>
      <x:c r="F142" s="142" t="s">
        <x:v>347</x:v>
      </x:c>
      <x:c r="G142" s="142" t="s">
        <x:v>347</x:v>
      </x:c>
      <x:c r="H142" s="142" t="s">
        <x:v>347</x:v>
      </x:c>
      <x:c r="I142" s="142" t="s">
        <x:v>347</x:v>
      </x:c>
      <x:c r="J142" s="142" t="s">
        <x:v>347</x:v>
      </x:c>
      <x:c r="K142" s="142" t="s">
        <x:v>347</x:v>
      </x:c>
      <x:c r="L142" s="141" t="s">
        <x:v>347</x:v>
      </x:c>
      <x:c r="M142" s="142" t="s">
        <x:v>347</x:v>
      </x:c>
      <x:c r="N142" s="142" t="s">
        <x:v>347</x:v>
      </x:c>
      <x:c r="O142" s="142" t="s">
        <x:v>347</x:v>
      </x:c>
      <x:c r="P142" s="142" t="s">
        <x:v>347</x:v>
      </x:c>
      <x:c r="Q142" s="142" t="s">
        <x:v>347</x:v>
      </x:c>
      <x:c r="R142" s="142" t="s">
        <x:v>347</x:v>
      </x:c>
      <x:c r="S142" s="142" t="s">
        <x:v>347</x:v>
      </x:c>
      <x:c r="T142" s="142" t="s">
        <x:v>347</x:v>
      </x:c>
      <x:c r="U142" s="142" t="s">
        <x:v>347</x:v>
      </x:c>
      <x:c r="V142" s="143" t="s">
        <x:v>347</x:v>
      </x:c>
      <x:c r="W142" s="142" t="s">
        <x:v>347</x:v>
      </x:c>
      <x:c r="X142" s="142" t="s">
        <x:v>347</x:v>
      </x:c>
      <x:c r="Y142" s="142" t="s">
        <x:v>347</x:v>
      </x:c>
      <x:c r="Z142" s="142" t="s">
        <x:v>347</x:v>
      </x:c>
      <x:c r="AA142" s="142" t="s">
        <x:v>347</x:v>
      </x:c>
      <x:c r="AB142" s="142" t="s">
        <x:v>347</x:v>
      </x:c>
      <x:c r="AC142" s="142" t="s">
        <x:v>347</x:v>
      </x:c>
      <x:c r="AD142" s="142" t="s">
        <x:v>347</x:v>
      </x:c>
      <x:c r="AE142" s="142" t="s">
        <x:v>347</x:v>
      </x:c>
      <x:c r="AF142" s="142" t="s">
        <x:v>347</x:v>
      </x:c>
      <x:c r="AG142" s="142" t="s">
        <x:v>347</x:v>
      </x:c>
      <x:c r="AI142" s="74" t="s">
        <x:v>252</x:v>
      </x:c>
      <x:c r="AJ142" s="74" t="s">
        <x:v>251</x:v>
      </x:c>
      <x:c r="AK142" s="74" t="s">
        <x:v>19</x:v>
      </x:c>
      <x:c r="AL142" s="74" t="s">
        <x:v>129</x:v>
      </x:c>
      <x:c r="AM142" s="74" t="s">
        <x:v>116</x:v>
      </x:c>
      <x:c r="AN142" s="74" t="s">
        <x:v>147</x:v>
      </x:c>
    </x:row>
    <x:row r="143" spans="1:40" ht="17.25" customHeight="1" x14ac:dyDescent="0.3">
      <x:c r="A143" s="90" t="s">
        <x:v>50</x:v>
      </x:c>
      <x:c r="B143" s="10" t="s">
        <x:v>344</x:v>
      </x:c>
      <x:c r="C143" s="9" t="s">
        <x:v>51</x:v>
      </x:c>
      <x:c r="D143" s="141" t="s">
        <x:v>347</x:v>
      </x:c>
      <x:c r="E143" s="102" t="s">
        <x:v>347</x:v>
      </x:c>
      <x:c r="F143" s="142" t="s">
        <x:v>347</x:v>
      </x:c>
      <x:c r="G143" s="142" t="s">
        <x:v>347</x:v>
      </x:c>
      <x:c r="H143" s="142" t="s">
        <x:v>347</x:v>
      </x:c>
      <x:c r="I143" s="142" t="s">
        <x:v>347</x:v>
      </x:c>
      <x:c r="J143" s="142" t="s">
        <x:v>347</x:v>
      </x:c>
      <x:c r="K143" s="142" t="s">
        <x:v>347</x:v>
      </x:c>
      <x:c r="L143" s="141" t="s">
        <x:v>347</x:v>
      </x:c>
      <x:c r="M143" s="142" t="s">
        <x:v>347</x:v>
      </x:c>
      <x:c r="N143" s="142" t="s">
        <x:v>347</x:v>
      </x:c>
      <x:c r="O143" s="142" t="s">
        <x:v>347</x:v>
      </x:c>
      <x:c r="P143" s="142" t="s">
        <x:v>347</x:v>
      </x:c>
      <x:c r="Q143" s="142" t="s">
        <x:v>347</x:v>
      </x:c>
      <x:c r="R143" s="142" t="s">
        <x:v>347</x:v>
      </x:c>
      <x:c r="S143" s="142" t="s">
        <x:v>347</x:v>
      </x:c>
      <x:c r="T143" s="142" t="s">
        <x:v>347</x:v>
      </x:c>
      <x:c r="U143" s="142" t="s">
        <x:v>347</x:v>
      </x:c>
      <x:c r="V143" s="143" t="s">
        <x:v>347</x:v>
      </x:c>
      <x:c r="W143" s="142" t="s">
        <x:v>347</x:v>
      </x:c>
      <x:c r="X143" s="142" t="s">
        <x:v>347</x:v>
      </x:c>
      <x:c r="Y143" s="142" t="s">
        <x:v>347</x:v>
      </x:c>
      <x:c r="Z143" s="142" t="s">
        <x:v>347</x:v>
      </x:c>
      <x:c r="AA143" s="142" t="s">
        <x:v>347</x:v>
      </x:c>
      <x:c r="AB143" s="142" t="s">
        <x:v>347</x:v>
      </x:c>
      <x:c r="AC143" s="142" t="s">
        <x:v>347</x:v>
      </x:c>
      <x:c r="AD143" s="142" t="s">
        <x:v>347</x:v>
      </x:c>
      <x:c r="AE143" s="142" t="s">
        <x:v>347</x:v>
      </x:c>
      <x:c r="AF143" s="142" t="s">
        <x:v>347</x:v>
      </x:c>
      <x:c r="AG143" s="142" t="s">
        <x:v>347</x:v>
      </x:c>
      <x:c r="AI143" s="74" t="s">
        <x:v>252</x:v>
      </x:c>
      <x:c r="AJ143" s="74" t="s">
        <x:v>251</x:v>
      </x:c>
      <x:c r="AK143" s="74" t="s">
        <x:v>19</x:v>
      </x:c>
      <x:c r="AL143" s="74" t="s">
        <x:v>129</x:v>
      </x:c>
      <x:c r="AM143" s="74" t="s">
        <x:v>116</x:v>
      </x:c>
      <x:c r="AN143" s="74" t="s">
        <x:v>148</x:v>
      </x:c>
    </x:row>
    <x:row r="144" spans="1:40" ht="17.25" customHeight="1" x14ac:dyDescent="0.3">
      <x:c r="A144" s="90" t="s">
        <x:v>50</x:v>
      </x:c>
      <x:c r="B144" s="10" t="s">
        <x:v>344</x:v>
      </x:c>
      <x:c r="C144" s="9" t="s">
        <x:v>52</x:v>
      </x:c>
      <x:c r="D144" s="141" t="s">
        <x:v>347</x:v>
      </x:c>
      <x:c r="E144" s="102" t="s">
        <x:v>347</x:v>
      </x:c>
      <x:c r="F144" s="142" t="s">
        <x:v>347</x:v>
      </x:c>
      <x:c r="G144" s="142" t="s">
        <x:v>347</x:v>
      </x:c>
      <x:c r="H144" s="142" t="s">
        <x:v>347</x:v>
      </x:c>
      <x:c r="I144" s="142" t="s">
        <x:v>347</x:v>
      </x:c>
      <x:c r="J144" s="142" t="s">
        <x:v>347</x:v>
      </x:c>
      <x:c r="K144" s="142" t="s">
        <x:v>347</x:v>
      </x:c>
      <x:c r="L144" s="141" t="s">
        <x:v>347</x:v>
      </x:c>
      <x:c r="M144" s="142" t="s">
        <x:v>347</x:v>
      </x:c>
      <x:c r="N144" s="142" t="s">
        <x:v>347</x:v>
      </x:c>
      <x:c r="O144" s="142" t="s">
        <x:v>347</x:v>
      </x:c>
      <x:c r="P144" s="142" t="s">
        <x:v>347</x:v>
      </x:c>
      <x:c r="Q144" s="142" t="s">
        <x:v>347</x:v>
      </x:c>
      <x:c r="R144" s="142" t="s">
        <x:v>347</x:v>
      </x:c>
      <x:c r="S144" s="142" t="s">
        <x:v>347</x:v>
      </x:c>
      <x:c r="T144" s="142" t="s">
        <x:v>347</x:v>
      </x:c>
      <x:c r="U144" s="142" t="s">
        <x:v>347</x:v>
      </x:c>
      <x:c r="V144" s="143" t="s">
        <x:v>347</x:v>
      </x:c>
      <x:c r="W144" s="142" t="s">
        <x:v>347</x:v>
      </x:c>
      <x:c r="X144" s="142" t="s">
        <x:v>347</x:v>
      </x:c>
      <x:c r="Y144" s="142" t="s">
        <x:v>347</x:v>
      </x:c>
      <x:c r="Z144" s="142" t="s">
        <x:v>347</x:v>
      </x:c>
      <x:c r="AA144" s="142" t="s">
        <x:v>347</x:v>
      </x:c>
      <x:c r="AB144" s="142" t="s">
        <x:v>347</x:v>
      </x:c>
      <x:c r="AC144" s="142" t="s">
        <x:v>347</x:v>
      </x:c>
      <x:c r="AD144" s="142" t="s">
        <x:v>347</x:v>
      </x:c>
      <x:c r="AE144" s="142" t="s">
        <x:v>347</x:v>
      </x:c>
      <x:c r="AF144" s="142" t="s">
        <x:v>347</x:v>
      </x:c>
      <x:c r="AG144" s="142" t="s">
        <x:v>347</x:v>
      </x:c>
      <x:c r="AI144" s="74" t="s">
        <x:v>252</x:v>
      </x:c>
      <x:c r="AJ144" s="74" t="s">
        <x:v>251</x:v>
      </x:c>
      <x:c r="AK144" s="74" t="s">
        <x:v>19</x:v>
      </x:c>
      <x:c r="AL144" s="74" t="s">
        <x:v>129</x:v>
      </x:c>
      <x:c r="AM144" s="74" t="s">
        <x:v>116</x:v>
      </x:c>
      <x:c r="AN144" s="74" t="s">
        <x:v>149</x:v>
      </x:c>
    </x:row>
    <x:row r="145" spans="1:40" ht="17.25" customHeight="1" x14ac:dyDescent="0.3">
      <x:c r="A145" s="90" t="s">
        <x:v>53</x:v>
      </x:c>
      <x:c r="B145" s="10" t="s">
        <x:v>344</x:v>
      </x:c>
      <x:c r="C145" s="9" t="s">
        <x:v>54</x:v>
      </x:c>
      <x:c r="D145" s="141" t="s">
        <x:v>347</x:v>
      </x:c>
      <x:c r="E145" s="102" t="s">
        <x:v>347</x:v>
      </x:c>
      <x:c r="F145" s="142" t="s">
        <x:v>347</x:v>
      </x:c>
      <x:c r="G145" s="142" t="s">
        <x:v>347</x:v>
      </x:c>
      <x:c r="H145" s="142" t="s">
        <x:v>347</x:v>
      </x:c>
      <x:c r="I145" s="142" t="s">
        <x:v>347</x:v>
      </x:c>
      <x:c r="J145" s="142" t="s">
        <x:v>347</x:v>
      </x:c>
      <x:c r="K145" s="142" t="s">
        <x:v>347</x:v>
      </x:c>
      <x:c r="L145" s="141" t="s">
        <x:v>347</x:v>
      </x:c>
      <x:c r="M145" s="142" t="s">
        <x:v>347</x:v>
      </x:c>
      <x:c r="N145" s="142" t="s">
        <x:v>347</x:v>
      </x:c>
      <x:c r="O145" s="142" t="s">
        <x:v>347</x:v>
      </x:c>
      <x:c r="P145" s="142" t="s">
        <x:v>347</x:v>
      </x:c>
      <x:c r="Q145" s="142" t="s">
        <x:v>347</x:v>
      </x:c>
      <x:c r="R145" s="142" t="s">
        <x:v>347</x:v>
      </x:c>
      <x:c r="S145" s="142" t="s">
        <x:v>347</x:v>
      </x:c>
      <x:c r="T145" s="142" t="s">
        <x:v>347</x:v>
      </x:c>
      <x:c r="U145" s="142" t="s">
        <x:v>347</x:v>
      </x:c>
      <x:c r="V145" s="143" t="s">
        <x:v>347</x:v>
      </x:c>
      <x:c r="W145" s="142" t="s">
        <x:v>347</x:v>
      </x:c>
      <x:c r="X145" s="142" t="s">
        <x:v>347</x:v>
      </x:c>
      <x:c r="Y145" s="142" t="s">
        <x:v>347</x:v>
      </x:c>
      <x:c r="Z145" s="142" t="s">
        <x:v>347</x:v>
      </x:c>
      <x:c r="AA145" s="142" t="s">
        <x:v>347</x:v>
      </x:c>
      <x:c r="AB145" s="142" t="s">
        <x:v>347</x:v>
      </x:c>
      <x:c r="AC145" s="142" t="s">
        <x:v>347</x:v>
      </x:c>
      <x:c r="AD145" s="142" t="s">
        <x:v>347</x:v>
      </x:c>
      <x:c r="AE145" s="142" t="s">
        <x:v>347</x:v>
      </x:c>
      <x:c r="AF145" s="142" t="s">
        <x:v>347</x:v>
      </x:c>
      <x:c r="AG145" s="142" t="s">
        <x:v>347</x:v>
      </x:c>
      <x:c r="AI145" s="74" t="s">
        <x:v>252</x:v>
      </x:c>
      <x:c r="AJ145" s="74" t="s">
        <x:v>251</x:v>
      </x:c>
      <x:c r="AK145" s="74" t="s">
        <x:v>19</x:v>
      </x:c>
      <x:c r="AL145" s="74" t="s">
        <x:v>129</x:v>
      </x:c>
      <x:c r="AM145" s="74" t="s">
        <x:v>116</x:v>
      </x:c>
      <x:c r="AN145" s="74" t="s">
        <x:v>150</x:v>
      </x:c>
    </x:row>
    <x:row r="146" spans="1:40" ht="17.25" customHeight="1" x14ac:dyDescent="0.3">
      <x:c r="A146" s="90" t="s">
        <x:v>53</x:v>
      </x:c>
      <x:c r="B146" s="10" t="s">
        <x:v>344</x:v>
      </x:c>
      <x:c r="C146" s="9" t="s">
        <x:v>55</x:v>
      </x:c>
      <x:c r="D146" s="141" t="s">
        <x:v>347</x:v>
      </x:c>
      <x:c r="E146" s="102" t="s">
        <x:v>347</x:v>
      </x:c>
      <x:c r="F146" s="142" t="s">
        <x:v>347</x:v>
      </x:c>
      <x:c r="G146" s="142" t="s">
        <x:v>347</x:v>
      </x:c>
      <x:c r="H146" s="142" t="s">
        <x:v>347</x:v>
      </x:c>
      <x:c r="I146" s="142" t="s">
        <x:v>347</x:v>
      </x:c>
      <x:c r="J146" s="142" t="s">
        <x:v>347</x:v>
      </x:c>
      <x:c r="K146" s="142" t="s">
        <x:v>347</x:v>
      </x:c>
      <x:c r="L146" s="141" t="s">
        <x:v>347</x:v>
      </x:c>
      <x:c r="M146" s="142" t="s">
        <x:v>347</x:v>
      </x:c>
      <x:c r="N146" s="142" t="s">
        <x:v>347</x:v>
      </x:c>
      <x:c r="O146" s="142" t="s">
        <x:v>347</x:v>
      </x:c>
      <x:c r="P146" s="142" t="s">
        <x:v>347</x:v>
      </x:c>
      <x:c r="Q146" s="142" t="s">
        <x:v>347</x:v>
      </x:c>
      <x:c r="R146" s="142" t="s">
        <x:v>347</x:v>
      </x:c>
      <x:c r="S146" s="142" t="s">
        <x:v>347</x:v>
      </x:c>
      <x:c r="T146" s="142" t="s">
        <x:v>347</x:v>
      </x:c>
      <x:c r="U146" s="142" t="s">
        <x:v>347</x:v>
      </x:c>
      <x:c r="V146" s="143" t="s">
        <x:v>347</x:v>
      </x:c>
      <x:c r="W146" s="142" t="s">
        <x:v>347</x:v>
      </x:c>
      <x:c r="X146" s="142" t="s">
        <x:v>347</x:v>
      </x:c>
      <x:c r="Y146" s="142" t="s">
        <x:v>347</x:v>
      </x:c>
      <x:c r="Z146" s="142" t="s">
        <x:v>347</x:v>
      </x:c>
      <x:c r="AA146" s="142" t="s">
        <x:v>347</x:v>
      </x:c>
      <x:c r="AB146" s="142" t="s">
        <x:v>347</x:v>
      </x:c>
      <x:c r="AC146" s="142" t="s">
        <x:v>347</x:v>
      </x:c>
      <x:c r="AD146" s="142" t="s">
        <x:v>347</x:v>
      </x:c>
      <x:c r="AE146" s="142" t="s">
        <x:v>347</x:v>
      </x:c>
      <x:c r="AF146" s="142" t="s">
        <x:v>347</x:v>
      </x:c>
      <x:c r="AG146" s="142" t="s">
        <x:v>347</x:v>
      </x:c>
      <x:c r="AI146" s="74" t="s">
        <x:v>252</x:v>
      </x:c>
      <x:c r="AJ146" s="74" t="s">
        <x:v>251</x:v>
      </x:c>
      <x:c r="AK146" s="74" t="s">
        <x:v>19</x:v>
      </x:c>
      <x:c r="AL146" s="74" t="s">
        <x:v>129</x:v>
      </x:c>
      <x:c r="AM146" s="74" t="s">
        <x:v>116</x:v>
      </x:c>
      <x:c r="AN146" s="74" t="s">
        <x:v>151</x:v>
      </x:c>
    </x:row>
    <x:row r="147" spans="1:40" ht="17.25" customHeight="1" x14ac:dyDescent="0.3">
      <x:c r="A147" s="90" t="s">
        <x:v>53</x:v>
      </x:c>
      <x:c r="B147" s="10" t="s">
        <x:v>344</x:v>
      </x:c>
      <x:c r="C147" s="9" t="s">
        <x:v>56</x:v>
      </x:c>
      <x:c r="D147" s="141" t="s">
        <x:v>347</x:v>
      </x:c>
      <x:c r="E147" s="102" t="s">
        <x:v>347</x:v>
      </x:c>
      <x:c r="F147" s="142" t="s">
        <x:v>347</x:v>
      </x:c>
      <x:c r="G147" s="142" t="s">
        <x:v>347</x:v>
      </x:c>
      <x:c r="H147" s="142" t="s">
        <x:v>347</x:v>
      </x:c>
      <x:c r="I147" s="142" t="s">
        <x:v>347</x:v>
      </x:c>
      <x:c r="J147" s="142" t="s">
        <x:v>347</x:v>
      </x:c>
      <x:c r="K147" s="142" t="s">
        <x:v>347</x:v>
      </x:c>
      <x:c r="L147" s="141" t="s">
        <x:v>347</x:v>
      </x:c>
      <x:c r="M147" s="142" t="s">
        <x:v>347</x:v>
      </x:c>
      <x:c r="N147" s="142" t="s">
        <x:v>347</x:v>
      </x:c>
      <x:c r="O147" s="142" t="s">
        <x:v>347</x:v>
      </x:c>
      <x:c r="P147" s="142" t="s">
        <x:v>347</x:v>
      </x:c>
      <x:c r="Q147" s="142" t="s">
        <x:v>347</x:v>
      </x:c>
      <x:c r="R147" s="142" t="s">
        <x:v>347</x:v>
      </x:c>
      <x:c r="S147" s="142" t="s">
        <x:v>347</x:v>
      </x:c>
      <x:c r="T147" s="142" t="s">
        <x:v>347</x:v>
      </x:c>
      <x:c r="U147" s="142" t="s">
        <x:v>347</x:v>
      </x:c>
      <x:c r="V147" s="143" t="s">
        <x:v>347</x:v>
      </x:c>
      <x:c r="W147" s="142" t="s">
        <x:v>347</x:v>
      </x:c>
      <x:c r="X147" s="142" t="s">
        <x:v>347</x:v>
      </x:c>
      <x:c r="Y147" s="142" t="s">
        <x:v>347</x:v>
      </x:c>
      <x:c r="Z147" s="142" t="s">
        <x:v>347</x:v>
      </x:c>
      <x:c r="AA147" s="142" t="s">
        <x:v>347</x:v>
      </x:c>
      <x:c r="AB147" s="142" t="s">
        <x:v>347</x:v>
      </x:c>
      <x:c r="AC147" s="142" t="s">
        <x:v>347</x:v>
      </x:c>
      <x:c r="AD147" s="142" t="s">
        <x:v>347</x:v>
      </x:c>
      <x:c r="AE147" s="142" t="s">
        <x:v>347</x:v>
      </x:c>
      <x:c r="AF147" s="142" t="s">
        <x:v>347</x:v>
      </x:c>
      <x:c r="AG147" s="142" t="s">
        <x:v>347</x:v>
      </x:c>
      <x:c r="AI147" s="74" t="s">
        <x:v>252</x:v>
      </x:c>
      <x:c r="AJ147" s="74" t="s">
        <x:v>251</x:v>
      </x:c>
      <x:c r="AK147" s="74" t="s">
        <x:v>19</x:v>
      </x:c>
      <x:c r="AL147" s="74" t="s">
        <x:v>129</x:v>
      </x:c>
      <x:c r="AM147" s="74" t="s">
        <x:v>116</x:v>
      </x:c>
      <x:c r="AN147" s="74" t="s">
        <x:v>152</x:v>
      </x:c>
    </x:row>
    <x:row r="148" spans="1:40" ht="17.25" customHeight="1" x14ac:dyDescent="0.3">
      <x:c r="A148" s="90" t="s">
        <x:v>57</x:v>
      </x:c>
      <x:c r="B148" s="10" t="s">
        <x:v>344</x:v>
      </x:c>
      <x:c r="C148" s="9" t="s">
        <x:v>58</x:v>
      </x:c>
      <x:c r="D148" s="141" t="s">
        <x:v>347</x:v>
      </x:c>
      <x:c r="E148" s="102" t="s">
        <x:v>347</x:v>
      </x:c>
      <x:c r="F148" s="142" t="s">
        <x:v>347</x:v>
      </x:c>
      <x:c r="G148" s="142" t="s">
        <x:v>347</x:v>
      </x:c>
      <x:c r="H148" s="142" t="s">
        <x:v>347</x:v>
      </x:c>
      <x:c r="I148" s="142" t="s">
        <x:v>347</x:v>
      </x:c>
      <x:c r="J148" s="142" t="s">
        <x:v>347</x:v>
      </x:c>
      <x:c r="K148" s="142" t="s">
        <x:v>347</x:v>
      </x:c>
      <x:c r="L148" s="141" t="s">
        <x:v>347</x:v>
      </x:c>
      <x:c r="M148" s="142" t="s">
        <x:v>347</x:v>
      </x:c>
      <x:c r="N148" s="142" t="s">
        <x:v>347</x:v>
      </x:c>
      <x:c r="O148" s="142" t="s">
        <x:v>347</x:v>
      </x:c>
      <x:c r="P148" s="142" t="s">
        <x:v>347</x:v>
      </x:c>
      <x:c r="Q148" s="142" t="s">
        <x:v>347</x:v>
      </x:c>
      <x:c r="R148" s="142" t="s">
        <x:v>347</x:v>
      </x:c>
      <x:c r="S148" s="142" t="s">
        <x:v>347</x:v>
      </x:c>
      <x:c r="T148" s="142" t="s">
        <x:v>347</x:v>
      </x:c>
      <x:c r="U148" s="142" t="s">
        <x:v>347</x:v>
      </x:c>
      <x:c r="V148" s="143" t="s">
        <x:v>347</x:v>
      </x:c>
      <x:c r="W148" s="142" t="s">
        <x:v>347</x:v>
      </x:c>
      <x:c r="X148" s="142" t="s">
        <x:v>347</x:v>
      </x:c>
      <x:c r="Y148" s="142" t="s">
        <x:v>347</x:v>
      </x:c>
      <x:c r="Z148" s="142" t="s">
        <x:v>347</x:v>
      </x:c>
      <x:c r="AA148" s="142" t="s">
        <x:v>347</x:v>
      </x:c>
      <x:c r="AB148" s="142" t="s">
        <x:v>347</x:v>
      </x:c>
      <x:c r="AC148" s="142" t="s">
        <x:v>347</x:v>
      </x:c>
      <x:c r="AD148" s="142" t="s">
        <x:v>347</x:v>
      </x:c>
      <x:c r="AE148" s="142" t="s">
        <x:v>347</x:v>
      </x:c>
      <x:c r="AF148" s="142" t="s">
        <x:v>347</x:v>
      </x:c>
      <x:c r="AG148" s="142" t="s">
        <x:v>347</x:v>
      </x:c>
      <x:c r="AI148" s="74" t="s">
        <x:v>252</x:v>
      </x:c>
      <x:c r="AJ148" s="74" t="s">
        <x:v>251</x:v>
      </x:c>
      <x:c r="AK148" s="74" t="s">
        <x:v>19</x:v>
      </x:c>
      <x:c r="AL148" s="74" t="s">
        <x:v>129</x:v>
      </x:c>
      <x:c r="AM148" s="74" t="s">
        <x:v>116</x:v>
      </x:c>
      <x:c r="AN148" s="74" t="s">
        <x:v>153</x:v>
      </x:c>
    </x:row>
    <x:row r="149" spans="1:40" ht="17.25" customHeight="1" x14ac:dyDescent="0.3">
      <x:c r="A149" s="90" t="s">
        <x:v>57</x:v>
      </x:c>
      <x:c r="B149" s="10" t="s">
        <x:v>344</x:v>
      </x:c>
      <x:c r="C149" s="9" t="s">
        <x:v>59</x:v>
      </x:c>
      <x:c r="D149" s="141" t="s">
        <x:v>347</x:v>
      </x:c>
      <x:c r="E149" s="102" t="s">
        <x:v>347</x:v>
      </x:c>
      <x:c r="F149" s="142" t="s">
        <x:v>347</x:v>
      </x:c>
      <x:c r="G149" s="142" t="s">
        <x:v>347</x:v>
      </x:c>
      <x:c r="H149" s="142" t="s">
        <x:v>347</x:v>
      </x:c>
      <x:c r="I149" s="142" t="s">
        <x:v>347</x:v>
      </x:c>
      <x:c r="J149" s="142" t="s">
        <x:v>347</x:v>
      </x:c>
      <x:c r="K149" s="142" t="s">
        <x:v>347</x:v>
      </x:c>
      <x:c r="L149" s="141" t="s">
        <x:v>347</x:v>
      </x:c>
      <x:c r="M149" s="142" t="s">
        <x:v>347</x:v>
      </x:c>
      <x:c r="N149" s="142" t="s">
        <x:v>347</x:v>
      </x:c>
      <x:c r="O149" s="142" t="s">
        <x:v>347</x:v>
      </x:c>
      <x:c r="P149" s="142" t="s">
        <x:v>347</x:v>
      </x:c>
      <x:c r="Q149" s="142" t="s">
        <x:v>347</x:v>
      </x:c>
      <x:c r="R149" s="142" t="s">
        <x:v>347</x:v>
      </x:c>
      <x:c r="S149" s="142" t="s">
        <x:v>347</x:v>
      </x:c>
      <x:c r="T149" s="142" t="s">
        <x:v>347</x:v>
      </x:c>
      <x:c r="U149" s="142" t="s">
        <x:v>347</x:v>
      </x:c>
      <x:c r="V149" s="143" t="s">
        <x:v>347</x:v>
      </x:c>
      <x:c r="W149" s="142" t="s">
        <x:v>347</x:v>
      </x:c>
      <x:c r="X149" s="142" t="s">
        <x:v>347</x:v>
      </x:c>
      <x:c r="Y149" s="142" t="s">
        <x:v>347</x:v>
      </x:c>
      <x:c r="Z149" s="142" t="s">
        <x:v>347</x:v>
      </x:c>
      <x:c r="AA149" s="142" t="s">
        <x:v>347</x:v>
      </x:c>
      <x:c r="AB149" s="142" t="s">
        <x:v>347</x:v>
      </x:c>
      <x:c r="AC149" s="142" t="s">
        <x:v>347</x:v>
      </x:c>
      <x:c r="AD149" s="142" t="s">
        <x:v>347</x:v>
      </x:c>
      <x:c r="AE149" s="142" t="s">
        <x:v>347</x:v>
      </x:c>
      <x:c r="AF149" s="142" t="s">
        <x:v>347</x:v>
      </x:c>
      <x:c r="AG149" s="142" t="s">
        <x:v>347</x:v>
      </x:c>
      <x:c r="AI149" s="74" t="s">
        <x:v>252</x:v>
      </x:c>
      <x:c r="AJ149" s="74" t="s">
        <x:v>251</x:v>
      </x:c>
      <x:c r="AK149" s="74" t="s">
        <x:v>19</x:v>
      </x:c>
      <x:c r="AL149" s="74" t="s">
        <x:v>129</x:v>
      </x:c>
      <x:c r="AM149" s="74" t="s">
        <x:v>116</x:v>
      </x:c>
      <x:c r="AN149" s="74" t="s">
        <x:v>154</x:v>
      </x:c>
    </x:row>
    <x:row r="150" spans="1:40" ht="17.25" customHeight="1" x14ac:dyDescent="0.3">
      <x:c r="A150" s="90" t="s">
        <x:v>57</x:v>
      </x:c>
      <x:c r="B150" s="10" t="s">
        <x:v>344</x:v>
      </x:c>
      <x:c r="C150" s="9" t="s">
        <x:v>60</x:v>
      </x:c>
      <x:c r="D150" s="141" t="s">
        <x:v>347</x:v>
      </x:c>
      <x:c r="E150" s="102" t="s">
        <x:v>347</x:v>
      </x:c>
      <x:c r="F150" s="142" t="s">
        <x:v>347</x:v>
      </x:c>
      <x:c r="G150" s="142" t="s">
        <x:v>347</x:v>
      </x:c>
      <x:c r="H150" s="142" t="s">
        <x:v>347</x:v>
      </x:c>
      <x:c r="I150" s="142" t="s">
        <x:v>347</x:v>
      </x:c>
      <x:c r="J150" s="142" t="s">
        <x:v>347</x:v>
      </x:c>
      <x:c r="K150" s="142" t="s">
        <x:v>347</x:v>
      </x:c>
      <x:c r="L150" s="141" t="s">
        <x:v>347</x:v>
      </x:c>
      <x:c r="M150" s="142" t="s">
        <x:v>347</x:v>
      </x:c>
      <x:c r="N150" s="142" t="s">
        <x:v>347</x:v>
      </x:c>
      <x:c r="O150" s="142" t="s">
        <x:v>347</x:v>
      </x:c>
      <x:c r="P150" s="142" t="s">
        <x:v>347</x:v>
      </x:c>
      <x:c r="Q150" s="142" t="s">
        <x:v>347</x:v>
      </x:c>
      <x:c r="R150" s="142" t="s">
        <x:v>347</x:v>
      </x:c>
      <x:c r="S150" s="142" t="s">
        <x:v>347</x:v>
      </x:c>
      <x:c r="T150" s="142" t="s">
        <x:v>347</x:v>
      </x:c>
      <x:c r="U150" s="142" t="s">
        <x:v>347</x:v>
      </x:c>
      <x:c r="V150" s="143" t="s">
        <x:v>347</x:v>
      </x:c>
      <x:c r="W150" s="142" t="s">
        <x:v>347</x:v>
      </x:c>
      <x:c r="X150" s="142" t="s">
        <x:v>347</x:v>
      </x:c>
      <x:c r="Y150" s="142" t="s">
        <x:v>347</x:v>
      </x:c>
      <x:c r="Z150" s="142" t="s">
        <x:v>347</x:v>
      </x:c>
      <x:c r="AA150" s="142" t="s">
        <x:v>347</x:v>
      </x:c>
      <x:c r="AB150" s="142" t="s">
        <x:v>347</x:v>
      </x:c>
      <x:c r="AC150" s="142" t="s">
        <x:v>347</x:v>
      </x:c>
      <x:c r="AD150" s="142" t="s">
        <x:v>347</x:v>
      </x:c>
      <x:c r="AE150" s="142" t="s">
        <x:v>347</x:v>
      </x:c>
      <x:c r="AF150" s="142" t="s">
        <x:v>347</x:v>
      </x:c>
      <x:c r="AG150" s="142" t="s">
        <x:v>347</x:v>
      </x:c>
      <x:c r="AI150" s="74" t="s">
        <x:v>252</x:v>
      </x:c>
      <x:c r="AJ150" s="74" t="s">
        <x:v>251</x:v>
      </x:c>
      <x:c r="AK150" s="74" t="s">
        <x:v>19</x:v>
      </x:c>
      <x:c r="AL150" s="74" t="s">
        <x:v>129</x:v>
      </x:c>
      <x:c r="AM150" s="74" t="s">
        <x:v>116</x:v>
      </x:c>
      <x:c r="AN150" s="74" t="s">
        <x:v>155</x:v>
      </x:c>
    </x:row>
    <x:row r="151" spans="1:40" ht="17.25" customHeight="1" x14ac:dyDescent="0.3">
      <x:c r="A151" s="90" t="s">
        <x:v>57</x:v>
      </x:c>
      <x:c r="B151" s="10" t="s">
        <x:v>344</x:v>
      </x:c>
      <x:c r="C151" s="9" t="s">
        <x:v>61</x:v>
      </x:c>
      <x:c r="D151" s="141" t="s">
        <x:v>347</x:v>
      </x:c>
      <x:c r="E151" s="102" t="s">
        <x:v>347</x:v>
      </x:c>
      <x:c r="F151" s="142" t="s">
        <x:v>347</x:v>
      </x:c>
      <x:c r="G151" s="142" t="s">
        <x:v>347</x:v>
      </x:c>
      <x:c r="H151" s="142" t="s">
        <x:v>347</x:v>
      </x:c>
      <x:c r="I151" s="142" t="s">
        <x:v>347</x:v>
      </x:c>
      <x:c r="J151" s="142" t="s">
        <x:v>347</x:v>
      </x:c>
      <x:c r="K151" s="142" t="s">
        <x:v>347</x:v>
      </x:c>
      <x:c r="L151" s="141" t="s">
        <x:v>347</x:v>
      </x:c>
      <x:c r="M151" s="142" t="s">
        <x:v>347</x:v>
      </x:c>
      <x:c r="N151" s="142" t="s">
        <x:v>347</x:v>
      </x:c>
      <x:c r="O151" s="142" t="s">
        <x:v>347</x:v>
      </x:c>
      <x:c r="P151" s="142" t="s">
        <x:v>347</x:v>
      </x:c>
      <x:c r="Q151" s="142" t="s">
        <x:v>347</x:v>
      </x:c>
      <x:c r="R151" s="142" t="s">
        <x:v>347</x:v>
      </x:c>
      <x:c r="S151" s="142" t="s">
        <x:v>347</x:v>
      </x:c>
      <x:c r="T151" s="142" t="s">
        <x:v>347</x:v>
      </x:c>
      <x:c r="U151" s="142" t="s">
        <x:v>347</x:v>
      </x:c>
      <x:c r="V151" s="143" t="s">
        <x:v>347</x:v>
      </x:c>
      <x:c r="W151" s="142" t="s">
        <x:v>347</x:v>
      </x:c>
      <x:c r="X151" s="142" t="s">
        <x:v>347</x:v>
      </x:c>
      <x:c r="Y151" s="142" t="s">
        <x:v>347</x:v>
      </x:c>
      <x:c r="Z151" s="142" t="s">
        <x:v>347</x:v>
      </x:c>
      <x:c r="AA151" s="142" t="s">
        <x:v>347</x:v>
      </x:c>
      <x:c r="AB151" s="142" t="s">
        <x:v>347</x:v>
      </x:c>
      <x:c r="AC151" s="142" t="s">
        <x:v>347</x:v>
      </x:c>
      <x:c r="AD151" s="142" t="s">
        <x:v>347</x:v>
      </x:c>
      <x:c r="AE151" s="142" t="s">
        <x:v>347</x:v>
      </x:c>
      <x:c r="AF151" s="142" t="s">
        <x:v>347</x:v>
      </x:c>
      <x:c r="AG151" s="142" t="s">
        <x:v>347</x:v>
      </x:c>
      <x:c r="AI151" s="74" t="s">
        <x:v>252</x:v>
      </x:c>
      <x:c r="AJ151" s="74" t="s">
        <x:v>251</x:v>
      </x:c>
      <x:c r="AK151" s="74" t="s">
        <x:v>19</x:v>
      </x:c>
      <x:c r="AL151" s="74" t="s">
        <x:v>129</x:v>
      </x:c>
      <x:c r="AM151" s="74" t="s">
        <x:v>116</x:v>
      </x:c>
      <x:c r="AN151" s="74" t="s">
        <x:v>156</x:v>
      </x:c>
    </x:row>
    <x:row r="152" spans="1:40" ht="17.25" customHeight="1" x14ac:dyDescent="0.3">
      <x:c r="A152" s="90" t="s">
        <x:v>57</x:v>
      </x:c>
      <x:c r="B152" s="10" t="s">
        <x:v>344</x:v>
      </x:c>
      <x:c r="C152" s="9" t="s">
        <x:v>62</x:v>
      </x:c>
      <x:c r="D152" s="141" t="s">
        <x:v>347</x:v>
      </x:c>
      <x:c r="E152" s="102" t="s">
        <x:v>347</x:v>
      </x:c>
      <x:c r="F152" s="142" t="s">
        <x:v>347</x:v>
      </x:c>
      <x:c r="G152" s="142" t="s">
        <x:v>347</x:v>
      </x:c>
      <x:c r="H152" s="142" t="s">
        <x:v>347</x:v>
      </x:c>
      <x:c r="I152" s="142" t="s">
        <x:v>347</x:v>
      </x:c>
      <x:c r="J152" s="142" t="s">
        <x:v>347</x:v>
      </x:c>
      <x:c r="K152" s="142" t="s">
        <x:v>347</x:v>
      </x:c>
      <x:c r="L152" s="141" t="s">
        <x:v>347</x:v>
      </x:c>
      <x:c r="M152" s="142" t="s">
        <x:v>347</x:v>
      </x:c>
      <x:c r="N152" s="142" t="s">
        <x:v>347</x:v>
      </x:c>
      <x:c r="O152" s="142" t="s">
        <x:v>347</x:v>
      </x:c>
      <x:c r="P152" s="142" t="s">
        <x:v>347</x:v>
      </x:c>
      <x:c r="Q152" s="142" t="s">
        <x:v>347</x:v>
      </x:c>
      <x:c r="R152" s="142" t="s">
        <x:v>347</x:v>
      </x:c>
      <x:c r="S152" s="142" t="s">
        <x:v>347</x:v>
      </x:c>
      <x:c r="T152" s="142" t="s">
        <x:v>347</x:v>
      </x:c>
      <x:c r="U152" s="142" t="s">
        <x:v>347</x:v>
      </x:c>
      <x:c r="V152" s="143" t="s">
        <x:v>347</x:v>
      </x:c>
      <x:c r="W152" s="142" t="s">
        <x:v>347</x:v>
      </x:c>
      <x:c r="X152" s="142" t="s">
        <x:v>347</x:v>
      </x:c>
      <x:c r="Y152" s="142" t="s">
        <x:v>347</x:v>
      </x:c>
      <x:c r="Z152" s="142" t="s">
        <x:v>347</x:v>
      </x:c>
      <x:c r="AA152" s="142" t="s">
        <x:v>347</x:v>
      </x:c>
      <x:c r="AB152" s="142" t="s">
        <x:v>347</x:v>
      </x:c>
      <x:c r="AC152" s="142" t="s">
        <x:v>347</x:v>
      </x:c>
      <x:c r="AD152" s="142" t="s">
        <x:v>347</x:v>
      </x:c>
      <x:c r="AE152" s="142" t="s">
        <x:v>347</x:v>
      </x:c>
      <x:c r="AF152" s="142" t="s">
        <x:v>347</x:v>
      </x:c>
      <x:c r="AG152" s="142" t="s">
        <x:v>347</x:v>
      </x:c>
      <x:c r="AI152" s="74" t="s">
        <x:v>252</x:v>
      </x:c>
      <x:c r="AJ152" s="74" t="s">
        <x:v>251</x:v>
      </x:c>
      <x:c r="AK152" s="74" t="s">
        <x:v>19</x:v>
      </x:c>
      <x:c r="AL152" s="74" t="s">
        <x:v>129</x:v>
      </x:c>
      <x:c r="AM152" s="74" t="s">
        <x:v>116</x:v>
      </x:c>
      <x:c r="AN152" s="74" t="s">
        <x:v>157</x:v>
      </x:c>
    </x:row>
    <x:row r="153" spans="1:40" ht="17.25" customHeight="1" x14ac:dyDescent="0.3">
      <x:c r="A153" s="90" t="s">
        <x:v>57</x:v>
      </x:c>
      <x:c r="B153" s="10" t="s">
        <x:v>344</x:v>
      </x:c>
      <x:c r="C153" s="9" t="s">
        <x:v>63</x:v>
      </x:c>
      <x:c r="D153" s="141" t="s">
        <x:v>347</x:v>
      </x:c>
      <x:c r="E153" s="102" t="s">
        <x:v>347</x:v>
      </x:c>
      <x:c r="F153" s="142" t="s">
        <x:v>347</x:v>
      </x:c>
      <x:c r="G153" s="142" t="s">
        <x:v>347</x:v>
      </x:c>
      <x:c r="H153" s="142" t="s">
        <x:v>347</x:v>
      </x:c>
      <x:c r="I153" s="142" t="s">
        <x:v>347</x:v>
      </x:c>
      <x:c r="J153" s="142" t="s">
        <x:v>347</x:v>
      </x:c>
      <x:c r="K153" s="142" t="s">
        <x:v>347</x:v>
      </x:c>
      <x:c r="L153" s="141" t="s">
        <x:v>347</x:v>
      </x:c>
      <x:c r="M153" s="142" t="s">
        <x:v>347</x:v>
      </x:c>
      <x:c r="N153" s="142" t="s">
        <x:v>347</x:v>
      </x:c>
      <x:c r="O153" s="142" t="s">
        <x:v>347</x:v>
      </x:c>
      <x:c r="P153" s="142" t="s">
        <x:v>347</x:v>
      </x:c>
      <x:c r="Q153" s="142" t="s">
        <x:v>347</x:v>
      </x:c>
      <x:c r="R153" s="142" t="s">
        <x:v>347</x:v>
      </x:c>
      <x:c r="S153" s="142" t="s">
        <x:v>347</x:v>
      </x:c>
      <x:c r="T153" s="142" t="s">
        <x:v>347</x:v>
      </x:c>
      <x:c r="U153" s="142" t="s">
        <x:v>347</x:v>
      </x:c>
      <x:c r="V153" s="143" t="s">
        <x:v>347</x:v>
      </x:c>
      <x:c r="W153" s="142" t="s">
        <x:v>347</x:v>
      </x:c>
      <x:c r="X153" s="142" t="s">
        <x:v>347</x:v>
      </x:c>
      <x:c r="Y153" s="142" t="s">
        <x:v>347</x:v>
      </x:c>
      <x:c r="Z153" s="142" t="s">
        <x:v>347</x:v>
      </x:c>
      <x:c r="AA153" s="142" t="s">
        <x:v>347</x:v>
      </x:c>
      <x:c r="AB153" s="142" t="s">
        <x:v>347</x:v>
      </x:c>
      <x:c r="AC153" s="142" t="s">
        <x:v>347</x:v>
      </x:c>
      <x:c r="AD153" s="142" t="s">
        <x:v>347</x:v>
      </x:c>
      <x:c r="AE153" s="142" t="s">
        <x:v>347</x:v>
      </x:c>
      <x:c r="AF153" s="142" t="s">
        <x:v>347</x:v>
      </x:c>
      <x:c r="AG153" s="142" t="s">
        <x:v>347</x:v>
      </x:c>
      <x:c r="AI153" s="74" t="s">
        <x:v>252</x:v>
      </x:c>
      <x:c r="AJ153" s="74" t="s">
        <x:v>251</x:v>
      </x:c>
      <x:c r="AK153" s="74" t="s">
        <x:v>19</x:v>
      </x:c>
      <x:c r="AL153" s="74" t="s">
        <x:v>129</x:v>
      </x:c>
      <x:c r="AM153" s="74" t="s">
        <x:v>116</x:v>
      </x:c>
      <x:c r="AN153" s="74" t="s">
        <x:v>158</x:v>
      </x:c>
    </x:row>
    <x:row r="154" spans="1:40" ht="17.25" customHeight="1" x14ac:dyDescent="0.3">
      <x:c r="A154" s="90" t="s">
        <x:v>64</x:v>
      </x:c>
      <x:c r="B154" s="10" t="s">
        <x:v>344</x:v>
      </x:c>
      <x:c r="C154" s="9" t="s">
        <x:v>65</x:v>
      </x:c>
      <x:c r="D154" s="141" t="s">
        <x:v>347</x:v>
      </x:c>
      <x:c r="E154" s="102" t="s">
        <x:v>347</x:v>
      </x:c>
      <x:c r="F154" s="142" t="s">
        <x:v>347</x:v>
      </x:c>
      <x:c r="G154" s="142" t="s">
        <x:v>347</x:v>
      </x:c>
      <x:c r="H154" s="142" t="s">
        <x:v>347</x:v>
      </x:c>
      <x:c r="I154" s="142" t="s">
        <x:v>347</x:v>
      </x:c>
      <x:c r="J154" s="142" t="s">
        <x:v>347</x:v>
      </x:c>
      <x:c r="K154" s="142" t="s">
        <x:v>347</x:v>
      </x:c>
      <x:c r="L154" s="141" t="s">
        <x:v>347</x:v>
      </x:c>
      <x:c r="M154" s="142" t="s">
        <x:v>347</x:v>
      </x:c>
      <x:c r="N154" s="142" t="s">
        <x:v>347</x:v>
      </x:c>
      <x:c r="O154" s="142" t="s">
        <x:v>347</x:v>
      </x:c>
      <x:c r="P154" s="142" t="s">
        <x:v>347</x:v>
      </x:c>
      <x:c r="Q154" s="142" t="s">
        <x:v>347</x:v>
      </x:c>
      <x:c r="R154" s="142" t="s">
        <x:v>347</x:v>
      </x:c>
      <x:c r="S154" s="142" t="s">
        <x:v>347</x:v>
      </x:c>
      <x:c r="T154" s="142" t="s">
        <x:v>347</x:v>
      </x:c>
      <x:c r="U154" s="142" t="s">
        <x:v>347</x:v>
      </x:c>
      <x:c r="V154" s="143" t="s">
        <x:v>347</x:v>
      </x:c>
      <x:c r="W154" s="142" t="s">
        <x:v>347</x:v>
      </x:c>
      <x:c r="X154" s="142" t="s">
        <x:v>347</x:v>
      </x:c>
      <x:c r="Y154" s="142" t="s">
        <x:v>347</x:v>
      </x:c>
      <x:c r="Z154" s="142" t="s">
        <x:v>347</x:v>
      </x:c>
      <x:c r="AA154" s="142" t="s">
        <x:v>347</x:v>
      </x:c>
      <x:c r="AB154" s="142" t="s">
        <x:v>347</x:v>
      </x:c>
      <x:c r="AC154" s="142" t="s">
        <x:v>347</x:v>
      </x:c>
      <x:c r="AD154" s="142" t="s">
        <x:v>347</x:v>
      </x:c>
      <x:c r="AE154" s="142" t="s">
        <x:v>347</x:v>
      </x:c>
      <x:c r="AF154" s="142" t="s">
        <x:v>347</x:v>
      </x:c>
      <x:c r="AG154" s="142" t="s">
        <x:v>347</x:v>
      </x:c>
      <x:c r="AI154" s="74" t="s">
        <x:v>252</x:v>
      </x:c>
      <x:c r="AJ154" s="74" t="s">
        <x:v>251</x:v>
      </x:c>
      <x:c r="AK154" s="74" t="s">
        <x:v>19</x:v>
      </x:c>
      <x:c r="AL154" s="74" t="s">
        <x:v>129</x:v>
      </x:c>
      <x:c r="AM154" s="74" t="s">
        <x:v>116</x:v>
      </x:c>
      <x:c r="AN154" s="74" t="s">
        <x:v>159</x:v>
      </x:c>
    </x:row>
    <x:row r="155" spans="1:40" ht="17.25" customHeight="1" x14ac:dyDescent="0.3">
      <x:c r="A155" s="90" t="s">
        <x:v>64</x:v>
      </x:c>
      <x:c r="B155" s="10" t="s">
        <x:v>344</x:v>
      </x:c>
      <x:c r="C155" s="9" t="s">
        <x:v>66</x:v>
      </x:c>
      <x:c r="D155" s="141" t="s">
        <x:v>347</x:v>
      </x:c>
      <x:c r="E155" s="102" t="s">
        <x:v>347</x:v>
      </x:c>
      <x:c r="F155" s="142" t="s">
        <x:v>347</x:v>
      </x:c>
      <x:c r="G155" s="142" t="s">
        <x:v>347</x:v>
      </x:c>
      <x:c r="H155" s="142" t="s">
        <x:v>347</x:v>
      </x:c>
      <x:c r="I155" s="142" t="s">
        <x:v>347</x:v>
      </x:c>
      <x:c r="J155" s="142" t="s">
        <x:v>347</x:v>
      </x:c>
      <x:c r="K155" s="142" t="s">
        <x:v>347</x:v>
      </x:c>
      <x:c r="L155" s="141" t="s">
        <x:v>347</x:v>
      </x:c>
      <x:c r="M155" s="142" t="s">
        <x:v>347</x:v>
      </x:c>
      <x:c r="N155" s="142" t="s">
        <x:v>347</x:v>
      </x:c>
      <x:c r="O155" s="142" t="s">
        <x:v>347</x:v>
      </x:c>
      <x:c r="P155" s="142" t="s">
        <x:v>347</x:v>
      </x:c>
      <x:c r="Q155" s="142" t="s">
        <x:v>347</x:v>
      </x:c>
      <x:c r="R155" s="142" t="s">
        <x:v>347</x:v>
      </x:c>
      <x:c r="S155" s="142" t="s">
        <x:v>347</x:v>
      </x:c>
      <x:c r="T155" s="142" t="s">
        <x:v>347</x:v>
      </x:c>
      <x:c r="U155" s="142" t="s">
        <x:v>347</x:v>
      </x:c>
      <x:c r="V155" s="143" t="s">
        <x:v>347</x:v>
      </x:c>
      <x:c r="W155" s="142" t="s">
        <x:v>347</x:v>
      </x:c>
      <x:c r="X155" s="142" t="s">
        <x:v>347</x:v>
      </x:c>
      <x:c r="Y155" s="142" t="s">
        <x:v>347</x:v>
      </x:c>
      <x:c r="Z155" s="142" t="s">
        <x:v>347</x:v>
      </x:c>
      <x:c r="AA155" s="142" t="s">
        <x:v>347</x:v>
      </x:c>
      <x:c r="AB155" s="142" t="s">
        <x:v>347</x:v>
      </x:c>
      <x:c r="AC155" s="142" t="s">
        <x:v>347</x:v>
      </x:c>
      <x:c r="AD155" s="142" t="s">
        <x:v>347</x:v>
      </x:c>
      <x:c r="AE155" s="142" t="s">
        <x:v>347</x:v>
      </x:c>
      <x:c r="AF155" s="142" t="s">
        <x:v>347</x:v>
      </x:c>
      <x:c r="AG155" s="142" t="s">
        <x:v>347</x:v>
      </x:c>
      <x:c r="AI155" s="74" t="s">
        <x:v>252</x:v>
      </x:c>
      <x:c r="AJ155" s="74" t="s">
        <x:v>251</x:v>
      </x:c>
      <x:c r="AK155" s="74" t="s">
        <x:v>19</x:v>
      </x:c>
      <x:c r="AL155" s="74" t="s">
        <x:v>129</x:v>
      </x:c>
      <x:c r="AM155" s="74" t="s">
        <x:v>116</x:v>
      </x:c>
      <x:c r="AN155" s="74" t="s">
        <x:v>160</x:v>
      </x:c>
    </x:row>
    <x:row r="156" spans="1:40" ht="17.25" customHeight="1" x14ac:dyDescent="0.3">
      <x:c r="A156" s="90" t="s">
        <x:v>64</x:v>
      </x:c>
      <x:c r="B156" s="10" t="s">
        <x:v>344</x:v>
      </x:c>
      <x:c r="C156" s="9" t="s">
        <x:v>67</x:v>
      </x:c>
      <x:c r="D156" s="141" t="s">
        <x:v>347</x:v>
      </x:c>
      <x:c r="E156" s="102" t="s">
        <x:v>347</x:v>
      </x:c>
      <x:c r="F156" s="142" t="s">
        <x:v>347</x:v>
      </x:c>
      <x:c r="G156" s="142" t="s">
        <x:v>347</x:v>
      </x:c>
      <x:c r="H156" s="142" t="s">
        <x:v>347</x:v>
      </x:c>
      <x:c r="I156" s="142" t="s">
        <x:v>347</x:v>
      </x:c>
      <x:c r="J156" s="142" t="s">
        <x:v>347</x:v>
      </x:c>
      <x:c r="K156" s="142" t="s">
        <x:v>347</x:v>
      </x:c>
      <x:c r="L156" s="141" t="s">
        <x:v>347</x:v>
      </x:c>
      <x:c r="M156" s="142" t="s">
        <x:v>347</x:v>
      </x:c>
      <x:c r="N156" s="142" t="s">
        <x:v>347</x:v>
      </x:c>
      <x:c r="O156" s="142" t="s">
        <x:v>347</x:v>
      </x:c>
      <x:c r="P156" s="142" t="s">
        <x:v>347</x:v>
      </x:c>
      <x:c r="Q156" s="142" t="s">
        <x:v>347</x:v>
      </x:c>
      <x:c r="R156" s="142" t="s">
        <x:v>347</x:v>
      </x:c>
      <x:c r="S156" s="142" t="s">
        <x:v>347</x:v>
      </x:c>
      <x:c r="T156" s="142" t="s">
        <x:v>347</x:v>
      </x:c>
      <x:c r="U156" s="142" t="s">
        <x:v>347</x:v>
      </x:c>
      <x:c r="V156" s="143" t="s">
        <x:v>347</x:v>
      </x:c>
      <x:c r="W156" s="142" t="s">
        <x:v>347</x:v>
      </x:c>
      <x:c r="X156" s="142" t="s">
        <x:v>347</x:v>
      </x:c>
      <x:c r="Y156" s="142" t="s">
        <x:v>347</x:v>
      </x:c>
      <x:c r="Z156" s="142" t="s">
        <x:v>347</x:v>
      </x:c>
      <x:c r="AA156" s="142" t="s">
        <x:v>347</x:v>
      </x:c>
      <x:c r="AB156" s="142" t="s">
        <x:v>347</x:v>
      </x:c>
      <x:c r="AC156" s="142" t="s">
        <x:v>347</x:v>
      </x:c>
      <x:c r="AD156" s="142" t="s">
        <x:v>347</x:v>
      </x:c>
      <x:c r="AE156" s="142" t="s">
        <x:v>347</x:v>
      </x:c>
      <x:c r="AF156" s="142" t="s">
        <x:v>347</x:v>
      </x:c>
      <x:c r="AG156" s="142" t="s">
        <x:v>347</x:v>
      </x:c>
      <x:c r="AI156" s="74" t="s">
        <x:v>252</x:v>
      </x:c>
      <x:c r="AJ156" s="74" t="s">
        <x:v>251</x:v>
      </x:c>
      <x:c r="AK156" s="74" t="s">
        <x:v>19</x:v>
      </x:c>
      <x:c r="AL156" s="74" t="s">
        <x:v>129</x:v>
      </x:c>
      <x:c r="AM156" s="74" t="s">
        <x:v>116</x:v>
      </x:c>
      <x:c r="AN156" s="74" t="s">
        <x:v>161</x:v>
      </x:c>
    </x:row>
    <x:row r="157" spans="1:40" ht="17.25" customHeight="1" x14ac:dyDescent="0.3">
      <x:c r="A157" s="90" t="s">
        <x:v>64</x:v>
      </x:c>
      <x:c r="B157" s="10" t="s">
        <x:v>344</x:v>
      </x:c>
      <x:c r="C157" s="9" t="s">
        <x:v>68</x:v>
      </x:c>
      <x:c r="D157" s="141" t="s">
        <x:v>347</x:v>
      </x:c>
      <x:c r="E157" s="102" t="s">
        <x:v>347</x:v>
      </x:c>
      <x:c r="F157" s="142" t="s">
        <x:v>347</x:v>
      </x:c>
      <x:c r="G157" s="142" t="s">
        <x:v>347</x:v>
      </x:c>
      <x:c r="H157" s="142" t="s">
        <x:v>347</x:v>
      </x:c>
      <x:c r="I157" s="142" t="s">
        <x:v>347</x:v>
      </x:c>
      <x:c r="J157" s="142" t="s">
        <x:v>347</x:v>
      </x:c>
      <x:c r="K157" s="142" t="s">
        <x:v>347</x:v>
      </x:c>
      <x:c r="L157" s="141" t="s">
        <x:v>347</x:v>
      </x:c>
      <x:c r="M157" s="142" t="s">
        <x:v>347</x:v>
      </x:c>
      <x:c r="N157" s="142" t="s">
        <x:v>347</x:v>
      </x:c>
      <x:c r="O157" s="142" t="s">
        <x:v>347</x:v>
      </x:c>
      <x:c r="P157" s="142" t="s">
        <x:v>347</x:v>
      </x:c>
      <x:c r="Q157" s="142" t="s">
        <x:v>347</x:v>
      </x:c>
      <x:c r="R157" s="142" t="s">
        <x:v>347</x:v>
      </x:c>
      <x:c r="S157" s="142" t="s">
        <x:v>347</x:v>
      </x:c>
      <x:c r="T157" s="142" t="s">
        <x:v>347</x:v>
      </x:c>
      <x:c r="U157" s="142" t="s">
        <x:v>347</x:v>
      </x:c>
      <x:c r="V157" s="143" t="s">
        <x:v>347</x:v>
      </x:c>
      <x:c r="W157" s="142" t="s">
        <x:v>347</x:v>
      </x:c>
      <x:c r="X157" s="142" t="s">
        <x:v>347</x:v>
      </x:c>
      <x:c r="Y157" s="142" t="s">
        <x:v>347</x:v>
      </x:c>
      <x:c r="Z157" s="142" t="s">
        <x:v>347</x:v>
      </x:c>
      <x:c r="AA157" s="142" t="s">
        <x:v>347</x:v>
      </x:c>
      <x:c r="AB157" s="142" t="s">
        <x:v>347</x:v>
      </x:c>
      <x:c r="AC157" s="142" t="s">
        <x:v>347</x:v>
      </x:c>
      <x:c r="AD157" s="142" t="s">
        <x:v>347</x:v>
      </x:c>
      <x:c r="AE157" s="142" t="s">
        <x:v>347</x:v>
      </x:c>
      <x:c r="AF157" s="142" t="s">
        <x:v>347</x:v>
      </x:c>
      <x:c r="AG157" s="142" t="s">
        <x:v>347</x:v>
      </x:c>
      <x:c r="AI157" s="74" t="s">
        <x:v>252</x:v>
      </x:c>
      <x:c r="AJ157" s="74" t="s">
        <x:v>251</x:v>
      </x:c>
      <x:c r="AK157" s="74" t="s">
        <x:v>19</x:v>
      </x:c>
      <x:c r="AL157" s="74" t="s">
        <x:v>129</x:v>
      </x:c>
      <x:c r="AM157" s="74" t="s">
        <x:v>116</x:v>
      </x:c>
      <x:c r="AN157" s="74" t="s">
        <x:v>162</x:v>
      </x:c>
    </x:row>
    <x:row r="158" spans="1:40" ht="17.25" customHeight="1" x14ac:dyDescent="0.3">
      <x:c r="A158" s="91" t="s">
        <x:v>64</x:v>
      </x:c>
      <x:c r="B158" s="81" t="s">
        <x:v>344</x:v>
      </x:c>
      <x:c r="C158" s="83" t="s">
        <x:v>69</x:v>
      </x:c>
      <x:c r="D158" s="141" t="s">
        <x:v>347</x:v>
      </x:c>
      <x:c r="E158" s="102" t="s">
        <x:v>347</x:v>
      </x:c>
      <x:c r="F158" s="142" t="s">
        <x:v>347</x:v>
      </x:c>
      <x:c r="G158" s="142" t="s">
        <x:v>347</x:v>
      </x:c>
      <x:c r="H158" s="142" t="s">
        <x:v>347</x:v>
      </x:c>
      <x:c r="I158" s="142" t="s">
        <x:v>347</x:v>
      </x:c>
      <x:c r="J158" s="142" t="s">
        <x:v>347</x:v>
      </x:c>
      <x:c r="K158" s="142" t="s">
        <x:v>347</x:v>
      </x:c>
      <x:c r="L158" s="141" t="s">
        <x:v>347</x:v>
      </x:c>
      <x:c r="M158" s="142" t="s">
        <x:v>347</x:v>
      </x:c>
      <x:c r="N158" s="142" t="s">
        <x:v>347</x:v>
      </x:c>
      <x:c r="O158" s="142" t="s">
        <x:v>347</x:v>
      </x:c>
      <x:c r="P158" s="142" t="s">
        <x:v>347</x:v>
      </x:c>
      <x:c r="Q158" s="142" t="s">
        <x:v>347</x:v>
      </x:c>
      <x:c r="R158" s="142" t="s">
        <x:v>347</x:v>
      </x:c>
      <x:c r="S158" s="142" t="s">
        <x:v>347</x:v>
      </x:c>
      <x:c r="T158" s="142" t="s">
        <x:v>347</x:v>
      </x:c>
      <x:c r="U158" s="142" t="s">
        <x:v>347</x:v>
      </x:c>
      <x:c r="V158" s="143" t="s">
        <x:v>347</x:v>
      </x:c>
      <x:c r="W158" s="142" t="s">
        <x:v>347</x:v>
      </x:c>
      <x:c r="X158" s="142" t="s">
        <x:v>347</x:v>
      </x:c>
      <x:c r="Y158" s="142" t="s">
        <x:v>347</x:v>
      </x:c>
      <x:c r="Z158" s="142" t="s">
        <x:v>347</x:v>
      </x:c>
      <x:c r="AA158" s="142" t="s">
        <x:v>347</x:v>
      </x:c>
      <x:c r="AB158" s="142" t="s">
        <x:v>347</x:v>
      </x:c>
      <x:c r="AC158" s="142" t="s">
        <x:v>347</x:v>
      </x:c>
      <x:c r="AD158" s="142" t="s">
        <x:v>347</x:v>
      </x:c>
      <x:c r="AE158" s="142" t="s">
        <x:v>347</x:v>
      </x:c>
      <x:c r="AF158" s="142" t="s">
        <x:v>347</x:v>
      </x:c>
      <x:c r="AG158" s="142" t="s">
        <x:v>347</x:v>
      </x:c>
      <x:c r="AI158" s="74" t="s">
        <x:v>252</x:v>
      </x:c>
      <x:c r="AJ158" s="74" t="s">
        <x:v>251</x:v>
      </x:c>
      <x:c r="AK158" s="74" t="s">
        <x:v>19</x:v>
      </x:c>
      <x:c r="AL158" s="74" t="s">
        <x:v>129</x:v>
      </x:c>
      <x:c r="AM158" s="74" t="s">
        <x:v>116</x:v>
      </x:c>
      <x:c r="AN158" s="74" t="s">
        <x:v>163</x:v>
      </x:c>
    </x:row>
    <x:row r="159" spans="1:40" ht="17.25" customHeight="1" x14ac:dyDescent="0.3">
      <x:c r="A159" s="88" t="s">
        <x:v>26</x:v>
      </x:c>
      <x:c r="B159" s="82" t="s">
        <x:v>16</x:v>
      </x:c>
      <x:c r="C159" s="89" t="s">
        <x:v>27</x:v>
      </x:c>
      <x:c r="D159" s="144" t="s">
        <x:v>347</x:v>
      </x:c>
      <x:c r="E159" s="103" t="s">
        <x:v>347</x:v>
      </x:c>
      <x:c r="F159" s="145" t="s">
        <x:v>347</x:v>
      </x:c>
      <x:c r="G159" s="145" t="s">
        <x:v>347</x:v>
      </x:c>
      <x:c r="H159" s="145" t="s">
        <x:v>347</x:v>
      </x:c>
      <x:c r="I159" s="145" t="s">
        <x:v>347</x:v>
      </x:c>
      <x:c r="J159" s="145" t="s">
        <x:v>347</x:v>
      </x:c>
      <x:c r="K159" s="145" t="s">
        <x:v>347</x:v>
      </x:c>
      <x:c r="L159" s="144" t="s">
        <x:v>347</x:v>
      </x:c>
      <x:c r="M159" s="145" t="s">
        <x:v>347</x:v>
      </x:c>
      <x:c r="N159" s="145" t="s">
        <x:v>347</x:v>
      </x:c>
      <x:c r="O159" s="145" t="s">
        <x:v>347</x:v>
      </x:c>
      <x:c r="P159" s="145" t="s">
        <x:v>347</x:v>
      </x:c>
      <x:c r="Q159" s="145" t="s">
        <x:v>347</x:v>
      </x:c>
      <x:c r="R159" s="145" t="s">
        <x:v>347</x:v>
      </x:c>
      <x:c r="S159" s="145" t="s">
        <x:v>347</x:v>
      </x:c>
      <x:c r="T159" s="145" t="s">
        <x:v>347</x:v>
      </x:c>
      <x:c r="U159" s="145" t="s">
        <x:v>347</x:v>
      </x:c>
      <x:c r="V159" s="146" t="s">
        <x:v>347</x:v>
      </x:c>
      <x:c r="W159" s="145" t="s">
        <x:v>347</x:v>
      </x:c>
      <x:c r="X159" s="145" t="s">
        <x:v>347</x:v>
      </x:c>
      <x:c r="Y159" s="145" t="s">
        <x:v>347</x:v>
      </x:c>
      <x:c r="Z159" s="145" t="s">
        <x:v>347</x:v>
      </x:c>
      <x:c r="AA159" s="145" t="s">
        <x:v>347</x:v>
      </x:c>
      <x:c r="AB159" s="145" t="s">
        <x:v>347</x:v>
      </x:c>
      <x:c r="AC159" s="145" t="s">
        <x:v>347</x:v>
      </x:c>
      <x:c r="AD159" s="145" t="s">
        <x:v>347</x:v>
      </x:c>
      <x:c r="AE159" s="145" t="s">
        <x:v>347</x:v>
      </x:c>
      <x:c r="AF159" s="145" t="s">
        <x:v>347</x:v>
      </x:c>
      <x:c r="AG159" s="145" t="s">
        <x:v>347</x:v>
      </x:c>
      <x:c r="AI159" s="74" t="s">
        <x:v>252</x:v>
      </x:c>
      <x:c r="AJ159" s="74" t="s">
        <x:v>251</x:v>
      </x:c>
      <x:c r="AK159" s="74" t="s">
        <x:v>19</x:v>
      </x:c>
      <x:c r="AL159" s="74" t="s">
        <x:v>129</x:v>
      </x:c>
      <x:c r="AM159" s="74" t="s">
        <x:v>117</x:v>
      </x:c>
      <x:c r="AN159" s="74" t="s">
        <x:v>130</x:v>
      </x:c>
    </x:row>
    <x:row r="160" spans="1:40" ht="17.25" customHeight="1" x14ac:dyDescent="0.3">
      <x:c r="A160" s="90" t="s">
        <x:v>28</x:v>
      </x:c>
      <x:c r="B160" s="10" t="s">
        <x:v>16</x:v>
      </x:c>
      <x:c r="C160" s="9" t="s">
        <x:v>29</x:v>
      </x:c>
      <x:c r="D160" s="141" t="s">
        <x:v>347</x:v>
      </x:c>
      <x:c r="E160" s="102" t="s">
        <x:v>347</x:v>
      </x:c>
      <x:c r="F160" s="142" t="s">
        <x:v>347</x:v>
      </x:c>
      <x:c r="G160" s="142" t="s">
        <x:v>347</x:v>
      </x:c>
      <x:c r="H160" s="142" t="s">
        <x:v>347</x:v>
      </x:c>
      <x:c r="I160" s="142" t="s">
        <x:v>347</x:v>
      </x:c>
      <x:c r="J160" s="142" t="s">
        <x:v>347</x:v>
      </x:c>
      <x:c r="K160" s="142" t="s">
        <x:v>347</x:v>
      </x:c>
      <x:c r="L160" s="141" t="s">
        <x:v>347</x:v>
      </x:c>
      <x:c r="M160" s="142" t="s">
        <x:v>347</x:v>
      </x:c>
      <x:c r="N160" s="142" t="s">
        <x:v>347</x:v>
      </x:c>
      <x:c r="O160" s="142" t="s">
        <x:v>347</x:v>
      </x:c>
      <x:c r="P160" s="142" t="s">
        <x:v>347</x:v>
      </x:c>
      <x:c r="Q160" s="142" t="s">
        <x:v>347</x:v>
      </x:c>
      <x:c r="R160" s="142" t="s">
        <x:v>347</x:v>
      </x:c>
      <x:c r="S160" s="142" t="s">
        <x:v>347</x:v>
      </x:c>
      <x:c r="T160" s="142" t="s">
        <x:v>347</x:v>
      </x:c>
      <x:c r="U160" s="142" t="s">
        <x:v>347</x:v>
      </x:c>
      <x:c r="V160" s="143" t="s">
        <x:v>347</x:v>
      </x:c>
      <x:c r="W160" s="142" t="s">
        <x:v>347</x:v>
      </x:c>
      <x:c r="X160" s="142" t="s">
        <x:v>347</x:v>
      </x:c>
      <x:c r="Y160" s="142" t="s">
        <x:v>347</x:v>
      </x:c>
      <x:c r="Z160" s="142" t="s">
        <x:v>347</x:v>
      </x:c>
      <x:c r="AA160" s="142" t="s">
        <x:v>347</x:v>
      </x:c>
      <x:c r="AB160" s="142" t="s">
        <x:v>347</x:v>
      </x:c>
      <x:c r="AC160" s="142" t="s">
        <x:v>347</x:v>
      </x:c>
      <x:c r="AD160" s="142" t="s">
        <x:v>347</x:v>
      </x:c>
      <x:c r="AE160" s="142" t="s">
        <x:v>347</x:v>
      </x:c>
      <x:c r="AF160" s="142" t="s">
        <x:v>347</x:v>
      </x:c>
      <x:c r="AG160" s="142" t="s">
        <x:v>347</x:v>
      </x:c>
      <x:c r="AI160" s="74" t="s">
        <x:v>252</x:v>
      </x:c>
      <x:c r="AJ160" s="74" t="s">
        <x:v>251</x:v>
      </x:c>
      <x:c r="AK160" s="74" t="s">
        <x:v>19</x:v>
      </x:c>
      <x:c r="AL160" s="74" t="s">
        <x:v>129</x:v>
      </x:c>
      <x:c r="AM160" s="74" t="s">
        <x:v>117</x:v>
      </x:c>
      <x:c r="AN160" s="74" t="s">
        <x:v>131</x:v>
      </x:c>
    </x:row>
    <x:row r="161" spans="1:40" ht="17.25" customHeight="1" x14ac:dyDescent="0.3">
      <x:c r="A161" s="90" t="s">
        <x:v>28</x:v>
      </x:c>
      <x:c r="B161" s="10" t="s">
        <x:v>16</x:v>
      </x:c>
      <x:c r="C161" s="9" t="s">
        <x:v>30</x:v>
      </x:c>
      <x:c r="D161" s="141" t="s">
        <x:v>347</x:v>
      </x:c>
      <x:c r="E161" s="102" t="s">
        <x:v>347</x:v>
      </x:c>
      <x:c r="F161" s="142" t="s">
        <x:v>347</x:v>
      </x:c>
      <x:c r="G161" s="142" t="s">
        <x:v>347</x:v>
      </x:c>
      <x:c r="H161" s="142" t="s">
        <x:v>347</x:v>
      </x:c>
      <x:c r="I161" s="142" t="s">
        <x:v>347</x:v>
      </x:c>
      <x:c r="J161" s="142" t="s">
        <x:v>347</x:v>
      </x:c>
      <x:c r="K161" s="142" t="s">
        <x:v>347</x:v>
      </x:c>
      <x:c r="L161" s="141" t="s">
        <x:v>347</x:v>
      </x:c>
      <x:c r="M161" s="142" t="s">
        <x:v>347</x:v>
      </x:c>
      <x:c r="N161" s="142" t="s">
        <x:v>347</x:v>
      </x:c>
      <x:c r="O161" s="142" t="s">
        <x:v>347</x:v>
      </x:c>
      <x:c r="P161" s="142" t="s">
        <x:v>347</x:v>
      </x:c>
      <x:c r="Q161" s="142" t="s">
        <x:v>347</x:v>
      </x:c>
      <x:c r="R161" s="142" t="s">
        <x:v>347</x:v>
      </x:c>
      <x:c r="S161" s="142" t="s">
        <x:v>347</x:v>
      </x:c>
      <x:c r="T161" s="142" t="s">
        <x:v>347</x:v>
      </x:c>
      <x:c r="U161" s="142" t="s">
        <x:v>347</x:v>
      </x:c>
      <x:c r="V161" s="143" t="s">
        <x:v>347</x:v>
      </x:c>
      <x:c r="W161" s="142" t="s">
        <x:v>347</x:v>
      </x:c>
      <x:c r="X161" s="142" t="s">
        <x:v>347</x:v>
      </x:c>
      <x:c r="Y161" s="142" t="s">
        <x:v>347</x:v>
      </x:c>
      <x:c r="Z161" s="142" t="s">
        <x:v>347</x:v>
      </x:c>
      <x:c r="AA161" s="142" t="s">
        <x:v>347</x:v>
      </x:c>
      <x:c r="AB161" s="142" t="s">
        <x:v>347</x:v>
      </x:c>
      <x:c r="AC161" s="142" t="s">
        <x:v>347</x:v>
      </x:c>
      <x:c r="AD161" s="142" t="s">
        <x:v>347</x:v>
      </x:c>
      <x:c r="AE161" s="142" t="s">
        <x:v>347</x:v>
      </x:c>
      <x:c r="AF161" s="142" t="s">
        <x:v>347</x:v>
      </x:c>
      <x:c r="AG161" s="142" t="s">
        <x:v>347</x:v>
      </x:c>
      <x:c r="AI161" s="74" t="s">
        <x:v>252</x:v>
      </x:c>
      <x:c r="AJ161" s="74" t="s">
        <x:v>251</x:v>
      </x:c>
      <x:c r="AK161" s="74" t="s">
        <x:v>19</x:v>
      </x:c>
      <x:c r="AL161" s="74" t="s">
        <x:v>129</x:v>
      </x:c>
      <x:c r="AM161" s="74" t="s">
        <x:v>117</x:v>
      </x:c>
      <x:c r="AN161" s="74" t="s">
        <x:v>132</x:v>
      </x:c>
    </x:row>
    <x:row r="162" spans="1:40" ht="17.25" customHeight="1" x14ac:dyDescent="0.3">
      <x:c r="A162" s="90" t="s">
        <x:v>31</x:v>
      </x:c>
      <x:c r="B162" s="10" t="s">
        <x:v>16</x:v>
      </x:c>
      <x:c r="C162" s="9" t="s">
        <x:v>32</x:v>
      </x:c>
      <x:c r="D162" s="141" t="s">
        <x:v>347</x:v>
      </x:c>
      <x:c r="E162" s="102" t="s">
        <x:v>347</x:v>
      </x:c>
      <x:c r="F162" s="142" t="s">
        <x:v>347</x:v>
      </x:c>
      <x:c r="G162" s="142" t="s">
        <x:v>347</x:v>
      </x:c>
      <x:c r="H162" s="142" t="s">
        <x:v>347</x:v>
      </x:c>
      <x:c r="I162" s="142" t="s">
        <x:v>347</x:v>
      </x:c>
      <x:c r="J162" s="142" t="s">
        <x:v>347</x:v>
      </x:c>
      <x:c r="K162" s="142" t="s">
        <x:v>347</x:v>
      </x:c>
      <x:c r="L162" s="141" t="s">
        <x:v>347</x:v>
      </x:c>
      <x:c r="M162" s="142" t="s">
        <x:v>347</x:v>
      </x:c>
      <x:c r="N162" s="142" t="s">
        <x:v>347</x:v>
      </x:c>
      <x:c r="O162" s="142" t="s">
        <x:v>347</x:v>
      </x:c>
      <x:c r="P162" s="142" t="s">
        <x:v>347</x:v>
      </x:c>
      <x:c r="Q162" s="142" t="s">
        <x:v>347</x:v>
      </x:c>
      <x:c r="R162" s="142" t="s">
        <x:v>347</x:v>
      </x:c>
      <x:c r="S162" s="142" t="s">
        <x:v>347</x:v>
      </x:c>
      <x:c r="T162" s="142" t="s">
        <x:v>347</x:v>
      </x:c>
      <x:c r="U162" s="142" t="s">
        <x:v>347</x:v>
      </x:c>
      <x:c r="V162" s="143" t="s">
        <x:v>347</x:v>
      </x:c>
      <x:c r="W162" s="142" t="s">
        <x:v>347</x:v>
      </x:c>
      <x:c r="X162" s="142" t="s">
        <x:v>347</x:v>
      </x:c>
      <x:c r="Y162" s="142" t="s">
        <x:v>347</x:v>
      </x:c>
      <x:c r="Z162" s="142" t="s">
        <x:v>347</x:v>
      </x:c>
      <x:c r="AA162" s="142" t="s">
        <x:v>347</x:v>
      </x:c>
      <x:c r="AB162" s="142" t="s">
        <x:v>347</x:v>
      </x:c>
      <x:c r="AC162" s="142" t="s">
        <x:v>347</x:v>
      </x:c>
      <x:c r="AD162" s="142" t="s">
        <x:v>347</x:v>
      </x:c>
      <x:c r="AE162" s="142" t="s">
        <x:v>347</x:v>
      </x:c>
      <x:c r="AF162" s="142" t="s">
        <x:v>347</x:v>
      </x:c>
      <x:c r="AG162" s="142" t="s">
        <x:v>347</x:v>
      </x:c>
      <x:c r="AI162" s="74" t="s">
        <x:v>252</x:v>
      </x:c>
      <x:c r="AJ162" s="74" t="s">
        <x:v>251</x:v>
      </x:c>
      <x:c r="AK162" s="74" t="s">
        <x:v>19</x:v>
      </x:c>
      <x:c r="AL162" s="74" t="s">
        <x:v>129</x:v>
      </x:c>
      <x:c r="AM162" s="74" t="s">
        <x:v>117</x:v>
      </x:c>
      <x:c r="AN162" s="74" t="s">
        <x:v>133</x:v>
      </x:c>
    </x:row>
    <x:row r="163" spans="1:40" ht="17.25" customHeight="1" x14ac:dyDescent="0.3">
      <x:c r="A163" s="90" t="s">
        <x:v>33</x:v>
      </x:c>
      <x:c r="B163" s="10" t="s">
        <x:v>16</x:v>
      </x:c>
      <x:c r="C163" s="9" t="s">
        <x:v>34</x:v>
      </x:c>
      <x:c r="D163" s="141" t="s">
        <x:v>347</x:v>
      </x:c>
      <x:c r="E163" s="102" t="s">
        <x:v>347</x:v>
      </x:c>
      <x:c r="F163" s="142" t="s">
        <x:v>347</x:v>
      </x:c>
      <x:c r="G163" s="142" t="s">
        <x:v>347</x:v>
      </x:c>
      <x:c r="H163" s="142" t="s">
        <x:v>347</x:v>
      </x:c>
      <x:c r="I163" s="142" t="s">
        <x:v>347</x:v>
      </x:c>
      <x:c r="J163" s="142" t="s">
        <x:v>347</x:v>
      </x:c>
      <x:c r="K163" s="142" t="s">
        <x:v>347</x:v>
      </x:c>
      <x:c r="L163" s="141" t="s">
        <x:v>347</x:v>
      </x:c>
      <x:c r="M163" s="142" t="s">
        <x:v>347</x:v>
      </x:c>
      <x:c r="N163" s="142" t="s">
        <x:v>347</x:v>
      </x:c>
      <x:c r="O163" s="142" t="s">
        <x:v>347</x:v>
      </x:c>
      <x:c r="P163" s="142" t="s">
        <x:v>347</x:v>
      </x:c>
      <x:c r="Q163" s="142" t="s">
        <x:v>347</x:v>
      </x:c>
      <x:c r="R163" s="142" t="s">
        <x:v>347</x:v>
      </x:c>
      <x:c r="S163" s="142" t="s">
        <x:v>347</x:v>
      </x:c>
      <x:c r="T163" s="142" t="s">
        <x:v>347</x:v>
      </x:c>
      <x:c r="U163" s="142" t="s">
        <x:v>347</x:v>
      </x:c>
      <x:c r="V163" s="143" t="s">
        <x:v>347</x:v>
      </x:c>
      <x:c r="W163" s="142" t="s">
        <x:v>347</x:v>
      </x:c>
      <x:c r="X163" s="142" t="s">
        <x:v>347</x:v>
      </x:c>
      <x:c r="Y163" s="142" t="s">
        <x:v>347</x:v>
      </x:c>
      <x:c r="Z163" s="142" t="s">
        <x:v>347</x:v>
      </x:c>
      <x:c r="AA163" s="142" t="s">
        <x:v>347</x:v>
      </x:c>
      <x:c r="AB163" s="142" t="s">
        <x:v>347</x:v>
      </x:c>
      <x:c r="AC163" s="142" t="s">
        <x:v>347</x:v>
      </x:c>
      <x:c r="AD163" s="142" t="s">
        <x:v>347</x:v>
      </x:c>
      <x:c r="AE163" s="142" t="s">
        <x:v>347</x:v>
      </x:c>
      <x:c r="AF163" s="142" t="s">
        <x:v>347</x:v>
      </x:c>
      <x:c r="AG163" s="142" t="s">
        <x:v>347</x:v>
      </x:c>
      <x:c r="AI163" s="74" t="s">
        <x:v>252</x:v>
      </x:c>
      <x:c r="AJ163" s="74" t="s">
        <x:v>251</x:v>
      </x:c>
      <x:c r="AK163" s="74" t="s">
        <x:v>19</x:v>
      </x:c>
      <x:c r="AL163" s="74" t="s">
        <x:v>129</x:v>
      </x:c>
      <x:c r="AM163" s="74" t="s">
        <x:v>117</x:v>
      </x:c>
      <x:c r="AN163" s="74" t="s">
        <x:v>134</x:v>
      </x:c>
    </x:row>
    <x:row r="164" spans="1:40" ht="17.25" customHeight="1" x14ac:dyDescent="0.3">
      <x:c r="A164" s="90" t="s">
        <x:v>33</x:v>
      </x:c>
      <x:c r="B164" s="10" t="s">
        <x:v>16</x:v>
      </x:c>
      <x:c r="C164" s="9" t="s">
        <x:v>35</x:v>
      </x:c>
      <x:c r="D164" s="141" t="s">
        <x:v>347</x:v>
      </x:c>
      <x:c r="E164" s="102" t="s">
        <x:v>347</x:v>
      </x:c>
      <x:c r="F164" s="142" t="s">
        <x:v>347</x:v>
      </x:c>
      <x:c r="G164" s="142" t="s">
        <x:v>347</x:v>
      </x:c>
      <x:c r="H164" s="142" t="s">
        <x:v>347</x:v>
      </x:c>
      <x:c r="I164" s="142" t="s">
        <x:v>347</x:v>
      </x:c>
      <x:c r="J164" s="142" t="s">
        <x:v>347</x:v>
      </x:c>
      <x:c r="K164" s="142" t="s">
        <x:v>347</x:v>
      </x:c>
      <x:c r="L164" s="141" t="s">
        <x:v>347</x:v>
      </x:c>
      <x:c r="M164" s="142" t="s">
        <x:v>347</x:v>
      </x:c>
      <x:c r="N164" s="142" t="s">
        <x:v>347</x:v>
      </x:c>
      <x:c r="O164" s="142" t="s">
        <x:v>347</x:v>
      </x:c>
      <x:c r="P164" s="142" t="s">
        <x:v>347</x:v>
      </x:c>
      <x:c r="Q164" s="142" t="s">
        <x:v>347</x:v>
      </x:c>
      <x:c r="R164" s="142" t="s">
        <x:v>347</x:v>
      </x:c>
      <x:c r="S164" s="142" t="s">
        <x:v>347</x:v>
      </x:c>
      <x:c r="T164" s="142" t="s">
        <x:v>347</x:v>
      </x:c>
      <x:c r="U164" s="142" t="s">
        <x:v>347</x:v>
      </x:c>
      <x:c r="V164" s="143" t="s">
        <x:v>347</x:v>
      </x:c>
      <x:c r="W164" s="142" t="s">
        <x:v>347</x:v>
      </x:c>
      <x:c r="X164" s="142" t="s">
        <x:v>347</x:v>
      </x:c>
      <x:c r="Y164" s="142" t="s">
        <x:v>347</x:v>
      </x:c>
      <x:c r="Z164" s="142" t="s">
        <x:v>347</x:v>
      </x:c>
      <x:c r="AA164" s="142" t="s">
        <x:v>347</x:v>
      </x:c>
      <x:c r="AB164" s="142" t="s">
        <x:v>347</x:v>
      </x:c>
      <x:c r="AC164" s="142" t="s">
        <x:v>347</x:v>
      </x:c>
      <x:c r="AD164" s="142" t="s">
        <x:v>347</x:v>
      </x:c>
      <x:c r="AE164" s="142" t="s">
        <x:v>347</x:v>
      </x:c>
      <x:c r="AF164" s="142" t="s">
        <x:v>347</x:v>
      </x:c>
      <x:c r="AG164" s="142" t="s">
        <x:v>347</x:v>
      </x:c>
      <x:c r="AI164" s="74" t="s">
        <x:v>252</x:v>
      </x:c>
      <x:c r="AJ164" s="74" t="s">
        <x:v>251</x:v>
      </x:c>
      <x:c r="AK164" s="74" t="s">
        <x:v>19</x:v>
      </x:c>
      <x:c r="AL164" s="74" t="s">
        <x:v>129</x:v>
      </x:c>
      <x:c r="AM164" s="74" t="s">
        <x:v>117</x:v>
      </x:c>
      <x:c r="AN164" s="74" t="s">
        <x:v>135</x:v>
      </x:c>
    </x:row>
    <x:row r="165" spans="1:40" ht="17.25" customHeight="1" x14ac:dyDescent="0.3">
      <x:c r="A165" s="90" t="s">
        <x:v>33</x:v>
      </x:c>
      <x:c r="B165" s="10" t="s">
        <x:v>16</x:v>
      </x:c>
      <x:c r="C165" s="9" t="s">
        <x:v>36</x:v>
      </x:c>
      <x:c r="D165" s="141" t="s">
        <x:v>347</x:v>
      </x:c>
      <x:c r="E165" s="102" t="s">
        <x:v>347</x:v>
      </x:c>
      <x:c r="F165" s="142" t="s">
        <x:v>347</x:v>
      </x:c>
      <x:c r="G165" s="142" t="s">
        <x:v>347</x:v>
      </x:c>
      <x:c r="H165" s="142" t="s">
        <x:v>347</x:v>
      </x:c>
      <x:c r="I165" s="142" t="s">
        <x:v>347</x:v>
      </x:c>
      <x:c r="J165" s="142" t="s">
        <x:v>347</x:v>
      </x:c>
      <x:c r="K165" s="142" t="s">
        <x:v>347</x:v>
      </x:c>
      <x:c r="L165" s="141" t="s">
        <x:v>347</x:v>
      </x:c>
      <x:c r="M165" s="142" t="s">
        <x:v>347</x:v>
      </x:c>
      <x:c r="N165" s="142" t="s">
        <x:v>347</x:v>
      </x:c>
      <x:c r="O165" s="142" t="s">
        <x:v>347</x:v>
      </x:c>
      <x:c r="P165" s="142" t="s">
        <x:v>347</x:v>
      </x:c>
      <x:c r="Q165" s="142" t="s">
        <x:v>347</x:v>
      </x:c>
      <x:c r="R165" s="142" t="s">
        <x:v>347</x:v>
      </x:c>
      <x:c r="S165" s="142" t="s">
        <x:v>347</x:v>
      </x:c>
      <x:c r="T165" s="142" t="s">
        <x:v>347</x:v>
      </x:c>
      <x:c r="U165" s="142" t="s">
        <x:v>347</x:v>
      </x:c>
      <x:c r="V165" s="143" t="s">
        <x:v>347</x:v>
      </x:c>
      <x:c r="W165" s="142" t="s">
        <x:v>347</x:v>
      </x:c>
      <x:c r="X165" s="142" t="s">
        <x:v>347</x:v>
      </x:c>
      <x:c r="Y165" s="142" t="s">
        <x:v>347</x:v>
      </x:c>
      <x:c r="Z165" s="142" t="s">
        <x:v>347</x:v>
      </x:c>
      <x:c r="AA165" s="142" t="s">
        <x:v>347</x:v>
      </x:c>
      <x:c r="AB165" s="142" t="s">
        <x:v>347</x:v>
      </x:c>
      <x:c r="AC165" s="142" t="s">
        <x:v>347</x:v>
      </x:c>
      <x:c r="AD165" s="142" t="s">
        <x:v>347</x:v>
      </x:c>
      <x:c r="AE165" s="142" t="s">
        <x:v>347</x:v>
      </x:c>
      <x:c r="AF165" s="142" t="s">
        <x:v>347</x:v>
      </x:c>
      <x:c r="AG165" s="142" t="s">
        <x:v>347</x:v>
      </x:c>
      <x:c r="AI165" s="74" t="s">
        <x:v>252</x:v>
      </x:c>
      <x:c r="AJ165" s="74" t="s">
        <x:v>251</x:v>
      </x:c>
      <x:c r="AK165" s="74" t="s">
        <x:v>19</x:v>
      </x:c>
      <x:c r="AL165" s="74" t="s">
        <x:v>129</x:v>
      </x:c>
      <x:c r="AM165" s="74" t="s">
        <x:v>117</x:v>
      </x:c>
      <x:c r="AN165" s="74" t="s">
        <x:v>136</x:v>
      </x:c>
    </x:row>
    <x:row r="166" spans="1:40" ht="17.25" customHeight="1" x14ac:dyDescent="0.3">
      <x:c r="A166" s="90" t="s">
        <x:v>37</x:v>
      </x:c>
      <x:c r="B166" s="10" t="s">
        <x:v>16</x:v>
      </x:c>
      <x:c r="C166" s="9" t="s">
        <x:v>38</x:v>
      </x:c>
      <x:c r="D166" s="141" t="s">
        <x:v>347</x:v>
      </x:c>
      <x:c r="E166" s="102" t="s">
        <x:v>347</x:v>
      </x:c>
      <x:c r="F166" s="142" t="s">
        <x:v>347</x:v>
      </x:c>
      <x:c r="G166" s="142" t="s">
        <x:v>347</x:v>
      </x:c>
      <x:c r="H166" s="142" t="s">
        <x:v>347</x:v>
      </x:c>
      <x:c r="I166" s="142" t="s">
        <x:v>347</x:v>
      </x:c>
      <x:c r="J166" s="142" t="s">
        <x:v>347</x:v>
      </x:c>
      <x:c r="K166" s="142" t="s">
        <x:v>347</x:v>
      </x:c>
      <x:c r="L166" s="141" t="s">
        <x:v>347</x:v>
      </x:c>
      <x:c r="M166" s="142" t="s">
        <x:v>347</x:v>
      </x:c>
      <x:c r="N166" s="142" t="s">
        <x:v>347</x:v>
      </x:c>
      <x:c r="O166" s="142" t="s">
        <x:v>347</x:v>
      </x:c>
      <x:c r="P166" s="142" t="s">
        <x:v>347</x:v>
      </x:c>
      <x:c r="Q166" s="142" t="s">
        <x:v>347</x:v>
      </x:c>
      <x:c r="R166" s="142" t="s">
        <x:v>347</x:v>
      </x:c>
      <x:c r="S166" s="142" t="s">
        <x:v>347</x:v>
      </x:c>
      <x:c r="T166" s="142" t="s">
        <x:v>347</x:v>
      </x:c>
      <x:c r="U166" s="142" t="s">
        <x:v>347</x:v>
      </x:c>
      <x:c r="V166" s="143" t="s">
        <x:v>347</x:v>
      </x:c>
      <x:c r="W166" s="142" t="s">
        <x:v>347</x:v>
      </x:c>
      <x:c r="X166" s="142" t="s">
        <x:v>347</x:v>
      </x:c>
      <x:c r="Y166" s="142" t="s">
        <x:v>347</x:v>
      </x:c>
      <x:c r="Z166" s="142" t="s">
        <x:v>347</x:v>
      </x:c>
      <x:c r="AA166" s="142" t="s">
        <x:v>347</x:v>
      </x:c>
      <x:c r="AB166" s="142" t="s">
        <x:v>347</x:v>
      </x:c>
      <x:c r="AC166" s="142" t="s">
        <x:v>347</x:v>
      </x:c>
      <x:c r="AD166" s="142" t="s">
        <x:v>347</x:v>
      </x:c>
      <x:c r="AE166" s="142" t="s">
        <x:v>347</x:v>
      </x:c>
      <x:c r="AF166" s="142" t="s">
        <x:v>347</x:v>
      </x:c>
      <x:c r="AG166" s="142" t="s">
        <x:v>347</x:v>
      </x:c>
      <x:c r="AI166" s="74" t="s">
        <x:v>252</x:v>
      </x:c>
      <x:c r="AJ166" s="74" t="s">
        <x:v>251</x:v>
      </x:c>
      <x:c r="AK166" s="74" t="s">
        <x:v>19</x:v>
      </x:c>
      <x:c r="AL166" s="74" t="s">
        <x:v>129</x:v>
      </x:c>
      <x:c r="AM166" s="74" t="s">
        <x:v>117</x:v>
      </x:c>
      <x:c r="AN166" s="74" t="s">
        <x:v>137</x:v>
      </x:c>
    </x:row>
    <x:row r="167" spans="1:40" ht="17.25" customHeight="1" x14ac:dyDescent="0.3">
      <x:c r="A167" s="90" t="s">
        <x:v>37</x:v>
      </x:c>
      <x:c r="B167" s="10" t="s">
        <x:v>16</x:v>
      </x:c>
      <x:c r="C167" s="9" t="s">
        <x:v>39</x:v>
      </x:c>
      <x:c r="D167" s="141" t="s">
        <x:v>347</x:v>
      </x:c>
      <x:c r="E167" s="102" t="s">
        <x:v>347</x:v>
      </x:c>
      <x:c r="F167" s="142" t="s">
        <x:v>347</x:v>
      </x:c>
      <x:c r="G167" s="142" t="s">
        <x:v>347</x:v>
      </x:c>
      <x:c r="H167" s="142" t="s">
        <x:v>347</x:v>
      </x:c>
      <x:c r="I167" s="142" t="s">
        <x:v>347</x:v>
      </x:c>
      <x:c r="J167" s="142" t="s">
        <x:v>347</x:v>
      </x:c>
      <x:c r="K167" s="142" t="s">
        <x:v>347</x:v>
      </x:c>
      <x:c r="L167" s="141" t="s">
        <x:v>347</x:v>
      </x:c>
      <x:c r="M167" s="142" t="s">
        <x:v>347</x:v>
      </x:c>
      <x:c r="N167" s="142" t="s">
        <x:v>347</x:v>
      </x:c>
      <x:c r="O167" s="142" t="s">
        <x:v>347</x:v>
      </x:c>
      <x:c r="P167" s="142" t="s">
        <x:v>347</x:v>
      </x:c>
      <x:c r="Q167" s="142" t="s">
        <x:v>347</x:v>
      </x:c>
      <x:c r="R167" s="142" t="s">
        <x:v>347</x:v>
      </x:c>
      <x:c r="S167" s="142" t="s">
        <x:v>347</x:v>
      </x:c>
      <x:c r="T167" s="142" t="s">
        <x:v>347</x:v>
      </x:c>
      <x:c r="U167" s="142" t="s">
        <x:v>347</x:v>
      </x:c>
      <x:c r="V167" s="143" t="s">
        <x:v>347</x:v>
      </x:c>
      <x:c r="W167" s="142" t="s">
        <x:v>347</x:v>
      </x:c>
      <x:c r="X167" s="142" t="s">
        <x:v>347</x:v>
      </x:c>
      <x:c r="Y167" s="142" t="s">
        <x:v>347</x:v>
      </x:c>
      <x:c r="Z167" s="142" t="s">
        <x:v>347</x:v>
      </x:c>
      <x:c r="AA167" s="142" t="s">
        <x:v>347</x:v>
      </x:c>
      <x:c r="AB167" s="142" t="s">
        <x:v>347</x:v>
      </x:c>
      <x:c r="AC167" s="142" t="s">
        <x:v>347</x:v>
      </x:c>
      <x:c r="AD167" s="142" t="s">
        <x:v>347</x:v>
      </x:c>
      <x:c r="AE167" s="142" t="s">
        <x:v>347</x:v>
      </x:c>
      <x:c r="AF167" s="142" t="s">
        <x:v>347</x:v>
      </x:c>
      <x:c r="AG167" s="142" t="s">
        <x:v>347</x:v>
      </x:c>
      <x:c r="AI167" s="74" t="s">
        <x:v>252</x:v>
      </x:c>
      <x:c r="AJ167" s="74" t="s">
        <x:v>251</x:v>
      </x:c>
      <x:c r="AK167" s="74" t="s">
        <x:v>19</x:v>
      </x:c>
      <x:c r="AL167" s="74" t="s">
        <x:v>129</x:v>
      </x:c>
      <x:c r="AM167" s="74" t="s">
        <x:v>117</x:v>
      </x:c>
      <x:c r="AN167" s="74" t="s">
        <x:v>138</x:v>
      </x:c>
    </x:row>
    <x:row r="168" spans="1:40" ht="17.25" customHeight="1" x14ac:dyDescent="0.3">
      <x:c r="A168" s="90" t="s">
        <x:v>37</x:v>
      </x:c>
      <x:c r="B168" s="10" t="s">
        <x:v>16</x:v>
      </x:c>
      <x:c r="C168" s="9" t="s">
        <x:v>40</x:v>
      </x:c>
      <x:c r="D168" s="141" t="s">
        <x:v>347</x:v>
      </x:c>
      <x:c r="E168" s="102" t="s">
        <x:v>347</x:v>
      </x:c>
      <x:c r="F168" s="142" t="s">
        <x:v>347</x:v>
      </x:c>
      <x:c r="G168" s="142" t="s">
        <x:v>347</x:v>
      </x:c>
      <x:c r="H168" s="142" t="s">
        <x:v>347</x:v>
      </x:c>
      <x:c r="I168" s="142" t="s">
        <x:v>347</x:v>
      </x:c>
      <x:c r="J168" s="142" t="s">
        <x:v>347</x:v>
      </x:c>
      <x:c r="K168" s="142" t="s">
        <x:v>347</x:v>
      </x:c>
      <x:c r="L168" s="141" t="s">
        <x:v>347</x:v>
      </x:c>
      <x:c r="M168" s="142" t="s">
        <x:v>347</x:v>
      </x:c>
      <x:c r="N168" s="142" t="s">
        <x:v>347</x:v>
      </x:c>
      <x:c r="O168" s="142" t="s">
        <x:v>347</x:v>
      </x:c>
      <x:c r="P168" s="142" t="s">
        <x:v>347</x:v>
      </x:c>
      <x:c r="Q168" s="142" t="s">
        <x:v>347</x:v>
      </x:c>
      <x:c r="R168" s="142" t="s">
        <x:v>347</x:v>
      </x:c>
      <x:c r="S168" s="142" t="s">
        <x:v>347</x:v>
      </x:c>
      <x:c r="T168" s="142" t="s">
        <x:v>347</x:v>
      </x:c>
      <x:c r="U168" s="142" t="s">
        <x:v>347</x:v>
      </x:c>
      <x:c r="V168" s="143" t="s">
        <x:v>347</x:v>
      </x:c>
      <x:c r="W168" s="142" t="s">
        <x:v>347</x:v>
      </x:c>
      <x:c r="X168" s="142" t="s">
        <x:v>347</x:v>
      </x:c>
      <x:c r="Y168" s="142" t="s">
        <x:v>347</x:v>
      </x:c>
      <x:c r="Z168" s="142" t="s">
        <x:v>347</x:v>
      </x:c>
      <x:c r="AA168" s="142" t="s">
        <x:v>347</x:v>
      </x:c>
      <x:c r="AB168" s="142" t="s">
        <x:v>347</x:v>
      </x:c>
      <x:c r="AC168" s="142" t="s">
        <x:v>347</x:v>
      </x:c>
      <x:c r="AD168" s="142" t="s">
        <x:v>347</x:v>
      </x:c>
      <x:c r="AE168" s="142" t="s">
        <x:v>347</x:v>
      </x:c>
      <x:c r="AF168" s="142" t="s">
        <x:v>347</x:v>
      </x:c>
      <x:c r="AG168" s="142" t="s">
        <x:v>347</x:v>
      </x:c>
      <x:c r="AI168" s="74" t="s">
        <x:v>252</x:v>
      </x:c>
      <x:c r="AJ168" s="74" t="s">
        <x:v>251</x:v>
      </x:c>
      <x:c r="AK168" s="74" t="s">
        <x:v>19</x:v>
      </x:c>
      <x:c r="AL168" s="74" t="s">
        <x:v>129</x:v>
      </x:c>
      <x:c r="AM168" s="74" t="s">
        <x:v>117</x:v>
      </x:c>
      <x:c r="AN168" s="74" t="s">
        <x:v>139</x:v>
      </x:c>
    </x:row>
    <x:row r="169" spans="1:40" ht="17.25" customHeight="1" x14ac:dyDescent="0.3">
      <x:c r="A169" s="90" t="s">
        <x:v>37</x:v>
      </x:c>
      <x:c r="B169" s="10" t="s">
        <x:v>16</x:v>
      </x:c>
      <x:c r="C169" s="9" t="s">
        <x:v>41</x:v>
      </x:c>
      <x:c r="D169" s="141" t="s">
        <x:v>347</x:v>
      </x:c>
      <x:c r="E169" s="102" t="s">
        <x:v>347</x:v>
      </x:c>
      <x:c r="F169" s="142" t="s">
        <x:v>347</x:v>
      </x:c>
      <x:c r="G169" s="142" t="s">
        <x:v>347</x:v>
      </x:c>
      <x:c r="H169" s="142" t="s">
        <x:v>347</x:v>
      </x:c>
      <x:c r="I169" s="142" t="s">
        <x:v>347</x:v>
      </x:c>
      <x:c r="J169" s="142" t="s">
        <x:v>347</x:v>
      </x:c>
      <x:c r="K169" s="142" t="s">
        <x:v>347</x:v>
      </x:c>
      <x:c r="L169" s="141" t="s">
        <x:v>347</x:v>
      </x:c>
      <x:c r="M169" s="142" t="s">
        <x:v>347</x:v>
      </x:c>
      <x:c r="N169" s="142" t="s">
        <x:v>347</x:v>
      </x:c>
      <x:c r="O169" s="142" t="s">
        <x:v>347</x:v>
      </x:c>
      <x:c r="P169" s="142" t="s">
        <x:v>347</x:v>
      </x:c>
      <x:c r="Q169" s="142" t="s">
        <x:v>347</x:v>
      </x:c>
      <x:c r="R169" s="142" t="s">
        <x:v>347</x:v>
      </x:c>
      <x:c r="S169" s="142" t="s">
        <x:v>347</x:v>
      </x:c>
      <x:c r="T169" s="142" t="s">
        <x:v>347</x:v>
      </x:c>
      <x:c r="U169" s="142" t="s">
        <x:v>347</x:v>
      </x:c>
      <x:c r="V169" s="143" t="s">
        <x:v>347</x:v>
      </x:c>
      <x:c r="W169" s="142" t="s">
        <x:v>347</x:v>
      </x:c>
      <x:c r="X169" s="142" t="s">
        <x:v>347</x:v>
      </x:c>
      <x:c r="Y169" s="142" t="s">
        <x:v>347</x:v>
      </x:c>
      <x:c r="Z169" s="142" t="s">
        <x:v>347</x:v>
      </x:c>
      <x:c r="AA169" s="142" t="s">
        <x:v>347</x:v>
      </x:c>
      <x:c r="AB169" s="142" t="s">
        <x:v>347</x:v>
      </x:c>
      <x:c r="AC169" s="142" t="s">
        <x:v>347</x:v>
      </x:c>
      <x:c r="AD169" s="142" t="s">
        <x:v>347</x:v>
      </x:c>
      <x:c r="AE169" s="142" t="s">
        <x:v>347</x:v>
      </x:c>
      <x:c r="AF169" s="142" t="s">
        <x:v>347</x:v>
      </x:c>
      <x:c r="AG169" s="142" t="s">
        <x:v>347</x:v>
      </x:c>
      <x:c r="AI169" s="74" t="s">
        <x:v>252</x:v>
      </x:c>
      <x:c r="AJ169" s="74" t="s">
        <x:v>251</x:v>
      </x:c>
      <x:c r="AK169" s="74" t="s">
        <x:v>19</x:v>
      </x:c>
      <x:c r="AL169" s="74" t="s">
        <x:v>129</x:v>
      </x:c>
      <x:c r="AM169" s="74" t="s">
        <x:v>117</x:v>
      </x:c>
      <x:c r="AN169" s="74" t="s">
        <x:v>140</x:v>
      </x:c>
    </x:row>
    <x:row r="170" spans="1:40" ht="17.25" customHeight="1" x14ac:dyDescent="0.3">
      <x:c r="A170" s="90" t="s">
        <x:v>37</x:v>
      </x:c>
      <x:c r="B170" s="10" t="s">
        <x:v>16</x:v>
      </x:c>
      <x:c r="C170" s="9" t="s">
        <x:v>42</x:v>
      </x:c>
      <x:c r="D170" s="141" t="s">
        <x:v>347</x:v>
      </x:c>
      <x:c r="E170" s="102" t="s">
        <x:v>347</x:v>
      </x:c>
      <x:c r="F170" s="142" t="s">
        <x:v>347</x:v>
      </x:c>
      <x:c r="G170" s="142" t="s">
        <x:v>347</x:v>
      </x:c>
      <x:c r="H170" s="142" t="s">
        <x:v>347</x:v>
      </x:c>
      <x:c r="I170" s="142" t="s">
        <x:v>347</x:v>
      </x:c>
      <x:c r="J170" s="142" t="s">
        <x:v>347</x:v>
      </x:c>
      <x:c r="K170" s="142" t="s">
        <x:v>347</x:v>
      </x:c>
      <x:c r="L170" s="141" t="s">
        <x:v>347</x:v>
      </x:c>
      <x:c r="M170" s="142" t="s">
        <x:v>347</x:v>
      </x:c>
      <x:c r="N170" s="142" t="s">
        <x:v>347</x:v>
      </x:c>
      <x:c r="O170" s="142" t="s">
        <x:v>347</x:v>
      </x:c>
      <x:c r="P170" s="142" t="s">
        <x:v>347</x:v>
      </x:c>
      <x:c r="Q170" s="142" t="s">
        <x:v>347</x:v>
      </x:c>
      <x:c r="R170" s="142" t="s">
        <x:v>347</x:v>
      </x:c>
      <x:c r="S170" s="142" t="s">
        <x:v>347</x:v>
      </x:c>
      <x:c r="T170" s="142" t="s">
        <x:v>347</x:v>
      </x:c>
      <x:c r="U170" s="142" t="s">
        <x:v>347</x:v>
      </x:c>
      <x:c r="V170" s="143" t="s">
        <x:v>347</x:v>
      </x:c>
      <x:c r="W170" s="142" t="s">
        <x:v>347</x:v>
      </x:c>
      <x:c r="X170" s="142" t="s">
        <x:v>347</x:v>
      </x:c>
      <x:c r="Y170" s="142" t="s">
        <x:v>347</x:v>
      </x:c>
      <x:c r="Z170" s="142" t="s">
        <x:v>347</x:v>
      </x:c>
      <x:c r="AA170" s="142" t="s">
        <x:v>347</x:v>
      </x:c>
      <x:c r="AB170" s="142" t="s">
        <x:v>347</x:v>
      </x:c>
      <x:c r="AC170" s="142" t="s">
        <x:v>347</x:v>
      </x:c>
      <x:c r="AD170" s="142" t="s">
        <x:v>347</x:v>
      </x:c>
      <x:c r="AE170" s="142" t="s">
        <x:v>347</x:v>
      </x:c>
      <x:c r="AF170" s="142" t="s">
        <x:v>347</x:v>
      </x:c>
      <x:c r="AG170" s="142" t="s">
        <x:v>347</x:v>
      </x:c>
      <x:c r="AI170" s="74" t="s">
        <x:v>252</x:v>
      </x:c>
      <x:c r="AJ170" s="74" t="s">
        <x:v>251</x:v>
      </x:c>
      <x:c r="AK170" s="74" t="s">
        <x:v>19</x:v>
      </x:c>
      <x:c r="AL170" s="74" t="s">
        <x:v>129</x:v>
      </x:c>
      <x:c r="AM170" s="74" t="s">
        <x:v>117</x:v>
      </x:c>
      <x:c r="AN170" s="74" t="s">
        <x:v>141</x:v>
      </x:c>
    </x:row>
    <x:row r="171" spans="1:40" ht="17.25" customHeight="1" x14ac:dyDescent="0.3">
      <x:c r="A171" s="90" t="s">
        <x:v>37</x:v>
      </x:c>
      <x:c r="B171" s="10" t="s">
        <x:v>16</x:v>
      </x:c>
      <x:c r="C171" s="9" t="s">
        <x:v>43</x:v>
      </x:c>
      <x:c r="D171" s="141" t="s">
        <x:v>347</x:v>
      </x:c>
      <x:c r="E171" s="102" t="s">
        <x:v>347</x:v>
      </x:c>
      <x:c r="F171" s="142" t="s">
        <x:v>347</x:v>
      </x:c>
      <x:c r="G171" s="142" t="s">
        <x:v>347</x:v>
      </x:c>
      <x:c r="H171" s="142" t="s">
        <x:v>347</x:v>
      </x:c>
      <x:c r="I171" s="142" t="s">
        <x:v>347</x:v>
      </x:c>
      <x:c r="J171" s="142" t="s">
        <x:v>347</x:v>
      </x:c>
      <x:c r="K171" s="142" t="s">
        <x:v>347</x:v>
      </x:c>
      <x:c r="L171" s="141" t="s">
        <x:v>347</x:v>
      </x:c>
      <x:c r="M171" s="142" t="s">
        <x:v>347</x:v>
      </x:c>
      <x:c r="N171" s="142" t="s">
        <x:v>347</x:v>
      </x:c>
      <x:c r="O171" s="142" t="s">
        <x:v>347</x:v>
      </x:c>
      <x:c r="P171" s="142" t="s">
        <x:v>347</x:v>
      </x:c>
      <x:c r="Q171" s="142" t="s">
        <x:v>347</x:v>
      </x:c>
      <x:c r="R171" s="142" t="s">
        <x:v>347</x:v>
      </x:c>
      <x:c r="S171" s="142" t="s">
        <x:v>347</x:v>
      </x:c>
      <x:c r="T171" s="142" t="s">
        <x:v>347</x:v>
      </x:c>
      <x:c r="U171" s="142" t="s">
        <x:v>347</x:v>
      </x:c>
      <x:c r="V171" s="143" t="s">
        <x:v>347</x:v>
      </x:c>
      <x:c r="W171" s="142" t="s">
        <x:v>347</x:v>
      </x:c>
      <x:c r="X171" s="142" t="s">
        <x:v>347</x:v>
      </x:c>
      <x:c r="Y171" s="142" t="s">
        <x:v>347</x:v>
      </x:c>
      <x:c r="Z171" s="142" t="s">
        <x:v>347</x:v>
      </x:c>
      <x:c r="AA171" s="142" t="s">
        <x:v>347</x:v>
      </x:c>
      <x:c r="AB171" s="142" t="s">
        <x:v>347</x:v>
      </x:c>
      <x:c r="AC171" s="142" t="s">
        <x:v>347</x:v>
      </x:c>
      <x:c r="AD171" s="142" t="s">
        <x:v>347</x:v>
      </x:c>
      <x:c r="AE171" s="142" t="s">
        <x:v>347</x:v>
      </x:c>
      <x:c r="AF171" s="142" t="s">
        <x:v>347</x:v>
      </x:c>
      <x:c r="AG171" s="142" t="s">
        <x:v>347</x:v>
      </x:c>
      <x:c r="AI171" s="74" t="s">
        <x:v>252</x:v>
      </x:c>
      <x:c r="AJ171" s="74" t="s">
        <x:v>251</x:v>
      </x:c>
      <x:c r="AK171" s="74" t="s">
        <x:v>19</x:v>
      </x:c>
      <x:c r="AL171" s="74" t="s">
        <x:v>129</x:v>
      </x:c>
      <x:c r="AM171" s="74" t="s">
        <x:v>117</x:v>
      </x:c>
      <x:c r="AN171" s="74" t="s">
        <x:v>142</x:v>
      </x:c>
    </x:row>
    <x:row r="172" spans="1:40" ht="17.25" customHeight="1" x14ac:dyDescent="0.3">
      <x:c r="A172" s="90" t="s">
        <x:v>44</x:v>
      </x:c>
      <x:c r="B172" s="10" t="s">
        <x:v>16</x:v>
      </x:c>
      <x:c r="C172" s="9" t="s">
        <x:v>45</x:v>
      </x:c>
      <x:c r="D172" s="141" t="s">
        <x:v>347</x:v>
      </x:c>
      <x:c r="E172" s="102" t="s">
        <x:v>347</x:v>
      </x:c>
      <x:c r="F172" s="142" t="s">
        <x:v>347</x:v>
      </x:c>
      <x:c r="G172" s="142" t="s">
        <x:v>347</x:v>
      </x:c>
      <x:c r="H172" s="142" t="s">
        <x:v>347</x:v>
      </x:c>
      <x:c r="I172" s="142" t="s">
        <x:v>347</x:v>
      </x:c>
      <x:c r="J172" s="142" t="s">
        <x:v>347</x:v>
      </x:c>
      <x:c r="K172" s="142" t="s">
        <x:v>347</x:v>
      </x:c>
      <x:c r="L172" s="141" t="s">
        <x:v>347</x:v>
      </x:c>
      <x:c r="M172" s="142" t="s">
        <x:v>347</x:v>
      </x:c>
      <x:c r="N172" s="142" t="s">
        <x:v>347</x:v>
      </x:c>
      <x:c r="O172" s="142" t="s">
        <x:v>347</x:v>
      </x:c>
      <x:c r="P172" s="142" t="s">
        <x:v>347</x:v>
      </x:c>
      <x:c r="Q172" s="142" t="s">
        <x:v>347</x:v>
      </x:c>
      <x:c r="R172" s="142" t="s">
        <x:v>347</x:v>
      </x:c>
      <x:c r="S172" s="142" t="s">
        <x:v>347</x:v>
      </x:c>
      <x:c r="T172" s="142" t="s">
        <x:v>347</x:v>
      </x:c>
      <x:c r="U172" s="142" t="s">
        <x:v>347</x:v>
      </x:c>
      <x:c r="V172" s="143" t="s">
        <x:v>347</x:v>
      </x:c>
      <x:c r="W172" s="142" t="s">
        <x:v>347</x:v>
      </x:c>
      <x:c r="X172" s="142" t="s">
        <x:v>347</x:v>
      </x:c>
      <x:c r="Y172" s="142" t="s">
        <x:v>347</x:v>
      </x:c>
      <x:c r="Z172" s="142" t="s">
        <x:v>347</x:v>
      </x:c>
      <x:c r="AA172" s="142" t="s">
        <x:v>347</x:v>
      </x:c>
      <x:c r="AB172" s="142" t="s">
        <x:v>347</x:v>
      </x:c>
      <x:c r="AC172" s="142" t="s">
        <x:v>347</x:v>
      </x:c>
      <x:c r="AD172" s="142" t="s">
        <x:v>347</x:v>
      </x:c>
      <x:c r="AE172" s="142" t="s">
        <x:v>347</x:v>
      </x:c>
      <x:c r="AF172" s="142" t="s">
        <x:v>347</x:v>
      </x:c>
      <x:c r="AG172" s="142" t="s">
        <x:v>347</x:v>
      </x:c>
      <x:c r="AI172" s="74" t="s">
        <x:v>252</x:v>
      </x:c>
      <x:c r="AJ172" s="74" t="s">
        <x:v>251</x:v>
      </x:c>
      <x:c r="AK172" s="74" t="s">
        <x:v>19</x:v>
      </x:c>
      <x:c r="AL172" s="74" t="s">
        <x:v>129</x:v>
      </x:c>
      <x:c r="AM172" s="74" t="s">
        <x:v>117</x:v>
      </x:c>
      <x:c r="AN172" s="74" t="s">
        <x:v>143</x:v>
      </x:c>
    </x:row>
    <x:row r="173" spans="1:40" ht="17.25" customHeight="1" x14ac:dyDescent="0.3">
      <x:c r="A173" s="90" t="s">
        <x:v>44</x:v>
      </x:c>
      <x:c r="B173" s="10" t="s">
        <x:v>16</x:v>
      </x:c>
      <x:c r="C173" s="9" t="s">
        <x:v>46</x:v>
      </x:c>
      <x:c r="D173" s="141" t="s">
        <x:v>347</x:v>
      </x:c>
      <x:c r="E173" s="102" t="s">
        <x:v>347</x:v>
      </x:c>
      <x:c r="F173" s="142" t="s">
        <x:v>347</x:v>
      </x:c>
      <x:c r="G173" s="142" t="s">
        <x:v>347</x:v>
      </x:c>
      <x:c r="H173" s="142" t="s">
        <x:v>347</x:v>
      </x:c>
      <x:c r="I173" s="142" t="s">
        <x:v>347</x:v>
      </x:c>
      <x:c r="J173" s="142" t="s">
        <x:v>347</x:v>
      </x:c>
      <x:c r="K173" s="142" t="s">
        <x:v>347</x:v>
      </x:c>
      <x:c r="L173" s="141" t="s">
        <x:v>347</x:v>
      </x:c>
      <x:c r="M173" s="142" t="s">
        <x:v>347</x:v>
      </x:c>
      <x:c r="N173" s="142" t="s">
        <x:v>347</x:v>
      </x:c>
      <x:c r="O173" s="142" t="s">
        <x:v>347</x:v>
      </x:c>
      <x:c r="P173" s="142" t="s">
        <x:v>347</x:v>
      </x:c>
      <x:c r="Q173" s="142" t="s">
        <x:v>347</x:v>
      </x:c>
      <x:c r="R173" s="142" t="s">
        <x:v>347</x:v>
      </x:c>
      <x:c r="S173" s="142" t="s">
        <x:v>347</x:v>
      </x:c>
      <x:c r="T173" s="142" t="s">
        <x:v>347</x:v>
      </x:c>
      <x:c r="U173" s="142" t="s">
        <x:v>347</x:v>
      </x:c>
      <x:c r="V173" s="143" t="s">
        <x:v>347</x:v>
      </x:c>
      <x:c r="W173" s="142" t="s">
        <x:v>347</x:v>
      </x:c>
      <x:c r="X173" s="142" t="s">
        <x:v>347</x:v>
      </x:c>
      <x:c r="Y173" s="142" t="s">
        <x:v>347</x:v>
      </x:c>
      <x:c r="Z173" s="142" t="s">
        <x:v>347</x:v>
      </x:c>
      <x:c r="AA173" s="142" t="s">
        <x:v>347</x:v>
      </x:c>
      <x:c r="AB173" s="142" t="s">
        <x:v>347</x:v>
      </x:c>
      <x:c r="AC173" s="142" t="s">
        <x:v>347</x:v>
      </x:c>
      <x:c r="AD173" s="142" t="s">
        <x:v>347</x:v>
      </x:c>
      <x:c r="AE173" s="142" t="s">
        <x:v>347</x:v>
      </x:c>
      <x:c r="AF173" s="142" t="s">
        <x:v>347</x:v>
      </x:c>
      <x:c r="AG173" s="142" t="s">
        <x:v>347</x:v>
      </x:c>
      <x:c r="AI173" s="74" t="s">
        <x:v>252</x:v>
      </x:c>
      <x:c r="AJ173" s="74" t="s">
        <x:v>251</x:v>
      </x:c>
      <x:c r="AK173" s="74" t="s">
        <x:v>19</x:v>
      </x:c>
      <x:c r="AL173" s="74" t="s">
        <x:v>129</x:v>
      </x:c>
      <x:c r="AM173" s="74" t="s">
        <x:v>117</x:v>
      </x:c>
      <x:c r="AN173" s="74" t="s">
        <x:v>144</x:v>
      </x:c>
    </x:row>
    <x:row r="174" spans="1:40" ht="17.25" customHeight="1" x14ac:dyDescent="0.3">
      <x:c r="A174" s="90" t="s">
        <x:v>44</x:v>
      </x:c>
      <x:c r="B174" s="10" t="s">
        <x:v>16</x:v>
      </x:c>
      <x:c r="C174" s="9" t="s">
        <x:v>47</x:v>
      </x:c>
      <x:c r="D174" s="141" t="s">
        <x:v>347</x:v>
      </x:c>
      <x:c r="E174" s="102" t="s">
        <x:v>347</x:v>
      </x:c>
      <x:c r="F174" s="142" t="s">
        <x:v>347</x:v>
      </x:c>
      <x:c r="G174" s="142" t="s">
        <x:v>347</x:v>
      </x:c>
      <x:c r="H174" s="142" t="s">
        <x:v>347</x:v>
      </x:c>
      <x:c r="I174" s="142" t="s">
        <x:v>347</x:v>
      </x:c>
      <x:c r="J174" s="142" t="s">
        <x:v>347</x:v>
      </x:c>
      <x:c r="K174" s="142" t="s">
        <x:v>347</x:v>
      </x:c>
      <x:c r="L174" s="141" t="s">
        <x:v>347</x:v>
      </x:c>
      <x:c r="M174" s="142" t="s">
        <x:v>347</x:v>
      </x:c>
      <x:c r="N174" s="142" t="s">
        <x:v>347</x:v>
      </x:c>
      <x:c r="O174" s="142" t="s">
        <x:v>347</x:v>
      </x:c>
      <x:c r="P174" s="142" t="s">
        <x:v>347</x:v>
      </x:c>
      <x:c r="Q174" s="142" t="s">
        <x:v>347</x:v>
      </x:c>
      <x:c r="R174" s="142" t="s">
        <x:v>347</x:v>
      </x:c>
      <x:c r="S174" s="142" t="s">
        <x:v>347</x:v>
      </x:c>
      <x:c r="T174" s="142" t="s">
        <x:v>347</x:v>
      </x:c>
      <x:c r="U174" s="142" t="s">
        <x:v>347</x:v>
      </x:c>
      <x:c r="V174" s="143" t="s">
        <x:v>347</x:v>
      </x:c>
      <x:c r="W174" s="142" t="s">
        <x:v>347</x:v>
      </x:c>
      <x:c r="X174" s="142" t="s">
        <x:v>347</x:v>
      </x:c>
      <x:c r="Y174" s="142" t="s">
        <x:v>347</x:v>
      </x:c>
      <x:c r="Z174" s="142" t="s">
        <x:v>347</x:v>
      </x:c>
      <x:c r="AA174" s="142" t="s">
        <x:v>347</x:v>
      </x:c>
      <x:c r="AB174" s="142" t="s">
        <x:v>347</x:v>
      </x:c>
      <x:c r="AC174" s="142" t="s">
        <x:v>347</x:v>
      </x:c>
      <x:c r="AD174" s="142" t="s">
        <x:v>347</x:v>
      </x:c>
      <x:c r="AE174" s="142" t="s">
        <x:v>347</x:v>
      </x:c>
      <x:c r="AF174" s="142" t="s">
        <x:v>347</x:v>
      </x:c>
      <x:c r="AG174" s="142" t="s">
        <x:v>347</x:v>
      </x:c>
      <x:c r="AI174" s="74" t="s">
        <x:v>252</x:v>
      </x:c>
      <x:c r="AJ174" s="74" t="s">
        <x:v>251</x:v>
      </x:c>
      <x:c r="AK174" s="74" t="s">
        <x:v>19</x:v>
      </x:c>
      <x:c r="AL174" s="74" t="s">
        <x:v>129</x:v>
      </x:c>
      <x:c r="AM174" s="74" t="s">
        <x:v>117</x:v>
      </x:c>
      <x:c r="AN174" s="74" t="s">
        <x:v>145</x:v>
      </x:c>
    </x:row>
    <x:row r="175" spans="1:40" ht="17.25" customHeight="1" x14ac:dyDescent="0.3">
      <x:c r="A175" s="90" t="s">
        <x:v>44</x:v>
      </x:c>
      <x:c r="B175" s="10" t="s">
        <x:v>16</x:v>
      </x:c>
      <x:c r="C175" s="9" t="s">
        <x:v>48</x:v>
      </x:c>
      <x:c r="D175" s="141" t="s">
        <x:v>347</x:v>
      </x:c>
      <x:c r="E175" s="102" t="s">
        <x:v>347</x:v>
      </x:c>
      <x:c r="F175" s="142" t="s">
        <x:v>347</x:v>
      </x:c>
      <x:c r="G175" s="142" t="s">
        <x:v>347</x:v>
      </x:c>
      <x:c r="H175" s="142" t="s">
        <x:v>347</x:v>
      </x:c>
      <x:c r="I175" s="142" t="s">
        <x:v>347</x:v>
      </x:c>
      <x:c r="J175" s="142" t="s">
        <x:v>347</x:v>
      </x:c>
      <x:c r="K175" s="142" t="s">
        <x:v>347</x:v>
      </x:c>
      <x:c r="L175" s="141" t="s">
        <x:v>347</x:v>
      </x:c>
      <x:c r="M175" s="142" t="s">
        <x:v>347</x:v>
      </x:c>
      <x:c r="N175" s="142" t="s">
        <x:v>347</x:v>
      </x:c>
      <x:c r="O175" s="142" t="s">
        <x:v>347</x:v>
      </x:c>
      <x:c r="P175" s="142" t="s">
        <x:v>347</x:v>
      </x:c>
      <x:c r="Q175" s="142" t="s">
        <x:v>347</x:v>
      </x:c>
      <x:c r="R175" s="142" t="s">
        <x:v>347</x:v>
      </x:c>
      <x:c r="S175" s="142" t="s">
        <x:v>347</x:v>
      </x:c>
      <x:c r="T175" s="142" t="s">
        <x:v>347</x:v>
      </x:c>
      <x:c r="U175" s="142" t="s">
        <x:v>347</x:v>
      </x:c>
      <x:c r="V175" s="143" t="s">
        <x:v>347</x:v>
      </x:c>
      <x:c r="W175" s="142" t="s">
        <x:v>347</x:v>
      </x:c>
      <x:c r="X175" s="142" t="s">
        <x:v>347</x:v>
      </x:c>
      <x:c r="Y175" s="142" t="s">
        <x:v>347</x:v>
      </x:c>
      <x:c r="Z175" s="142" t="s">
        <x:v>347</x:v>
      </x:c>
      <x:c r="AA175" s="142" t="s">
        <x:v>347</x:v>
      </x:c>
      <x:c r="AB175" s="142" t="s">
        <x:v>347</x:v>
      </x:c>
      <x:c r="AC175" s="142" t="s">
        <x:v>347</x:v>
      </x:c>
      <x:c r="AD175" s="142" t="s">
        <x:v>347</x:v>
      </x:c>
      <x:c r="AE175" s="142" t="s">
        <x:v>347</x:v>
      </x:c>
      <x:c r="AF175" s="142" t="s">
        <x:v>347</x:v>
      </x:c>
      <x:c r="AG175" s="142" t="s">
        <x:v>347</x:v>
      </x:c>
      <x:c r="AI175" s="74" t="s">
        <x:v>252</x:v>
      </x:c>
      <x:c r="AJ175" s="74" t="s">
        <x:v>251</x:v>
      </x:c>
      <x:c r="AK175" s="74" t="s">
        <x:v>19</x:v>
      </x:c>
      <x:c r="AL175" s="74" t="s">
        <x:v>129</x:v>
      </x:c>
      <x:c r="AM175" s="74" t="s">
        <x:v>117</x:v>
      </x:c>
      <x:c r="AN175" s="74" t="s">
        <x:v>146</x:v>
      </x:c>
    </x:row>
    <x:row r="176" spans="1:40" ht="17.25" customHeight="1" x14ac:dyDescent="0.3">
      <x:c r="A176" s="90" t="s">
        <x:v>44</x:v>
      </x:c>
      <x:c r="B176" s="10" t="s">
        <x:v>16</x:v>
      </x:c>
      <x:c r="C176" s="9" t="s">
        <x:v>49</x:v>
      </x:c>
      <x:c r="D176" s="141" t="s">
        <x:v>347</x:v>
      </x:c>
      <x:c r="E176" s="102" t="s">
        <x:v>347</x:v>
      </x:c>
      <x:c r="F176" s="142" t="s">
        <x:v>347</x:v>
      </x:c>
      <x:c r="G176" s="142" t="s">
        <x:v>347</x:v>
      </x:c>
      <x:c r="H176" s="142" t="s">
        <x:v>347</x:v>
      </x:c>
      <x:c r="I176" s="142" t="s">
        <x:v>347</x:v>
      </x:c>
      <x:c r="J176" s="142" t="s">
        <x:v>347</x:v>
      </x:c>
      <x:c r="K176" s="142" t="s">
        <x:v>347</x:v>
      </x:c>
      <x:c r="L176" s="141" t="s">
        <x:v>347</x:v>
      </x:c>
      <x:c r="M176" s="142" t="s">
        <x:v>347</x:v>
      </x:c>
      <x:c r="N176" s="142" t="s">
        <x:v>347</x:v>
      </x:c>
      <x:c r="O176" s="142" t="s">
        <x:v>347</x:v>
      </x:c>
      <x:c r="P176" s="142" t="s">
        <x:v>347</x:v>
      </x:c>
      <x:c r="Q176" s="142" t="s">
        <x:v>347</x:v>
      </x:c>
      <x:c r="R176" s="142" t="s">
        <x:v>347</x:v>
      </x:c>
      <x:c r="S176" s="142" t="s">
        <x:v>347</x:v>
      </x:c>
      <x:c r="T176" s="142" t="s">
        <x:v>347</x:v>
      </x:c>
      <x:c r="U176" s="142" t="s">
        <x:v>347</x:v>
      </x:c>
      <x:c r="V176" s="143" t="s">
        <x:v>347</x:v>
      </x:c>
      <x:c r="W176" s="142" t="s">
        <x:v>347</x:v>
      </x:c>
      <x:c r="X176" s="142" t="s">
        <x:v>347</x:v>
      </x:c>
      <x:c r="Y176" s="142" t="s">
        <x:v>347</x:v>
      </x:c>
      <x:c r="Z176" s="142" t="s">
        <x:v>347</x:v>
      </x:c>
      <x:c r="AA176" s="142" t="s">
        <x:v>347</x:v>
      </x:c>
      <x:c r="AB176" s="142" t="s">
        <x:v>347</x:v>
      </x:c>
      <x:c r="AC176" s="142" t="s">
        <x:v>347</x:v>
      </x:c>
      <x:c r="AD176" s="142" t="s">
        <x:v>347</x:v>
      </x:c>
      <x:c r="AE176" s="142" t="s">
        <x:v>347</x:v>
      </x:c>
      <x:c r="AF176" s="142" t="s">
        <x:v>347</x:v>
      </x:c>
      <x:c r="AG176" s="142" t="s">
        <x:v>347</x:v>
      </x:c>
      <x:c r="AI176" s="74" t="s">
        <x:v>252</x:v>
      </x:c>
      <x:c r="AJ176" s="74" t="s">
        <x:v>251</x:v>
      </x:c>
      <x:c r="AK176" s="74" t="s">
        <x:v>19</x:v>
      </x:c>
      <x:c r="AL176" s="74" t="s">
        <x:v>129</x:v>
      </x:c>
      <x:c r="AM176" s="74" t="s">
        <x:v>117</x:v>
      </x:c>
      <x:c r="AN176" s="74" t="s">
        <x:v>147</x:v>
      </x:c>
    </x:row>
    <x:row r="177" spans="1:40" ht="17.25" customHeight="1" x14ac:dyDescent="0.3">
      <x:c r="A177" s="90" t="s">
        <x:v>50</x:v>
      </x:c>
      <x:c r="B177" s="10" t="s">
        <x:v>16</x:v>
      </x:c>
      <x:c r="C177" s="9" t="s">
        <x:v>51</x:v>
      </x:c>
      <x:c r="D177" s="141" t="s">
        <x:v>347</x:v>
      </x:c>
      <x:c r="E177" s="102" t="s">
        <x:v>347</x:v>
      </x:c>
      <x:c r="F177" s="142" t="s">
        <x:v>347</x:v>
      </x:c>
      <x:c r="G177" s="142" t="s">
        <x:v>347</x:v>
      </x:c>
      <x:c r="H177" s="142" t="s">
        <x:v>347</x:v>
      </x:c>
      <x:c r="I177" s="142" t="s">
        <x:v>347</x:v>
      </x:c>
      <x:c r="J177" s="142" t="s">
        <x:v>347</x:v>
      </x:c>
      <x:c r="K177" s="142" t="s">
        <x:v>347</x:v>
      </x:c>
      <x:c r="L177" s="141" t="s">
        <x:v>347</x:v>
      </x:c>
      <x:c r="M177" s="142" t="s">
        <x:v>347</x:v>
      </x:c>
      <x:c r="N177" s="142" t="s">
        <x:v>347</x:v>
      </x:c>
      <x:c r="O177" s="142" t="s">
        <x:v>347</x:v>
      </x:c>
      <x:c r="P177" s="142" t="s">
        <x:v>347</x:v>
      </x:c>
      <x:c r="Q177" s="142" t="s">
        <x:v>347</x:v>
      </x:c>
      <x:c r="R177" s="142" t="s">
        <x:v>347</x:v>
      </x:c>
      <x:c r="S177" s="142" t="s">
        <x:v>347</x:v>
      </x:c>
      <x:c r="T177" s="142" t="s">
        <x:v>347</x:v>
      </x:c>
      <x:c r="U177" s="142" t="s">
        <x:v>347</x:v>
      </x:c>
      <x:c r="V177" s="143" t="s">
        <x:v>347</x:v>
      </x:c>
      <x:c r="W177" s="142" t="s">
        <x:v>347</x:v>
      </x:c>
      <x:c r="X177" s="142" t="s">
        <x:v>347</x:v>
      </x:c>
      <x:c r="Y177" s="142" t="s">
        <x:v>347</x:v>
      </x:c>
      <x:c r="Z177" s="142" t="s">
        <x:v>347</x:v>
      </x:c>
      <x:c r="AA177" s="142" t="s">
        <x:v>347</x:v>
      </x:c>
      <x:c r="AB177" s="142" t="s">
        <x:v>347</x:v>
      </x:c>
      <x:c r="AC177" s="142" t="s">
        <x:v>347</x:v>
      </x:c>
      <x:c r="AD177" s="142" t="s">
        <x:v>347</x:v>
      </x:c>
      <x:c r="AE177" s="142" t="s">
        <x:v>347</x:v>
      </x:c>
      <x:c r="AF177" s="142" t="s">
        <x:v>347</x:v>
      </x:c>
      <x:c r="AG177" s="142" t="s">
        <x:v>347</x:v>
      </x:c>
      <x:c r="AI177" s="74" t="s">
        <x:v>252</x:v>
      </x:c>
      <x:c r="AJ177" s="74" t="s">
        <x:v>251</x:v>
      </x:c>
      <x:c r="AK177" s="74" t="s">
        <x:v>19</x:v>
      </x:c>
      <x:c r="AL177" s="74" t="s">
        <x:v>129</x:v>
      </x:c>
      <x:c r="AM177" s="74" t="s">
        <x:v>117</x:v>
      </x:c>
      <x:c r="AN177" s="74" t="s">
        <x:v>148</x:v>
      </x:c>
    </x:row>
    <x:row r="178" spans="1:40" ht="17.25" customHeight="1" x14ac:dyDescent="0.3">
      <x:c r="A178" s="90" t="s">
        <x:v>50</x:v>
      </x:c>
      <x:c r="B178" s="10" t="s">
        <x:v>16</x:v>
      </x:c>
      <x:c r="C178" s="9" t="s">
        <x:v>52</x:v>
      </x:c>
      <x:c r="D178" s="141" t="s">
        <x:v>347</x:v>
      </x:c>
      <x:c r="E178" s="102" t="s">
        <x:v>347</x:v>
      </x:c>
      <x:c r="F178" s="142" t="s">
        <x:v>347</x:v>
      </x:c>
      <x:c r="G178" s="142" t="s">
        <x:v>347</x:v>
      </x:c>
      <x:c r="H178" s="142" t="s">
        <x:v>347</x:v>
      </x:c>
      <x:c r="I178" s="142" t="s">
        <x:v>347</x:v>
      </x:c>
      <x:c r="J178" s="142" t="s">
        <x:v>347</x:v>
      </x:c>
      <x:c r="K178" s="142" t="s">
        <x:v>347</x:v>
      </x:c>
      <x:c r="L178" s="141" t="s">
        <x:v>347</x:v>
      </x:c>
      <x:c r="M178" s="142" t="s">
        <x:v>347</x:v>
      </x:c>
      <x:c r="N178" s="142" t="s">
        <x:v>347</x:v>
      </x:c>
      <x:c r="O178" s="142" t="s">
        <x:v>347</x:v>
      </x:c>
      <x:c r="P178" s="142" t="s">
        <x:v>347</x:v>
      </x:c>
      <x:c r="Q178" s="142" t="s">
        <x:v>347</x:v>
      </x:c>
      <x:c r="R178" s="142" t="s">
        <x:v>347</x:v>
      </x:c>
      <x:c r="S178" s="142" t="s">
        <x:v>347</x:v>
      </x:c>
      <x:c r="T178" s="142" t="s">
        <x:v>347</x:v>
      </x:c>
      <x:c r="U178" s="142" t="s">
        <x:v>347</x:v>
      </x:c>
      <x:c r="V178" s="143" t="s">
        <x:v>347</x:v>
      </x:c>
      <x:c r="W178" s="142" t="s">
        <x:v>347</x:v>
      </x:c>
      <x:c r="X178" s="142" t="s">
        <x:v>347</x:v>
      </x:c>
      <x:c r="Y178" s="142" t="s">
        <x:v>347</x:v>
      </x:c>
      <x:c r="Z178" s="142" t="s">
        <x:v>347</x:v>
      </x:c>
      <x:c r="AA178" s="142" t="s">
        <x:v>347</x:v>
      </x:c>
      <x:c r="AB178" s="142" t="s">
        <x:v>347</x:v>
      </x:c>
      <x:c r="AC178" s="142" t="s">
        <x:v>347</x:v>
      </x:c>
      <x:c r="AD178" s="142" t="s">
        <x:v>347</x:v>
      </x:c>
      <x:c r="AE178" s="142" t="s">
        <x:v>347</x:v>
      </x:c>
      <x:c r="AF178" s="142" t="s">
        <x:v>347</x:v>
      </x:c>
      <x:c r="AG178" s="142" t="s">
        <x:v>347</x:v>
      </x:c>
      <x:c r="AI178" s="74" t="s">
        <x:v>252</x:v>
      </x:c>
      <x:c r="AJ178" s="74" t="s">
        <x:v>251</x:v>
      </x:c>
      <x:c r="AK178" s="74" t="s">
        <x:v>19</x:v>
      </x:c>
      <x:c r="AL178" s="74" t="s">
        <x:v>129</x:v>
      </x:c>
      <x:c r="AM178" s="74" t="s">
        <x:v>117</x:v>
      </x:c>
      <x:c r="AN178" s="74" t="s">
        <x:v>149</x:v>
      </x:c>
    </x:row>
    <x:row r="179" spans="1:40" ht="17.25" customHeight="1" x14ac:dyDescent="0.3">
      <x:c r="A179" s="90" t="s">
        <x:v>53</x:v>
      </x:c>
      <x:c r="B179" s="10" t="s">
        <x:v>16</x:v>
      </x:c>
      <x:c r="C179" s="9" t="s">
        <x:v>54</x:v>
      </x:c>
      <x:c r="D179" s="141" t="s">
        <x:v>347</x:v>
      </x:c>
      <x:c r="E179" s="102" t="s">
        <x:v>347</x:v>
      </x:c>
      <x:c r="F179" s="142" t="s">
        <x:v>347</x:v>
      </x:c>
      <x:c r="G179" s="142" t="s">
        <x:v>347</x:v>
      </x:c>
      <x:c r="H179" s="142" t="s">
        <x:v>347</x:v>
      </x:c>
      <x:c r="I179" s="142" t="s">
        <x:v>347</x:v>
      </x:c>
      <x:c r="J179" s="142" t="s">
        <x:v>347</x:v>
      </x:c>
      <x:c r="K179" s="142" t="s">
        <x:v>347</x:v>
      </x:c>
      <x:c r="L179" s="141" t="s">
        <x:v>347</x:v>
      </x:c>
      <x:c r="M179" s="142" t="s">
        <x:v>347</x:v>
      </x:c>
      <x:c r="N179" s="142" t="s">
        <x:v>347</x:v>
      </x:c>
      <x:c r="O179" s="142" t="s">
        <x:v>347</x:v>
      </x:c>
      <x:c r="P179" s="142" t="s">
        <x:v>347</x:v>
      </x:c>
      <x:c r="Q179" s="142" t="s">
        <x:v>347</x:v>
      </x:c>
      <x:c r="R179" s="142" t="s">
        <x:v>347</x:v>
      </x:c>
      <x:c r="S179" s="142" t="s">
        <x:v>347</x:v>
      </x:c>
      <x:c r="T179" s="142" t="s">
        <x:v>347</x:v>
      </x:c>
      <x:c r="U179" s="142" t="s">
        <x:v>347</x:v>
      </x:c>
      <x:c r="V179" s="143" t="s">
        <x:v>347</x:v>
      </x:c>
      <x:c r="W179" s="142" t="s">
        <x:v>347</x:v>
      </x:c>
      <x:c r="X179" s="142" t="s">
        <x:v>347</x:v>
      </x:c>
      <x:c r="Y179" s="142" t="s">
        <x:v>347</x:v>
      </x:c>
      <x:c r="Z179" s="142" t="s">
        <x:v>347</x:v>
      </x:c>
      <x:c r="AA179" s="142" t="s">
        <x:v>347</x:v>
      </x:c>
      <x:c r="AB179" s="142" t="s">
        <x:v>347</x:v>
      </x:c>
      <x:c r="AC179" s="142" t="s">
        <x:v>347</x:v>
      </x:c>
      <x:c r="AD179" s="142" t="s">
        <x:v>347</x:v>
      </x:c>
      <x:c r="AE179" s="142" t="s">
        <x:v>347</x:v>
      </x:c>
      <x:c r="AF179" s="142" t="s">
        <x:v>347</x:v>
      </x:c>
      <x:c r="AG179" s="142" t="s">
        <x:v>347</x:v>
      </x:c>
      <x:c r="AI179" s="74" t="s">
        <x:v>252</x:v>
      </x:c>
      <x:c r="AJ179" s="74" t="s">
        <x:v>251</x:v>
      </x:c>
      <x:c r="AK179" s="74" t="s">
        <x:v>19</x:v>
      </x:c>
      <x:c r="AL179" s="74" t="s">
        <x:v>129</x:v>
      </x:c>
      <x:c r="AM179" s="74" t="s">
        <x:v>117</x:v>
      </x:c>
      <x:c r="AN179" s="74" t="s">
        <x:v>150</x:v>
      </x:c>
    </x:row>
    <x:row r="180" spans="1:40" ht="17.25" customHeight="1" x14ac:dyDescent="0.3">
      <x:c r="A180" s="90" t="s">
        <x:v>53</x:v>
      </x:c>
      <x:c r="B180" s="10" t="s">
        <x:v>16</x:v>
      </x:c>
      <x:c r="C180" s="9" t="s">
        <x:v>55</x:v>
      </x:c>
      <x:c r="D180" s="141" t="s">
        <x:v>347</x:v>
      </x:c>
      <x:c r="E180" s="102" t="s">
        <x:v>347</x:v>
      </x:c>
      <x:c r="F180" s="142" t="s">
        <x:v>347</x:v>
      </x:c>
      <x:c r="G180" s="142" t="s">
        <x:v>347</x:v>
      </x:c>
      <x:c r="H180" s="142" t="s">
        <x:v>347</x:v>
      </x:c>
      <x:c r="I180" s="142" t="s">
        <x:v>347</x:v>
      </x:c>
      <x:c r="J180" s="142" t="s">
        <x:v>347</x:v>
      </x:c>
      <x:c r="K180" s="142" t="s">
        <x:v>347</x:v>
      </x:c>
      <x:c r="L180" s="141" t="s">
        <x:v>347</x:v>
      </x:c>
      <x:c r="M180" s="142" t="s">
        <x:v>347</x:v>
      </x:c>
      <x:c r="N180" s="142" t="s">
        <x:v>347</x:v>
      </x:c>
      <x:c r="O180" s="142" t="s">
        <x:v>347</x:v>
      </x:c>
      <x:c r="P180" s="142" t="s">
        <x:v>347</x:v>
      </x:c>
      <x:c r="Q180" s="142" t="s">
        <x:v>347</x:v>
      </x:c>
      <x:c r="R180" s="142" t="s">
        <x:v>347</x:v>
      </x:c>
      <x:c r="S180" s="142" t="s">
        <x:v>347</x:v>
      </x:c>
      <x:c r="T180" s="142" t="s">
        <x:v>347</x:v>
      </x:c>
      <x:c r="U180" s="142" t="s">
        <x:v>347</x:v>
      </x:c>
      <x:c r="V180" s="143" t="s">
        <x:v>347</x:v>
      </x:c>
      <x:c r="W180" s="142" t="s">
        <x:v>347</x:v>
      </x:c>
      <x:c r="X180" s="142" t="s">
        <x:v>347</x:v>
      </x:c>
      <x:c r="Y180" s="142" t="s">
        <x:v>347</x:v>
      </x:c>
      <x:c r="Z180" s="142" t="s">
        <x:v>347</x:v>
      </x:c>
      <x:c r="AA180" s="142" t="s">
        <x:v>347</x:v>
      </x:c>
      <x:c r="AB180" s="142" t="s">
        <x:v>347</x:v>
      </x:c>
      <x:c r="AC180" s="142" t="s">
        <x:v>347</x:v>
      </x:c>
      <x:c r="AD180" s="142" t="s">
        <x:v>347</x:v>
      </x:c>
      <x:c r="AE180" s="142" t="s">
        <x:v>347</x:v>
      </x:c>
      <x:c r="AF180" s="142" t="s">
        <x:v>347</x:v>
      </x:c>
      <x:c r="AG180" s="142" t="s">
        <x:v>347</x:v>
      </x:c>
      <x:c r="AI180" s="74" t="s">
        <x:v>252</x:v>
      </x:c>
      <x:c r="AJ180" s="74" t="s">
        <x:v>251</x:v>
      </x:c>
      <x:c r="AK180" s="74" t="s">
        <x:v>19</x:v>
      </x:c>
      <x:c r="AL180" s="74" t="s">
        <x:v>129</x:v>
      </x:c>
      <x:c r="AM180" s="74" t="s">
        <x:v>117</x:v>
      </x:c>
      <x:c r="AN180" s="74" t="s">
        <x:v>151</x:v>
      </x:c>
    </x:row>
    <x:row r="181" spans="1:40" ht="17.25" customHeight="1" x14ac:dyDescent="0.3">
      <x:c r="A181" s="90" t="s">
        <x:v>53</x:v>
      </x:c>
      <x:c r="B181" s="10" t="s">
        <x:v>16</x:v>
      </x:c>
      <x:c r="C181" s="9" t="s">
        <x:v>56</x:v>
      </x:c>
      <x:c r="D181" s="141" t="s">
        <x:v>347</x:v>
      </x:c>
      <x:c r="E181" s="102" t="s">
        <x:v>347</x:v>
      </x:c>
      <x:c r="F181" s="142" t="s">
        <x:v>347</x:v>
      </x:c>
      <x:c r="G181" s="142" t="s">
        <x:v>347</x:v>
      </x:c>
      <x:c r="H181" s="142" t="s">
        <x:v>347</x:v>
      </x:c>
      <x:c r="I181" s="142" t="s">
        <x:v>347</x:v>
      </x:c>
      <x:c r="J181" s="142" t="s">
        <x:v>347</x:v>
      </x:c>
      <x:c r="K181" s="142" t="s">
        <x:v>347</x:v>
      </x:c>
      <x:c r="L181" s="141" t="s">
        <x:v>347</x:v>
      </x:c>
      <x:c r="M181" s="142" t="s">
        <x:v>347</x:v>
      </x:c>
      <x:c r="N181" s="142" t="s">
        <x:v>347</x:v>
      </x:c>
      <x:c r="O181" s="142" t="s">
        <x:v>347</x:v>
      </x:c>
      <x:c r="P181" s="142" t="s">
        <x:v>347</x:v>
      </x:c>
      <x:c r="Q181" s="142" t="s">
        <x:v>347</x:v>
      </x:c>
      <x:c r="R181" s="142" t="s">
        <x:v>347</x:v>
      </x:c>
      <x:c r="S181" s="142" t="s">
        <x:v>347</x:v>
      </x:c>
      <x:c r="T181" s="142" t="s">
        <x:v>347</x:v>
      </x:c>
      <x:c r="U181" s="142" t="s">
        <x:v>347</x:v>
      </x:c>
      <x:c r="V181" s="143" t="s">
        <x:v>347</x:v>
      </x:c>
      <x:c r="W181" s="142" t="s">
        <x:v>347</x:v>
      </x:c>
      <x:c r="X181" s="142" t="s">
        <x:v>347</x:v>
      </x:c>
      <x:c r="Y181" s="142" t="s">
        <x:v>347</x:v>
      </x:c>
      <x:c r="Z181" s="142" t="s">
        <x:v>347</x:v>
      </x:c>
      <x:c r="AA181" s="142" t="s">
        <x:v>347</x:v>
      </x:c>
      <x:c r="AB181" s="142" t="s">
        <x:v>347</x:v>
      </x:c>
      <x:c r="AC181" s="142" t="s">
        <x:v>347</x:v>
      </x:c>
      <x:c r="AD181" s="142" t="s">
        <x:v>347</x:v>
      </x:c>
      <x:c r="AE181" s="142" t="s">
        <x:v>347</x:v>
      </x:c>
      <x:c r="AF181" s="142" t="s">
        <x:v>347</x:v>
      </x:c>
      <x:c r="AG181" s="142" t="s">
        <x:v>347</x:v>
      </x:c>
      <x:c r="AI181" s="74" t="s">
        <x:v>252</x:v>
      </x:c>
      <x:c r="AJ181" s="74" t="s">
        <x:v>251</x:v>
      </x:c>
      <x:c r="AK181" s="74" t="s">
        <x:v>19</x:v>
      </x:c>
      <x:c r="AL181" s="74" t="s">
        <x:v>129</x:v>
      </x:c>
      <x:c r="AM181" s="74" t="s">
        <x:v>117</x:v>
      </x:c>
      <x:c r="AN181" s="74" t="s">
        <x:v>152</x:v>
      </x:c>
    </x:row>
    <x:row r="182" spans="1:40" ht="17.25" customHeight="1" x14ac:dyDescent="0.3">
      <x:c r="A182" s="90" t="s">
        <x:v>57</x:v>
      </x:c>
      <x:c r="B182" s="10" t="s">
        <x:v>16</x:v>
      </x:c>
      <x:c r="C182" s="9" t="s">
        <x:v>58</x:v>
      </x:c>
      <x:c r="D182" s="141" t="s">
        <x:v>347</x:v>
      </x:c>
      <x:c r="E182" s="102" t="s">
        <x:v>347</x:v>
      </x:c>
      <x:c r="F182" s="142" t="s">
        <x:v>347</x:v>
      </x:c>
      <x:c r="G182" s="142" t="s">
        <x:v>347</x:v>
      </x:c>
      <x:c r="H182" s="142" t="s">
        <x:v>347</x:v>
      </x:c>
      <x:c r="I182" s="142" t="s">
        <x:v>347</x:v>
      </x:c>
      <x:c r="J182" s="142" t="s">
        <x:v>347</x:v>
      </x:c>
      <x:c r="K182" s="142" t="s">
        <x:v>347</x:v>
      </x:c>
      <x:c r="L182" s="141" t="s">
        <x:v>347</x:v>
      </x:c>
      <x:c r="M182" s="142" t="s">
        <x:v>347</x:v>
      </x:c>
      <x:c r="N182" s="142" t="s">
        <x:v>347</x:v>
      </x:c>
      <x:c r="O182" s="142" t="s">
        <x:v>347</x:v>
      </x:c>
      <x:c r="P182" s="142" t="s">
        <x:v>347</x:v>
      </x:c>
      <x:c r="Q182" s="142" t="s">
        <x:v>347</x:v>
      </x:c>
      <x:c r="R182" s="142" t="s">
        <x:v>347</x:v>
      </x:c>
      <x:c r="S182" s="142" t="s">
        <x:v>347</x:v>
      </x:c>
      <x:c r="T182" s="142" t="s">
        <x:v>347</x:v>
      </x:c>
      <x:c r="U182" s="142" t="s">
        <x:v>347</x:v>
      </x:c>
      <x:c r="V182" s="143" t="s">
        <x:v>347</x:v>
      </x:c>
      <x:c r="W182" s="142" t="s">
        <x:v>347</x:v>
      </x:c>
      <x:c r="X182" s="142" t="s">
        <x:v>347</x:v>
      </x:c>
      <x:c r="Y182" s="142" t="s">
        <x:v>347</x:v>
      </x:c>
      <x:c r="Z182" s="142" t="s">
        <x:v>347</x:v>
      </x:c>
      <x:c r="AA182" s="142" t="s">
        <x:v>347</x:v>
      </x:c>
      <x:c r="AB182" s="142" t="s">
        <x:v>347</x:v>
      </x:c>
      <x:c r="AC182" s="142" t="s">
        <x:v>347</x:v>
      </x:c>
      <x:c r="AD182" s="142" t="s">
        <x:v>347</x:v>
      </x:c>
      <x:c r="AE182" s="142" t="s">
        <x:v>347</x:v>
      </x:c>
      <x:c r="AF182" s="142" t="s">
        <x:v>347</x:v>
      </x:c>
      <x:c r="AG182" s="142" t="s">
        <x:v>347</x:v>
      </x:c>
      <x:c r="AI182" s="74" t="s">
        <x:v>252</x:v>
      </x:c>
      <x:c r="AJ182" s="74" t="s">
        <x:v>251</x:v>
      </x:c>
      <x:c r="AK182" s="74" t="s">
        <x:v>19</x:v>
      </x:c>
      <x:c r="AL182" s="74" t="s">
        <x:v>129</x:v>
      </x:c>
      <x:c r="AM182" s="74" t="s">
        <x:v>117</x:v>
      </x:c>
      <x:c r="AN182" s="74" t="s">
        <x:v>153</x:v>
      </x:c>
    </x:row>
    <x:row r="183" spans="1:40" ht="17.25" customHeight="1" x14ac:dyDescent="0.3">
      <x:c r="A183" s="90" t="s">
        <x:v>57</x:v>
      </x:c>
      <x:c r="B183" s="10" t="s">
        <x:v>16</x:v>
      </x:c>
      <x:c r="C183" s="9" t="s">
        <x:v>59</x:v>
      </x:c>
      <x:c r="D183" s="141" t="s">
        <x:v>347</x:v>
      </x:c>
      <x:c r="E183" s="102" t="s">
        <x:v>347</x:v>
      </x:c>
      <x:c r="F183" s="142" t="s">
        <x:v>347</x:v>
      </x:c>
      <x:c r="G183" s="142" t="s">
        <x:v>347</x:v>
      </x:c>
      <x:c r="H183" s="142" t="s">
        <x:v>347</x:v>
      </x:c>
      <x:c r="I183" s="142" t="s">
        <x:v>347</x:v>
      </x:c>
      <x:c r="J183" s="142" t="s">
        <x:v>347</x:v>
      </x:c>
      <x:c r="K183" s="142" t="s">
        <x:v>347</x:v>
      </x:c>
      <x:c r="L183" s="141" t="s">
        <x:v>347</x:v>
      </x:c>
      <x:c r="M183" s="142" t="s">
        <x:v>347</x:v>
      </x:c>
      <x:c r="N183" s="142" t="s">
        <x:v>347</x:v>
      </x:c>
      <x:c r="O183" s="142" t="s">
        <x:v>347</x:v>
      </x:c>
      <x:c r="P183" s="142" t="s">
        <x:v>347</x:v>
      </x:c>
      <x:c r="Q183" s="142" t="s">
        <x:v>347</x:v>
      </x:c>
      <x:c r="R183" s="142" t="s">
        <x:v>347</x:v>
      </x:c>
      <x:c r="S183" s="142" t="s">
        <x:v>347</x:v>
      </x:c>
      <x:c r="T183" s="142" t="s">
        <x:v>347</x:v>
      </x:c>
      <x:c r="U183" s="142" t="s">
        <x:v>347</x:v>
      </x:c>
      <x:c r="V183" s="143" t="s">
        <x:v>347</x:v>
      </x:c>
      <x:c r="W183" s="142" t="s">
        <x:v>347</x:v>
      </x:c>
      <x:c r="X183" s="142" t="s">
        <x:v>347</x:v>
      </x:c>
      <x:c r="Y183" s="142" t="s">
        <x:v>347</x:v>
      </x:c>
      <x:c r="Z183" s="142" t="s">
        <x:v>347</x:v>
      </x:c>
      <x:c r="AA183" s="142" t="s">
        <x:v>347</x:v>
      </x:c>
      <x:c r="AB183" s="142" t="s">
        <x:v>347</x:v>
      </x:c>
      <x:c r="AC183" s="142" t="s">
        <x:v>347</x:v>
      </x:c>
      <x:c r="AD183" s="142" t="s">
        <x:v>347</x:v>
      </x:c>
      <x:c r="AE183" s="142" t="s">
        <x:v>347</x:v>
      </x:c>
      <x:c r="AF183" s="142" t="s">
        <x:v>347</x:v>
      </x:c>
      <x:c r="AG183" s="142" t="s">
        <x:v>347</x:v>
      </x:c>
      <x:c r="AI183" s="74" t="s">
        <x:v>252</x:v>
      </x:c>
      <x:c r="AJ183" s="74" t="s">
        <x:v>251</x:v>
      </x:c>
      <x:c r="AK183" s="74" t="s">
        <x:v>19</x:v>
      </x:c>
      <x:c r="AL183" s="74" t="s">
        <x:v>129</x:v>
      </x:c>
      <x:c r="AM183" s="74" t="s">
        <x:v>117</x:v>
      </x:c>
      <x:c r="AN183" s="74" t="s">
        <x:v>154</x:v>
      </x:c>
    </x:row>
    <x:row r="184" spans="1:40" ht="17.25" customHeight="1" x14ac:dyDescent="0.3">
      <x:c r="A184" s="90" t="s">
        <x:v>57</x:v>
      </x:c>
      <x:c r="B184" s="10" t="s">
        <x:v>16</x:v>
      </x:c>
      <x:c r="C184" s="9" t="s">
        <x:v>60</x:v>
      </x:c>
      <x:c r="D184" s="141" t="s">
        <x:v>347</x:v>
      </x:c>
      <x:c r="E184" s="102" t="s">
        <x:v>347</x:v>
      </x:c>
      <x:c r="F184" s="142" t="s">
        <x:v>347</x:v>
      </x:c>
      <x:c r="G184" s="142" t="s">
        <x:v>347</x:v>
      </x:c>
      <x:c r="H184" s="142" t="s">
        <x:v>347</x:v>
      </x:c>
      <x:c r="I184" s="142" t="s">
        <x:v>347</x:v>
      </x:c>
      <x:c r="J184" s="142" t="s">
        <x:v>347</x:v>
      </x:c>
      <x:c r="K184" s="142" t="s">
        <x:v>347</x:v>
      </x:c>
      <x:c r="L184" s="141" t="s">
        <x:v>347</x:v>
      </x:c>
      <x:c r="M184" s="142" t="s">
        <x:v>347</x:v>
      </x:c>
      <x:c r="N184" s="142" t="s">
        <x:v>347</x:v>
      </x:c>
      <x:c r="O184" s="142" t="s">
        <x:v>347</x:v>
      </x:c>
      <x:c r="P184" s="142" t="s">
        <x:v>347</x:v>
      </x:c>
      <x:c r="Q184" s="142" t="s">
        <x:v>347</x:v>
      </x:c>
      <x:c r="R184" s="142" t="s">
        <x:v>347</x:v>
      </x:c>
      <x:c r="S184" s="142" t="s">
        <x:v>347</x:v>
      </x:c>
      <x:c r="T184" s="142" t="s">
        <x:v>347</x:v>
      </x:c>
      <x:c r="U184" s="142" t="s">
        <x:v>347</x:v>
      </x:c>
      <x:c r="V184" s="143" t="s">
        <x:v>347</x:v>
      </x:c>
      <x:c r="W184" s="142" t="s">
        <x:v>347</x:v>
      </x:c>
      <x:c r="X184" s="142" t="s">
        <x:v>347</x:v>
      </x:c>
      <x:c r="Y184" s="142" t="s">
        <x:v>347</x:v>
      </x:c>
      <x:c r="Z184" s="142" t="s">
        <x:v>347</x:v>
      </x:c>
      <x:c r="AA184" s="142" t="s">
        <x:v>347</x:v>
      </x:c>
      <x:c r="AB184" s="142" t="s">
        <x:v>347</x:v>
      </x:c>
      <x:c r="AC184" s="142" t="s">
        <x:v>347</x:v>
      </x:c>
      <x:c r="AD184" s="142" t="s">
        <x:v>347</x:v>
      </x:c>
      <x:c r="AE184" s="142" t="s">
        <x:v>347</x:v>
      </x:c>
      <x:c r="AF184" s="142" t="s">
        <x:v>347</x:v>
      </x:c>
      <x:c r="AG184" s="142" t="s">
        <x:v>347</x:v>
      </x:c>
      <x:c r="AI184" s="74" t="s">
        <x:v>252</x:v>
      </x:c>
      <x:c r="AJ184" s="74" t="s">
        <x:v>251</x:v>
      </x:c>
      <x:c r="AK184" s="74" t="s">
        <x:v>19</x:v>
      </x:c>
      <x:c r="AL184" s="74" t="s">
        <x:v>129</x:v>
      </x:c>
      <x:c r="AM184" s="74" t="s">
        <x:v>117</x:v>
      </x:c>
      <x:c r="AN184" s="74" t="s">
        <x:v>155</x:v>
      </x:c>
    </x:row>
    <x:row r="185" spans="1:40" ht="17.25" customHeight="1" x14ac:dyDescent="0.3">
      <x:c r="A185" s="90" t="s">
        <x:v>57</x:v>
      </x:c>
      <x:c r="B185" s="10" t="s">
        <x:v>16</x:v>
      </x:c>
      <x:c r="C185" s="9" t="s">
        <x:v>61</x:v>
      </x:c>
      <x:c r="D185" s="141" t="s">
        <x:v>347</x:v>
      </x:c>
      <x:c r="E185" s="102" t="s">
        <x:v>347</x:v>
      </x:c>
      <x:c r="F185" s="142" t="s">
        <x:v>347</x:v>
      </x:c>
      <x:c r="G185" s="142" t="s">
        <x:v>347</x:v>
      </x:c>
      <x:c r="H185" s="142" t="s">
        <x:v>347</x:v>
      </x:c>
      <x:c r="I185" s="142" t="s">
        <x:v>347</x:v>
      </x:c>
      <x:c r="J185" s="142" t="s">
        <x:v>347</x:v>
      </x:c>
      <x:c r="K185" s="142" t="s">
        <x:v>347</x:v>
      </x:c>
      <x:c r="L185" s="141" t="s">
        <x:v>347</x:v>
      </x:c>
      <x:c r="M185" s="142" t="s">
        <x:v>347</x:v>
      </x:c>
      <x:c r="N185" s="142" t="s">
        <x:v>347</x:v>
      </x:c>
      <x:c r="O185" s="142" t="s">
        <x:v>347</x:v>
      </x:c>
      <x:c r="P185" s="142" t="s">
        <x:v>347</x:v>
      </x:c>
      <x:c r="Q185" s="142" t="s">
        <x:v>347</x:v>
      </x:c>
      <x:c r="R185" s="142" t="s">
        <x:v>347</x:v>
      </x:c>
      <x:c r="S185" s="142" t="s">
        <x:v>347</x:v>
      </x:c>
      <x:c r="T185" s="142" t="s">
        <x:v>347</x:v>
      </x:c>
      <x:c r="U185" s="142" t="s">
        <x:v>347</x:v>
      </x:c>
      <x:c r="V185" s="143" t="s">
        <x:v>347</x:v>
      </x:c>
      <x:c r="W185" s="142" t="s">
        <x:v>347</x:v>
      </x:c>
      <x:c r="X185" s="142" t="s">
        <x:v>347</x:v>
      </x:c>
      <x:c r="Y185" s="142" t="s">
        <x:v>347</x:v>
      </x:c>
      <x:c r="Z185" s="142" t="s">
        <x:v>347</x:v>
      </x:c>
      <x:c r="AA185" s="142" t="s">
        <x:v>347</x:v>
      </x:c>
      <x:c r="AB185" s="142" t="s">
        <x:v>347</x:v>
      </x:c>
      <x:c r="AC185" s="142" t="s">
        <x:v>347</x:v>
      </x:c>
      <x:c r="AD185" s="142" t="s">
        <x:v>347</x:v>
      </x:c>
      <x:c r="AE185" s="142" t="s">
        <x:v>347</x:v>
      </x:c>
      <x:c r="AF185" s="142" t="s">
        <x:v>347</x:v>
      </x:c>
      <x:c r="AG185" s="142" t="s">
        <x:v>347</x:v>
      </x:c>
      <x:c r="AI185" s="74" t="s">
        <x:v>252</x:v>
      </x:c>
      <x:c r="AJ185" s="74" t="s">
        <x:v>251</x:v>
      </x:c>
      <x:c r="AK185" s="74" t="s">
        <x:v>19</x:v>
      </x:c>
      <x:c r="AL185" s="74" t="s">
        <x:v>129</x:v>
      </x:c>
      <x:c r="AM185" s="74" t="s">
        <x:v>117</x:v>
      </x:c>
      <x:c r="AN185" s="74" t="s">
        <x:v>156</x:v>
      </x:c>
    </x:row>
    <x:row r="186" spans="1:40" ht="17.25" customHeight="1" x14ac:dyDescent="0.3">
      <x:c r="A186" s="90" t="s">
        <x:v>57</x:v>
      </x:c>
      <x:c r="B186" s="10" t="s">
        <x:v>16</x:v>
      </x:c>
      <x:c r="C186" s="9" t="s">
        <x:v>62</x:v>
      </x:c>
      <x:c r="D186" s="141" t="s">
        <x:v>347</x:v>
      </x:c>
      <x:c r="E186" s="102" t="s">
        <x:v>347</x:v>
      </x:c>
      <x:c r="F186" s="142" t="s">
        <x:v>347</x:v>
      </x:c>
      <x:c r="G186" s="142" t="s">
        <x:v>347</x:v>
      </x:c>
      <x:c r="H186" s="142" t="s">
        <x:v>347</x:v>
      </x:c>
      <x:c r="I186" s="142" t="s">
        <x:v>347</x:v>
      </x:c>
      <x:c r="J186" s="142" t="s">
        <x:v>347</x:v>
      </x:c>
      <x:c r="K186" s="142" t="s">
        <x:v>347</x:v>
      </x:c>
      <x:c r="L186" s="141" t="s">
        <x:v>347</x:v>
      </x:c>
      <x:c r="M186" s="142" t="s">
        <x:v>347</x:v>
      </x:c>
      <x:c r="N186" s="142" t="s">
        <x:v>347</x:v>
      </x:c>
      <x:c r="O186" s="142" t="s">
        <x:v>347</x:v>
      </x:c>
      <x:c r="P186" s="142" t="s">
        <x:v>347</x:v>
      </x:c>
      <x:c r="Q186" s="142" t="s">
        <x:v>347</x:v>
      </x:c>
      <x:c r="R186" s="142" t="s">
        <x:v>347</x:v>
      </x:c>
      <x:c r="S186" s="142" t="s">
        <x:v>347</x:v>
      </x:c>
      <x:c r="T186" s="142" t="s">
        <x:v>347</x:v>
      </x:c>
      <x:c r="U186" s="142" t="s">
        <x:v>347</x:v>
      </x:c>
      <x:c r="V186" s="143" t="s">
        <x:v>347</x:v>
      </x:c>
      <x:c r="W186" s="142" t="s">
        <x:v>347</x:v>
      </x:c>
      <x:c r="X186" s="142" t="s">
        <x:v>347</x:v>
      </x:c>
      <x:c r="Y186" s="142" t="s">
        <x:v>347</x:v>
      </x:c>
      <x:c r="Z186" s="142" t="s">
        <x:v>347</x:v>
      </x:c>
      <x:c r="AA186" s="142" t="s">
        <x:v>347</x:v>
      </x:c>
      <x:c r="AB186" s="142" t="s">
        <x:v>347</x:v>
      </x:c>
      <x:c r="AC186" s="142" t="s">
        <x:v>347</x:v>
      </x:c>
      <x:c r="AD186" s="142" t="s">
        <x:v>347</x:v>
      </x:c>
      <x:c r="AE186" s="142" t="s">
        <x:v>347</x:v>
      </x:c>
      <x:c r="AF186" s="142" t="s">
        <x:v>347</x:v>
      </x:c>
      <x:c r="AG186" s="142" t="s">
        <x:v>347</x:v>
      </x:c>
      <x:c r="AI186" s="74" t="s">
        <x:v>252</x:v>
      </x:c>
      <x:c r="AJ186" s="74" t="s">
        <x:v>251</x:v>
      </x:c>
      <x:c r="AK186" s="74" t="s">
        <x:v>19</x:v>
      </x:c>
      <x:c r="AL186" s="74" t="s">
        <x:v>129</x:v>
      </x:c>
      <x:c r="AM186" s="74" t="s">
        <x:v>117</x:v>
      </x:c>
      <x:c r="AN186" s="74" t="s">
        <x:v>157</x:v>
      </x:c>
    </x:row>
    <x:row r="187" spans="1:40" ht="17.25" customHeight="1" x14ac:dyDescent="0.3">
      <x:c r="A187" s="90" t="s">
        <x:v>57</x:v>
      </x:c>
      <x:c r="B187" s="10" t="s">
        <x:v>16</x:v>
      </x:c>
      <x:c r="C187" s="9" t="s">
        <x:v>63</x:v>
      </x:c>
      <x:c r="D187" s="141" t="s">
        <x:v>347</x:v>
      </x:c>
      <x:c r="E187" s="102" t="s">
        <x:v>347</x:v>
      </x:c>
      <x:c r="F187" s="142" t="s">
        <x:v>347</x:v>
      </x:c>
      <x:c r="G187" s="142" t="s">
        <x:v>347</x:v>
      </x:c>
      <x:c r="H187" s="142" t="s">
        <x:v>347</x:v>
      </x:c>
      <x:c r="I187" s="142" t="s">
        <x:v>347</x:v>
      </x:c>
      <x:c r="J187" s="142" t="s">
        <x:v>347</x:v>
      </x:c>
      <x:c r="K187" s="142" t="s">
        <x:v>347</x:v>
      </x:c>
      <x:c r="L187" s="141" t="s">
        <x:v>347</x:v>
      </x:c>
      <x:c r="M187" s="142" t="s">
        <x:v>347</x:v>
      </x:c>
      <x:c r="N187" s="142" t="s">
        <x:v>347</x:v>
      </x:c>
      <x:c r="O187" s="142" t="s">
        <x:v>347</x:v>
      </x:c>
      <x:c r="P187" s="142" t="s">
        <x:v>347</x:v>
      </x:c>
      <x:c r="Q187" s="142" t="s">
        <x:v>347</x:v>
      </x:c>
      <x:c r="R187" s="142" t="s">
        <x:v>347</x:v>
      </x:c>
      <x:c r="S187" s="142" t="s">
        <x:v>347</x:v>
      </x:c>
      <x:c r="T187" s="142" t="s">
        <x:v>347</x:v>
      </x:c>
      <x:c r="U187" s="142" t="s">
        <x:v>347</x:v>
      </x:c>
      <x:c r="V187" s="143" t="s">
        <x:v>347</x:v>
      </x:c>
      <x:c r="W187" s="142" t="s">
        <x:v>347</x:v>
      </x:c>
      <x:c r="X187" s="142" t="s">
        <x:v>347</x:v>
      </x:c>
      <x:c r="Y187" s="142" t="s">
        <x:v>347</x:v>
      </x:c>
      <x:c r="Z187" s="142" t="s">
        <x:v>347</x:v>
      </x:c>
      <x:c r="AA187" s="142" t="s">
        <x:v>347</x:v>
      </x:c>
      <x:c r="AB187" s="142" t="s">
        <x:v>347</x:v>
      </x:c>
      <x:c r="AC187" s="142" t="s">
        <x:v>347</x:v>
      </x:c>
      <x:c r="AD187" s="142" t="s">
        <x:v>347</x:v>
      </x:c>
      <x:c r="AE187" s="142" t="s">
        <x:v>347</x:v>
      </x:c>
      <x:c r="AF187" s="142" t="s">
        <x:v>347</x:v>
      </x:c>
      <x:c r="AG187" s="142" t="s">
        <x:v>347</x:v>
      </x:c>
      <x:c r="AI187" s="74" t="s">
        <x:v>252</x:v>
      </x:c>
      <x:c r="AJ187" s="74" t="s">
        <x:v>251</x:v>
      </x:c>
      <x:c r="AK187" s="74" t="s">
        <x:v>19</x:v>
      </x:c>
      <x:c r="AL187" s="74" t="s">
        <x:v>129</x:v>
      </x:c>
      <x:c r="AM187" s="74" t="s">
        <x:v>117</x:v>
      </x:c>
      <x:c r="AN187" s="74" t="s">
        <x:v>158</x:v>
      </x:c>
    </x:row>
    <x:row r="188" spans="1:40" ht="17.25" customHeight="1" x14ac:dyDescent="0.3">
      <x:c r="A188" s="90" t="s">
        <x:v>64</x:v>
      </x:c>
      <x:c r="B188" s="10" t="s">
        <x:v>16</x:v>
      </x:c>
      <x:c r="C188" s="9" t="s">
        <x:v>65</x:v>
      </x:c>
      <x:c r="D188" s="141" t="s">
        <x:v>347</x:v>
      </x:c>
      <x:c r="E188" s="102" t="s">
        <x:v>347</x:v>
      </x:c>
      <x:c r="F188" s="142" t="s">
        <x:v>347</x:v>
      </x:c>
      <x:c r="G188" s="142" t="s">
        <x:v>347</x:v>
      </x:c>
      <x:c r="H188" s="142" t="s">
        <x:v>347</x:v>
      </x:c>
      <x:c r="I188" s="142" t="s">
        <x:v>347</x:v>
      </x:c>
      <x:c r="J188" s="142" t="s">
        <x:v>347</x:v>
      </x:c>
      <x:c r="K188" s="142" t="s">
        <x:v>347</x:v>
      </x:c>
      <x:c r="L188" s="141" t="s">
        <x:v>347</x:v>
      </x:c>
      <x:c r="M188" s="142" t="s">
        <x:v>347</x:v>
      </x:c>
      <x:c r="N188" s="142" t="s">
        <x:v>347</x:v>
      </x:c>
      <x:c r="O188" s="142" t="s">
        <x:v>347</x:v>
      </x:c>
      <x:c r="P188" s="142" t="s">
        <x:v>347</x:v>
      </x:c>
      <x:c r="Q188" s="142" t="s">
        <x:v>347</x:v>
      </x:c>
      <x:c r="R188" s="142" t="s">
        <x:v>347</x:v>
      </x:c>
      <x:c r="S188" s="142" t="s">
        <x:v>347</x:v>
      </x:c>
      <x:c r="T188" s="142" t="s">
        <x:v>347</x:v>
      </x:c>
      <x:c r="U188" s="142" t="s">
        <x:v>347</x:v>
      </x:c>
      <x:c r="V188" s="143" t="s">
        <x:v>347</x:v>
      </x:c>
      <x:c r="W188" s="142" t="s">
        <x:v>347</x:v>
      </x:c>
      <x:c r="X188" s="142" t="s">
        <x:v>347</x:v>
      </x:c>
      <x:c r="Y188" s="142" t="s">
        <x:v>347</x:v>
      </x:c>
      <x:c r="Z188" s="142" t="s">
        <x:v>347</x:v>
      </x:c>
      <x:c r="AA188" s="142" t="s">
        <x:v>347</x:v>
      </x:c>
      <x:c r="AB188" s="142" t="s">
        <x:v>347</x:v>
      </x:c>
      <x:c r="AC188" s="142" t="s">
        <x:v>347</x:v>
      </x:c>
      <x:c r="AD188" s="142" t="s">
        <x:v>347</x:v>
      </x:c>
      <x:c r="AE188" s="142" t="s">
        <x:v>347</x:v>
      </x:c>
      <x:c r="AF188" s="142" t="s">
        <x:v>347</x:v>
      </x:c>
      <x:c r="AG188" s="142" t="s">
        <x:v>347</x:v>
      </x:c>
      <x:c r="AI188" s="74" t="s">
        <x:v>252</x:v>
      </x:c>
      <x:c r="AJ188" s="74" t="s">
        <x:v>251</x:v>
      </x:c>
      <x:c r="AK188" s="74" t="s">
        <x:v>19</x:v>
      </x:c>
      <x:c r="AL188" s="74" t="s">
        <x:v>129</x:v>
      </x:c>
      <x:c r="AM188" s="74" t="s">
        <x:v>117</x:v>
      </x:c>
      <x:c r="AN188" s="74" t="s">
        <x:v>159</x:v>
      </x:c>
    </x:row>
    <x:row r="189" spans="1:40" ht="17.25" customHeight="1" x14ac:dyDescent="0.3">
      <x:c r="A189" s="90" t="s">
        <x:v>64</x:v>
      </x:c>
      <x:c r="B189" s="10" t="s">
        <x:v>16</x:v>
      </x:c>
      <x:c r="C189" s="9" t="s">
        <x:v>66</x:v>
      </x:c>
      <x:c r="D189" s="141" t="s">
        <x:v>347</x:v>
      </x:c>
      <x:c r="E189" s="102" t="s">
        <x:v>347</x:v>
      </x:c>
      <x:c r="F189" s="142" t="s">
        <x:v>347</x:v>
      </x:c>
      <x:c r="G189" s="142" t="s">
        <x:v>347</x:v>
      </x:c>
      <x:c r="H189" s="142" t="s">
        <x:v>347</x:v>
      </x:c>
      <x:c r="I189" s="142" t="s">
        <x:v>347</x:v>
      </x:c>
      <x:c r="J189" s="142" t="s">
        <x:v>347</x:v>
      </x:c>
      <x:c r="K189" s="142" t="s">
        <x:v>347</x:v>
      </x:c>
      <x:c r="L189" s="141" t="s">
        <x:v>347</x:v>
      </x:c>
      <x:c r="M189" s="142" t="s">
        <x:v>347</x:v>
      </x:c>
      <x:c r="N189" s="142" t="s">
        <x:v>347</x:v>
      </x:c>
      <x:c r="O189" s="142" t="s">
        <x:v>347</x:v>
      </x:c>
      <x:c r="P189" s="142" t="s">
        <x:v>347</x:v>
      </x:c>
      <x:c r="Q189" s="142" t="s">
        <x:v>347</x:v>
      </x:c>
      <x:c r="R189" s="142" t="s">
        <x:v>347</x:v>
      </x:c>
      <x:c r="S189" s="142" t="s">
        <x:v>347</x:v>
      </x:c>
      <x:c r="T189" s="142" t="s">
        <x:v>347</x:v>
      </x:c>
      <x:c r="U189" s="142" t="s">
        <x:v>347</x:v>
      </x:c>
      <x:c r="V189" s="143" t="s">
        <x:v>347</x:v>
      </x:c>
      <x:c r="W189" s="142" t="s">
        <x:v>347</x:v>
      </x:c>
      <x:c r="X189" s="142" t="s">
        <x:v>347</x:v>
      </x:c>
      <x:c r="Y189" s="142" t="s">
        <x:v>347</x:v>
      </x:c>
      <x:c r="Z189" s="142" t="s">
        <x:v>347</x:v>
      </x:c>
      <x:c r="AA189" s="142" t="s">
        <x:v>347</x:v>
      </x:c>
      <x:c r="AB189" s="142" t="s">
        <x:v>347</x:v>
      </x:c>
      <x:c r="AC189" s="142" t="s">
        <x:v>347</x:v>
      </x:c>
      <x:c r="AD189" s="142" t="s">
        <x:v>347</x:v>
      </x:c>
      <x:c r="AE189" s="142" t="s">
        <x:v>347</x:v>
      </x:c>
      <x:c r="AF189" s="142" t="s">
        <x:v>347</x:v>
      </x:c>
      <x:c r="AG189" s="142" t="s">
        <x:v>347</x:v>
      </x:c>
      <x:c r="AI189" s="74" t="s">
        <x:v>252</x:v>
      </x:c>
      <x:c r="AJ189" s="74" t="s">
        <x:v>251</x:v>
      </x:c>
      <x:c r="AK189" s="74" t="s">
        <x:v>19</x:v>
      </x:c>
      <x:c r="AL189" s="74" t="s">
        <x:v>129</x:v>
      </x:c>
      <x:c r="AM189" s="74" t="s">
        <x:v>117</x:v>
      </x:c>
      <x:c r="AN189" s="74" t="s">
        <x:v>160</x:v>
      </x:c>
    </x:row>
    <x:row r="190" spans="1:40" ht="17.25" customHeight="1" x14ac:dyDescent="0.3">
      <x:c r="A190" s="90" t="s">
        <x:v>64</x:v>
      </x:c>
      <x:c r="B190" s="10" t="s">
        <x:v>16</x:v>
      </x:c>
      <x:c r="C190" s="9" t="s">
        <x:v>67</x:v>
      </x:c>
      <x:c r="D190" s="141" t="s">
        <x:v>347</x:v>
      </x:c>
      <x:c r="E190" s="102" t="s">
        <x:v>347</x:v>
      </x:c>
      <x:c r="F190" s="142" t="s">
        <x:v>347</x:v>
      </x:c>
      <x:c r="G190" s="142" t="s">
        <x:v>347</x:v>
      </x:c>
      <x:c r="H190" s="142" t="s">
        <x:v>347</x:v>
      </x:c>
      <x:c r="I190" s="142" t="s">
        <x:v>347</x:v>
      </x:c>
      <x:c r="J190" s="142" t="s">
        <x:v>347</x:v>
      </x:c>
      <x:c r="K190" s="142" t="s">
        <x:v>347</x:v>
      </x:c>
      <x:c r="L190" s="141" t="s">
        <x:v>347</x:v>
      </x:c>
      <x:c r="M190" s="142" t="s">
        <x:v>347</x:v>
      </x:c>
      <x:c r="N190" s="142" t="s">
        <x:v>347</x:v>
      </x:c>
      <x:c r="O190" s="142" t="s">
        <x:v>347</x:v>
      </x:c>
      <x:c r="P190" s="142" t="s">
        <x:v>347</x:v>
      </x:c>
      <x:c r="Q190" s="142" t="s">
        <x:v>347</x:v>
      </x:c>
      <x:c r="R190" s="142" t="s">
        <x:v>347</x:v>
      </x:c>
      <x:c r="S190" s="142" t="s">
        <x:v>347</x:v>
      </x:c>
      <x:c r="T190" s="142" t="s">
        <x:v>347</x:v>
      </x:c>
      <x:c r="U190" s="142" t="s">
        <x:v>347</x:v>
      </x:c>
      <x:c r="V190" s="143" t="s">
        <x:v>347</x:v>
      </x:c>
      <x:c r="W190" s="142" t="s">
        <x:v>347</x:v>
      </x:c>
      <x:c r="X190" s="142" t="s">
        <x:v>347</x:v>
      </x:c>
      <x:c r="Y190" s="142" t="s">
        <x:v>347</x:v>
      </x:c>
      <x:c r="Z190" s="142" t="s">
        <x:v>347</x:v>
      </x:c>
      <x:c r="AA190" s="142" t="s">
        <x:v>347</x:v>
      </x:c>
      <x:c r="AB190" s="142" t="s">
        <x:v>347</x:v>
      </x:c>
      <x:c r="AC190" s="142" t="s">
        <x:v>347</x:v>
      </x:c>
      <x:c r="AD190" s="142" t="s">
        <x:v>347</x:v>
      </x:c>
      <x:c r="AE190" s="142" t="s">
        <x:v>347</x:v>
      </x:c>
      <x:c r="AF190" s="142" t="s">
        <x:v>347</x:v>
      </x:c>
      <x:c r="AG190" s="142" t="s">
        <x:v>347</x:v>
      </x:c>
      <x:c r="AI190" s="74" t="s">
        <x:v>252</x:v>
      </x:c>
      <x:c r="AJ190" s="74" t="s">
        <x:v>251</x:v>
      </x:c>
      <x:c r="AK190" s="74" t="s">
        <x:v>19</x:v>
      </x:c>
      <x:c r="AL190" s="74" t="s">
        <x:v>129</x:v>
      </x:c>
      <x:c r="AM190" s="74" t="s">
        <x:v>117</x:v>
      </x:c>
      <x:c r="AN190" s="74" t="s">
        <x:v>161</x:v>
      </x:c>
    </x:row>
    <x:row r="191" spans="1:40" ht="17.25" customHeight="1" x14ac:dyDescent="0.3">
      <x:c r="A191" s="90" t="s">
        <x:v>64</x:v>
      </x:c>
      <x:c r="B191" s="10" t="s">
        <x:v>16</x:v>
      </x:c>
      <x:c r="C191" s="9" t="s">
        <x:v>68</x:v>
      </x:c>
      <x:c r="D191" s="141" t="s">
        <x:v>347</x:v>
      </x:c>
      <x:c r="E191" s="102" t="s">
        <x:v>347</x:v>
      </x:c>
      <x:c r="F191" s="142" t="s">
        <x:v>347</x:v>
      </x:c>
      <x:c r="G191" s="142" t="s">
        <x:v>347</x:v>
      </x:c>
      <x:c r="H191" s="142" t="s">
        <x:v>347</x:v>
      </x:c>
      <x:c r="I191" s="142" t="s">
        <x:v>347</x:v>
      </x:c>
      <x:c r="J191" s="142" t="s">
        <x:v>347</x:v>
      </x:c>
      <x:c r="K191" s="142" t="s">
        <x:v>347</x:v>
      </x:c>
      <x:c r="L191" s="141" t="s">
        <x:v>347</x:v>
      </x:c>
      <x:c r="M191" s="142" t="s">
        <x:v>347</x:v>
      </x:c>
      <x:c r="N191" s="142" t="s">
        <x:v>347</x:v>
      </x:c>
      <x:c r="O191" s="142" t="s">
        <x:v>347</x:v>
      </x:c>
      <x:c r="P191" s="142" t="s">
        <x:v>347</x:v>
      </x:c>
      <x:c r="Q191" s="142" t="s">
        <x:v>347</x:v>
      </x:c>
      <x:c r="R191" s="142" t="s">
        <x:v>347</x:v>
      </x:c>
      <x:c r="S191" s="142" t="s">
        <x:v>347</x:v>
      </x:c>
      <x:c r="T191" s="142" t="s">
        <x:v>347</x:v>
      </x:c>
      <x:c r="U191" s="142" t="s">
        <x:v>347</x:v>
      </x:c>
      <x:c r="V191" s="143" t="s">
        <x:v>347</x:v>
      </x:c>
      <x:c r="W191" s="142" t="s">
        <x:v>347</x:v>
      </x:c>
      <x:c r="X191" s="142" t="s">
        <x:v>347</x:v>
      </x:c>
      <x:c r="Y191" s="142" t="s">
        <x:v>347</x:v>
      </x:c>
      <x:c r="Z191" s="142" t="s">
        <x:v>347</x:v>
      </x:c>
      <x:c r="AA191" s="142" t="s">
        <x:v>347</x:v>
      </x:c>
      <x:c r="AB191" s="142" t="s">
        <x:v>347</x:v>
      </x:c>
      <x:c r="AC191" s="142" t="s">
        <x:v>347</x:v>
      </x:c>
      <x:c r="AD191" s="142" t="s">
        <x:v>347</x:v>
      </x:c>
      <x:c r="AE191" s="142" t="s">
        <x:v>347</x:v>
      </x:c>
      <x:c r="AF191" s="142" t="s">
        <x:v>347</x:v>
      </x:c>
      <x:c r="AG191" s="142" t="s">
        <x:v>347</x:v>
      </x:c>
      <x:c r="AI191" s="74" t="s">
        <x:v>252</x:v>
      </x:c>
      <x:c r="AJ191" s="74" t="s">
        <x:v>251</x:v>
      </x:c>
      <x:c r="AK191" s="74" t="s">
        <x:v>19</x:v>
      </x:c>
      <x:c r="AL191" s="74" t="s">
        <x:v>129</x:v>
      </x:c>
      <x:c r="AM191" s="74" t="s">
        <x:v>117</x:v>
      </x:c>
      <x:c r="AN191" s="74" t="s">
        <x:v>162</x:v>
      </x:c>
    </x:row>
    <x:row r="192" spans="1:40" ht="17.25" customHeight="1" x14ac:dyDescent="0.3">
      <x:c r="A192" s="91" t="s">
        <x:v>64</x:v>
      </x:c>
      <x:c r="B192" s="81" t="s">
        <x:v>16</x:v>
      </x:c>
      <x:c r="C192" s="83" t="s">
        <x:v>69</x:v>
      </x:c>
      <x:c r="D192" s="141" t="s">
        <x:v>347</x:v>
      </x:c>
      <x:c r="E192" s="102" t="s">
        <x:v>347</x:v>
      </x:c>
      <x:c r="F192" s="142" t="s">
        <x:v>347</x:v>
      </x:c>
      <x:c r="G192" s="142" t="s">
        <x:v>347</x:v>
      </x:c>
      <x:c r="H192" s="142" t="s">
        <x:v>347</x:v>
      </x:c>
      <x:c r="I192" s="142" t="s">
        <x:v>347</x:v>
      </x:c>
      <x:c r="J192" s="142" t="s">
        <x:v>347</x:v>
      </x:c>
      <x:c r="K192" s="142" t="s">
        <x:v>347</x:v>
      </x:c>
      <x:c r="L192" s="141" t="s">
        <x:v>347</x:v>
      </x:c>
      <x:c r="M192" s="142" t="s">
        <x:v>347</x:v>
      </x:c>
      <x:c r="N192" s="142" t="s">
        <x:v>347</x:v>
      </x:c>
      <x:c r="O192" s="142" t="s">
        <x:v>347</x:v>
      </x:c>
      <x:c r="P192" s="142" t="s">
        <x:v>347</x:v>
      </x:c>
      <x:c r="Q192" s="142" t="s">
        <x:v>347</x:v>
      </x:c>
      <x:c r="R192" s="142" t="s">
        <x:v>347</x:v>
      </x:c>
      <x:c r="S192" s="142" t="s">
        <x:v>347</x:v>
      </x:c>
      <x:c r="T192" s="142" t="s">
        <x:v>347</x:v>
      </x:c>
      <x:c r="U192" s="142" t="s">
        <x:v>347</x:v>
      </x:c>
      <x:c r="V192" s="143" t="s">
        <x:v>347</x:v>
      </x:c>
      <x:c r="W192" s="142" t="s">
        <x:v>347</x:v>
      </x:c>
      <x:c r="X192" s="142" t="s">
        <x:v>347</x:v>
      </x:c>
      <x:c r="Y192" s="142" t="s">
        <x:v>347</x:v>
      </x:c>
      <x:c r="Z192" s="142" t="s">
        <x:v>347</x:v>
      </x:c>
      <x:c r="AA192" s="142" t="s">
        <x:v>347</x:v>
      </x:c>
      <x:c r="AB192" s="142" t="s">
        <x:v>347</x:v>
      </x:c>
      <x:c r="AC192" s="142" t="s">
        <x:v>347</x:v>
      </x:c>
      <x:c r="AD192" s="142" t="s">
        <x:v>347</x:v>
      </x:c>
      <x:c r="AE192" s="142" t="s">
        <x:v>347</x:v>
      </x:c>
      <x:c r="AF192" s="142" t="s">
        <x:v>347</x:v>
      </x:c>
      <x:c r="AG192" s="142" t="s">
        <x:v>347</x:v>
      </x:c>
      <x:c r="AI192" s="74" t="s">
        <x:v>252</x:v>
      </x:c>
      <x:c r="AJ192" s="74" t="s">
        <x:v>251</x:v>
      </x:c>
      <x:c r="AK192" s="74" t="s">
        <x:v>19</x:v>
      </x:c>
      <x:c r="AL192" s="74" t="s">
        <x:v>129</x:v>
      </x:c>
      <x:c r="AM192" s="74" t="s">
        <x:v>117</x:v>
      </x:c>
      <x:c r="AN192" s="74" t="s">
        <x:v>163</x:v>
      </x:c>
    </x:row>
    <x:row r="193" spans="1:40" ht="17.25" customHeight="1" x14ac:dyDescent="0.3">
      <x:c r="A193" s="88" t="s">
        <x:v>26</x:v>
      </x:c>
      <x:c r="B193" s="82" t="s">
        <x:v>9</x:v>
      </x:c>
      <x:c r="C193" s="89" t="s">
        <x:v>27</x:v>
      </x:c>
      <x:c r="D193" s="144" t="s">
        <x:v>347</x:v>
      </x:c>
      <x:c r="E193" s="103" t="s">
        <x:v>347</x:v>
      </x:c>
      <x:c r="F193" s="145" t="s">
        <x:v>347</x:v>
      </x:c>
      <x:c r="G193" s="145" t="s">
        <x:v>347</x:v>
      </x:c>
      <x:c r="H193" s="145" t="s">
        <x:v>347</x:v>
      </x:c>
      <x:c r="I193" s="145" t="s">
        <x:v>347</x:v>
      </x:c>
      <x:c r="J193" s="145" t="s">
        <x:v>347</x:v>
      </x:c>
      <x:c r="K193" s="145" t="s">
        <x:v>347</x:v>
      </x:c>
      <x:c r="L193" s="144" t="s">
        <x:v>347</x:v>
      </x:c>
      <x:c r="M193" s="145" t="s">
        <x:v>347</x:v>
      </x:c>
      <x:c r="N193" s="145" t="s">
        <x:v>347</x:v>
      </x:c>
      <x:c r="O193" s="145" t="s">
        <x:v>347</x:v>
      </x:c>
      <x:c r="P193" s="145" t="s">
        <x:v>347</x:v>
      </x:c>
      <x:c r="Q193" s="145" t="s">
        <x:v>347</x:v>
      </x:c>
      <x:c r="R193" s="145" t="s">
        <x:v>347</x:v>
      </x:c>
      <x:c r="S193" s="145" t="s">
        <x:v>347</x:v>
      </x:c>
      <x:c r="T193" s="145" t="s">
        <x:v>347</x:v>
      </x:c>
      <x:c r="U193" s="145" t="s">
        <x:v>347</x:v>
      </x:c>
      <x:c r="V193" s="146" t="s">
        <x:v>347</x:v>
      </x:c>
      <x:c r="W193" s="145" t="s">
        <x:v>347</x:v>
      </x:c>
      <x:c r="X193" s="145" t="s">
        <x:v>347</x:v>
      </x:c>
      <x:c r="Y193" s="145" t="s">
        <x:v>347</x:v>
      </x:c>
      <x:c r="Z193" s="145" t="s">
        <x:v>347</x:v>
      </x:c>
      <x:c r="AA193" s="145" t="s">
        <x:v>347</x:v>
      </x:c>
      <x:c r="AB193" s="145" t="s">
        <x:v>347</x:v>
      </x:c>
      <x:c r="AC193" s="145" t="s">
        <x:v>347</x:v>
      </x:c>
      <x:c r="AD193" s="145" t="s">
        <x:v>347</x:v>
      </x:c>
      <x:c r="AE193" s="145" t="s">
        <x:v>347</x:v>
      </x:c>
      <x:c r="AF193" s="145" t="s">
        <x:v>347</x:v>
      </x:c>
      <x:c r="AG193" s="145" t="s">
        <x:v>347</x:v>
      </x:c>
      <x:c r="AI193" s="74" t="s">
        <x:v>252</x:v>
      </x:c>
      <x:c r="AJ193" s="74" t="s">
        <x:v>251</x:v>
      </x:c>
      <x:c r="AK193" s="74" t="s">
        <x:v>19</x:v>
      </x:c>
      <x:c r="AL193" s="74" t="s">
        <x:v>129</x:v>
      </x:c>
      <x:c r="AM193" s="74" t="s">
        <x:v>9</x:v>
      </x:c>
      <x:c r="AN193" s="74" t="s">
        <x:v>130</x:v>
      </x:c>
    </x:row>
    <x:row r="194" spans="1:40" ht="17.25" customHeight="1" x14ac:dyDescent="0.3">
      <x:c r="A194" s="90" t="s">
        <x:v>28</x:v>
      </x:c>
      <x:c r="B194" s="10" t="s">
        <x:v>9</x:v>
      </x:c>
      <x:c r="C194" s="9" t="s">
        <x:v>29</x:v>
      </x:c>
      <x:c r="D194" s="141" t="s">
        <x:v>347</x:v>
      </x:c>
      <x:c r="E194" s="102" t="s">
        <x:v>347</x:v>
      </x:c>
      <x:c r="F194" s="142" t="s">
        <x:v>347</x:v>
      </x:c>
      <x:c r="G194" s="142" t="s">
        <x:v>347</x:v>
      </x:c>
      <x:c r="H194" s="142" t="s">
        <x:v>347</x:v>
      </x:c>
      <x:c r="I194" s="142" t="s">
        <x:v>347</x:v>
      </x:c>
      <x:c r="J194" s="142" t="s">
        <x:v>347</x:v>
      </x:c>
      <x:c r="K194" s="142" t="s">
        <x:v>347</x:v>
      </x:c>
      <x:c r="L194" s="141" t="s">
        <x:v>347</x:v>
      </x:c>
      <x:c r="M194" s="142" t="s">
        <x:v>347</x:v>
      </x:c>
      <x:c r="N194" s="142" t="s">
        <x:v>347</x:v>
      </x:c>
      <x:c r="O194" s="142" t="s">
        <x:v>347</x:v>
      </x:c>
      <x:c r="P194" s="142" t="s">
        <x:v>347</x:v>
      </x:c>
      <x:c r="Q194" s="142" t="s">
        <x:v>347</x:v>
      </x:c>
      <x:c r="R194" s="142" t="s">
        <x:v>347</x:v>
      </x:c>
      <x:c r="S194" s="142" t="s">
        <x:v>347</x:v>
      </x:c>
      <x:c r="T194" s="142" t="s">
        <x:v>347</x:v>
      </x:c>
      <x:c r="U194" s="142" t="s">
        <x:v>347</x:v>
      </x:c>
      <x:c r="V194" s="143" t="s">
        <x:v>347</x:v>
      </x:c>
      <x:c r="W194" s="142" t="s">
        <x:v>347</x:v>
      </x:c>
      <x:c r="X194" s="142" t="s">
        <x:v>347</x:v>
      </x:c>
      <x:c r="Y194" s="142" t="s">
        <x:v>347</x:v>
      </x:c>
      <x:c r="Z194" s="142" t="s">
        <x:v>347</x:v>
      </x:c>
      <x:c r="AA194" s="142" t="s">
        <x:v>347</x:v>
      </x:c>
      <x:c r="AB194" s="142" t="s">
        <x:v>347</x:v>
      </x:c>
      <x:c r="AC194" s="142" t="s">
        <x:v>347</x:v>
      </x:c>
      <x:c r="AD194" s="142" t="s">
        <x:v>347</x:v>
      </x:c>
      <x:c r="AE194" s="142" t="s">
        <x:v>347</x:v>
      </x:c>
      <x:c r="AF194" s="142" t="s">
        <x:v>347</x:v>
      </x:c>
      <x:c r="AG194" s="142" t="s">
        <x:v>347</x:v>
      </x:c>
      <x:c r="AI194" s="74" t="s">
        <x:v>252</x:v>
      </x:c>
      <x:c r="AJ194" s="74" t="s">
        <x:v>251</x:v>
      </x:c>
      <x:c r="AK194" s="74" t="s">
        <x:v>19</x:v>
      </x:c>
      <x:c r="AL194" s="74" t="s">
        <x:v>129</x:v>
      </x:c>
      <x:c r="AM194" s="74" t="s">
        <x:v>9</x:v>
      </x:c>
      <x:c r="AN194" s="74" t="s">
        <x:v>131</x:v>
      </x:c>
    </x:row>
    <x:row r="195" spans="1:40" ht="17.25" customHeight="1" x14ac:dyDescent="0.3">
      <x:c r="A195" s="90" t="s">
        <x:v>28</x:v>
      </x:c>
      <x:c r="B195" s="10" t="s">
        <x:v>9</x:v>
      </x:c>
      <x:c r="C195" s="9" t="s">
        <x:v>30</x:v>
      </x:c>
      <x:c r="D195" s="141" t="s">
        <x:v>347</x:v>
      </x:c>
      <x:c r="E195" s="102" t="s">
        <x:v>347</x:v>
      </x:c>
      <x:c r="F195" s="142" t="s">
        <x:v>347</x:v>
      </x:c>
      <x:c r="G195" s="142" t="s">
        <x:v>347</x:v>
      </x:c>
      <x:c r="H195" s="142" t="s">
        <x:v>347</x:v>
      </x:c>
      <x:c r="I195" s="142" t="s">
        <x:v>347</x:v>
      </x:c>
      <x:c r="J195" s="142" t="s">
        <x:v>347</x:v>
      </x:c>
      <x:c r="K195" s="142" t="s">
        <x:v>347</x:v>
      </x:c>
      <x:c r="L195" s="141" t="s">
        <x:v>347</x:v>
      </x:c>
      <x:c r="M195" s="142" t="s">
        <x:v>347</x:v>
      </x:c>
      <x:c r="N195" s="142" t="s">
        <x:v>347</x:v>
      </x:c>
      <x:c r="O195" s="142" t="s">
        <x:v>347</x:v>
      </x:c>
      <x:c r="P195" s="142" t="s">
        <x:v>347</x:v>
      </x:c>
      <x:c r="Q195" s="142" t="s">
        <x:v>347</x:v>
      </x:c>
      <x:c r="R195" s="142" t="s">
        <x:v>347</x:v>
      </x:c>
      <x:c r="S195" s="142" t="s">
        <x:v>347</x:v>
      </x:c>
      <x:c r="T195" s="142" t="s">
        <x:v>347</x:v>
      </x:c>
      <x:c r="U195" s="142" t="s">
        <x:v>347</x:v>
      </x:c>
      <x:c r="V195" s="143" t="s">
        <x:v>347</x:v>
      </x:c>
      <x:c r="W195" s="142" t="s">
        <x:v>347</x:v>
      </x:c>
      <x:c r="X195" s="142" t="s">
        <x:v>347</x:v>
      </x:c>
      <x:c r="Y195" s="142" t="s">
        <x:v>347</x:v>
      </x:c>
      <x:c r="Z195" s="142" t="s">
        <x:v>347</x:v>
      </x:c>
      <x:c r="AA195" s="142" t="s">
        <x:v>347</x:v>
      </x:c>
      <x:c r="AB195" s="142" t="s">
        <x:v>347</x:v>
      </x:c>
      <x:c r="AC195" s="142" t="s">
        <x:v>347</x:v>
      </x:c>
      <x:c r="AD195" s="142" t="s">
        <x:v>347</x:v>
      </x:c>
      <x:c r="AE195" s="142" t="s">
        <x:v>347</x:v>
      </x:c>
      <x:c r="AF195" s="142" t="s">
        <x:v>347</x:v>
      </x:c>
      <x:c r="AG195" s="142" t="s">
        <x:v>347</x:v>
      </x:c>
      <x:c r="AI195" s="74" t="s">
        <x:v>252</x:v>
      </x:c>
      <x:c r="AJ195" s="74" t="s">
        <x:v>251</x:v>
      </x:c>
      <x:c r="AK195" s="74" t="s">
        <x:v>19</x:v>
      </x:c>
      <x:c r="AL195" s="74" t="s">
        <x:v>129</x:v>
      </x:c>
      <x:c r="AM195" s="74" t="s">
        <x:v>9</x:v>
      </x:c>
      <x:c r="AN195" s="74" t="s">
        <x:v>132</x:v>
      </x:c>
    </x:row>
    <x:row r="196" spans="1:40" ht="17.25" customHeight="1" x14ac:dyDescent="0.3">
      <x:c r="A196" s="90" t="s">
        <x:v>31</x:v>
      </x:c>
      <x:c r="B196" s="10" t="s">
        <x:v>9</x:v>
      </x:c>
      <x:c r="C196" s="9" t="s">
        <x:v>32</x:v>
      </x:c>
      <x:c r="D196" s="141" t="s">
        <x:v>347</x:v>
      </x:c>
      <x:c r="E196" s="102" t="s">
        <x:v>347</x:v>
      </x:c>
      <x:c r="F196" s="142" t="s">
        <x:v>347</x:v>
      </x:c>
      <x:c r="G196" s="142" t="s">
        <x:v>347</x:v>
      </x:c>
      <x:c r="H196" s="142" t="s">
        <x:v>347</x:v>
      </x:c>
      <x:c r="I196" s="142" t="s">
        <x:v>347</x:v>
      </x:c>
      <x:c r="J196" s="142" t="s">
        <x:v>347</x:v>
      </x:c>
      <x:c r="K196" s="142" t="s">
        <x:v>347</x:v>
      </x:c>
      <x:c r="L196" s="141" t="s">
        <x:v>347</x:v>
      </x:c>
      <x:c r="M196" s="142" t="s">
        <x:v>347</x:v>
      </x:c>
      <x:c r="N196" s="142" t="s">
        <x:v>347</x:v>
      </x:c>
      <x:c r="O196" s="142" t="s">
        <x:v>347</x:v>
      </x:c>
      <x:c r="P196" s="142" t="s">
        <x:v>347</x:v>
      </x:c>
      <x:c r="Q196" s="142" t="s">
        <x:v>347</x:v>
      </x:c>
      <x:c r="R196" s="142" t="s">
        <x:v>347</x:v>
      </x:c>
      <x:c r="S196" s="142" t="s">
        <x:v>347</x:v>
      </x:c>
      <x:c r="T196" s="142" t="s">
        <x:v>347</x:v>
      </x:c>
      <x:c r="U196" s="142" t="s">
        <x:v>347</x:v>
      </x:c>
      <x:c r="V196" s="143" t="s">
        <x:v>347</x:v>
      </x:c>
      <x:c r="W196" s="142" t="s">
        <x:v>347</x:v>
      </x:c>
      <x:c r="X196" s="142" t="s">
        <x:v>347</x:v>
      </x:c>
      <x:c r="Y196" s="142" t="s">
        <x:v>347</x:v>
      </x:c>
      <x:c r="Z196" s="142" t="s">
        <x:v>347</x:v>
      </x:c>
      <x:c r="AA196" s="142" t="s">
        <x:v>347</x:v>
      </x:c>
      <x:c r="AB196" s="142" t="s">
        <x:v>347</x:v>
      </x:c>
      <x:c r="AC196" s="142" t="s">
        <x:v>347</x:v>
      </x:c>
      <x:c r="AD196" s="142" t="s">
        <x:v>347</x:v>
      </x:c>
      <x:c r="AE196" s="142" t="s">
        <x:v>347</x:v>
      </x:c>
      <x:c r="AF196" s="142" t="s">
        <x:v>347</x:v>
      </x:c>
      <x:c r="AG196" s="142" t="s">
        <x:v>347</x:v>
      </x:c>
      <x:c r="AI196" s="74" t="s">
        <x:v>252</x:v>
      </x:c>
      <x:c r="AJ196" s="74" t="s">
        <x:v>251</x:v>
      </x:c>
      <x:c r="AK196" s="74" t="s">
        <x:v>19</x:v>
      </x:c>
      <x:c r="AL196" s="74" t="s">
        <x:v>129</x:v>
      </x:c>
      <x:c r="AM196" s="74" t="s">
        <x:v>9</x:v>
      </x:c>
      <x:c r="AN196" s="74" t="s">
        <x:v>133</x:v>
      </x:c>
    </x:row>
    <x:row r="197" spans="1:40" ht="17.25" customHeight="1" x14ac:dyDescent="0.3">
      <x:c r="A197" s="90" t="s">
        <x:v>33</x:v>
      </x:c>
      <x:c r="B197" s="10" t="s">
        <x:v>9</x:v>
      </x:c>
      <x:c r="C197" s="9" t="s">
        <x:v>34</x:v>
      </x:c>
      <x:c r="D197" s="141" t="s">
        <x:v>347</x:v>
      </x:c>
      <x:c r="E197" s="102" t="s">
        <x:v>347</x:v>
      </x:c>
      <x:c r="F197" s="142" t="s">
        <x:v>347</x:v>
      </x:c>
      <x:c r="G197" s="142" t="s">
        <x:v>347</x:v>
      </x:c>
      <x:c r="H197" s="142" t="s">
        <x:v>347</x:v>
      </x:c>
      <x:c r="I197" s="142" t="s">
        <x:v>347</x:v>
      </x:c>
      <x:c r="J197" s="142" t="s">
        <x:v>347</x:v>
      </x:c>
      <x:c r="K197" s="142" t="s">
        <x:v>347</x:v>
      </x:c>
      <x:c r="L197" s="141" t="s">
        <x:v>347</x:v>
      </x:c>
      <x:c r="M197" s="142" t="s">
        <x:v>347</x:v>
      </x:c>
      <x:c r="N197" s="142" t="s">
        <x:v>347</x:v>
      </x:c>
      <x:c r="O197" s="142" t="s">
        <x:v>347</x:v>
      </x:c>
      <x:c r="P197" s="142" t="s">
        <x:v>347</x:v>
      </x:c>
      <x:c r="Q197" s="142" t="s">
        <x:v>347</x:v>
      </x:c>
      <x:c r="R197" s="142" t="s">
        <x:v>347</x:v>
      </x:c>
      <x:c r="S197" s="142" t="s">
        <x:v>347</x:v>
      </x:c>
      <x:c r="T197" s="142" t="s">
        <x:v>347</x:v>
      </x:c>
      <x:c r="U197" s="142" t="s">
        <x:v>347</x:v>
      </x:c>
      <x:c r="V197" s="143" t="s">
        <x:v>347</x:v>
      </x:c>
      <x:c r="W197" s="142" t="s">
        <x:v>347</x:v>
      </x:c>
      <x:c r="X197" s="142" t="s">
        <x:v>347</x:v>
      </x:c>
      <x:c r="Y197" s="142" t="s">
        <x:v>347</x:v>
      </x:c>
      <x:c r="Z197" s="142" t="s">
        <x:v>347</x:v>
      </x:c>
      <x:c r="AA197" s="142" t="s">
        <x:v>347</x:v>
      </x:c>
      <x:c r="AB197" s="142" t="s">
        <x:v>347</x:v>
      </x:c>
      <x:c r="AC197" s="142" t="s">
        <x:v>347</x:v>
      </x:c>
      <x:c r="AD197" s="142" t="s">
        <x:v>347</x:v>
      </x:c>
      <x:c r="AE197" s="142" t="s">
        <x:v>347</x:v>
      </x:c>
      <x:c r="AF197" s="142" t="s">
        <x:v>347</x:v>
      </x:c>
      <x:c r="AG197" s="142" t="s">
        <x:v>347</x:v>
      </x:c>
      <x:c r="AI197" s="74" t="s">
        <x:v>252</x:v>
      </x:c>
      <x:c r="AJ197" s="74" t="s">
        <x:v>251</x:v>
      </x:c>
      <x:c r="AK197" s="74" t="s">
        <x:v>19</x:v>
      </x:c>
      <x:c r="AL197" s="74" t="s">
        <x:v>129</x:v>
      </x:c>
      <x:c r="AM197" s="74" t="s">
        <x:v>9</x:v>
      </x:c>
      <x:c r="AN197" s="74" t="s">
        <x:v>134</x:v>
      </x:c>
    </x:row>
    <x:row r="198" spans="1:40" ht="17.25" customHeight="1" x14ac:dyDescent="0.3">
      <x:c r="A198" s="90" t="s">
        <x:v>33</x:v>
      </x:c>
      <x:c r="B198" s="10" t="s">
        <x:v>9</x:v>
      </x:c>
      <x:c r="C198" s="9" t="s">
        <x:v>35</x:v>
      </x:c>
      <x:c r="D198" s="141" t="s">
        <x:v>347</x:v>
      </x:c>
      <x:c r="E198" s="102" t="s">
        <x:v>347</x:v>
      </x:c>
      <x:c r="F198" s="142" t="s">
        <x:v>347</x:v>
      </x:c>
      <x:c r="G198" s="142" t="s">
        <x:v>347</x:v>
      </x:c>
      <x:c r="H198" s="142" t="s">
        <x:v>347</x:v>
      </x:c>
      <x:c r="I198" s="142" t="s">
        <x:v>347</x:v>
      </x:c>
      <x:c r="J198" s="142" t="s">
        <x:v>347</x:v>
      </x:c>
      <x:c r="K198" s="142" t="s">
        <x:v>347</x:v>
      </x:c>
      <x:c r="L198" s="141" t="s">
        <x:v>347</x:v>
      </x:c>
      <x:c r="M198" s="142" t="s">
        <x:v>347</x:v>
      </x:c>
      <x:c r="N198" s="142" t="s">
        <x:v>347</x:v>
      </x:c>
      <x:c r="O198" s="142" t="s">
        <x:v>347</x:v>
      </x:c>
      <x:c r="P198" s="142" t="s">
        <x:v>347</x:v>
      </x:c>
      <x:c r="Q198" s="142" t="s">
        <x:v>347</x:v>
      </x:c>
      <x:c r="R198" s="142" t="s">
        <x:v>347</x:v>
      </x:c>
      <x:c r="S198" s="142" t="s">
        <x:v>347</x:v>
      </x:c>
      <x:c r="T198" s="142" t="s">
        <x:v>347</x:v>
      </x:c>
      <x:c r="U198" s="142" t="s">
        <x:v>347</x:v>
      </x:c>
      <x:c r="V198" s="143" t="s">
        <x:v>347</x:v>
      </x:c>
      <x:c r="W198" s="142" t="s">
        <x:v>347</x:v>
      </x:c>
      <x:c r="X198" s="142" t="s">
        <x:v>347</x:v>
      </x:c>
      <x:c r="Y198" s="142" t="s">
        <x:v>347</x:v>
      </x:c>
      <x:c r="Z198" s="142" t="s">
        <x:v>347</x:v>
      </x:c>
      <x:c r="AA198" s="142" t="s">
        <x:v>347</x:v>
      </x:c>
      <x:c r="AB198" s="142" t="s">
        <x:v>347</x:v>
      </x:c>
      <x:c r="AC198" s="142" t="s">
        <x:v>347</x:v>
      </x:c>
      <x:c r="AD198" s="142" t="s">
        <x:v>347</x:v>
      </x:c>
      <x:c r="AE198" s="142" t="s">
        <x:v>347</x:v>
      </x:c>
      <x:c r="AF198" s="142" t="s">
        <x:v>347</x:v>
      </x:c>
      <x:c r="AG198" s="142" t="s">
        <x:v>347</x:v>
      </x:c>
      <x:c r="AI198" s="74" t="s">
        <x:v>252</x:v>
      </x:c>
      <x:c r="AJ198" s="74" t="s">
        <x:v>251</x:v>
      </x:c>
      <x:c r="AK198" s="74" t="s">
        <x:v>19</x:v>
      </x:c>
      <x:c r="AL198" s="74" t="s">
        <x:v>129</x:v>
      </x:c>
      <x:c r="AM198" s="74" t="s">
        <x:v>9</x:v>
      </x:c>
      <x:c r="AN198" s="74" t="s">
        <x:v>135</x:v>
      </x:c>
    </x:row>
    <x:row r="199" spans="1:40" ht="17.25" customHeight="1" x14ac:dyDescent="0.3">
      <x:c r="A199" s="90" t="s">
        <x:v>33</x:v>
      </x:c>
      <x:c r="B199" s="10" t="s">
        <x:v>9</x:v>
      </x:c>
      <x:c r="C199" s="9" t="s">
        <x:v>36</x:v>
      </x:c>
      <x:c r="D199" s="141" t="s">
        <x:v>347</x:v>
      </x:c>
      <x:c r="E199" s="102" t="s">
        <x:v>347</x:v>
      </x:c>
      <x:c r="F199" s="142" t="s">
        <x:v>347</x:v>
      </x:c>
      <x:c r="G199" s="142" t="s">
        <x:v>347</x:v>
      </x:c>
      <x:c r="H199" s="142" t="s">
        <x:v>347</x:v>
      </x:c>
      <x:c r="I199" s="142" t="s">
        <x:v>347</x:v>
      </x:c>
      <x:c r="J199" s="142" t="s">
        <x:v>347</x:v>
      </x:c>
      <x:c r="K199" s="142" t="s">
        <x:v>347</x:v>
      </x:c>
      <x:c r="L199" s="141" t="s">
        <x:v>347</x:v>
      </x:c>
      <x:c r="M199" s="142" t="s">
        <x:v>347</x:v>
      </x:c>
      <x:c r="N199" s="142" t="s">
        <x:v>347</x:v>
      </x:c>
      <x:c r="O199" s="142" t="s">
        <x:v>347</x:v>
      </x:c>
      <x:c r="P199" s="142" t="s">
        <x:v>347</x:v>
      </x:c>
      <x:c r="Q199" s="142" t="s">
        <x:v>347</x:v>
      </x:c>
      <x:c r="R199" s="142" t="s">
        <x:v>347</x:v>
      </x:c>
      <x:c r="S199" s="142" t="s">
        <x:v>347</x:v>
      </x:c>
      <x:c r="T199" s="142" t="s">
        <x:v>347</x:v>
      </x:c>
      <x:c r="U199" s="142" t="s">
        <x:v>347</x:v>
      </x:c>
      <x:c r="V199" s="143" t="s">
        <x:v>347</x:v>
      </x:c>
      <x:c r="W199" s="142" t="s">
        <x:v>347</x:v>
      </x:c>
      <x:c r="X199" s="142" t="s">
        <x:v>347</x:v>
      </x:c>
      <x:c r="Y199" s="142" t="s">
        <x:v>347</x:v>
      </x:c>
      <x:c r="Z199" s="142" t="s">
        <x:v>347</x:v>
      </x:c>
      <x:c r="AA199" s="142" t="s">
        <x:v>347</x:v>
      </x:c>
      <x:c r="AB199" s="142" t="s">
        <x:v>347</x:v>
      </x:c>
      <x:c r="AC199" s="142" t="s">
        <x:v>347</x:v>
      </x:c>
      <x:c r="AD199" s="142" t="s">
        <x:v>347</x:v>
      </x:c>
      <x:c r="AE199" s="142" t="s">
        <x:v>347</x:v>
      </x:c>
      <x:c r="AF199" s="142" t="s">
        <x:v>347</x:v>
      </x:c>
      <x:c r="AG199" s="142" t="s">
        <x:v>347</x:v>
      </x:c>
      <x:c r="AI199" s="74" t="s">
        <x:v>252</x:v>
      </x:c>
      <x:c r="AJ199" s="74" t="s">
        <x:v>251</x:v>
      </x:c>
      <x:c r="AK199" s="74" t="s">
        <x:v>19</x:v>
      </x:c>
      <x:c r="AL199" s="74" t="s">
        <x:v>129</x:v>
      </x:c>
      <x:c r="AM199" s="74" t="s">
        <x:v>9</x:v>
      </x:c>
      <x:c r="AN199" s="74" t="s">
        <x:v>136</x:v>
      </x:c>
    </x:row>
    <x:row r="200" spans="1:40" ht="17.25" customHeight="1" x14ac:dyDescent="0.3">
      <x:c r="A200" s="90" t="s">
        <x:v>37</x:v>
      </x:c>
      <x:c r="B200" s="10" t="s">
        <x:v>9</x:v>
      </x:c>
      <x:c r="C200" s="9" t="s">
        <x:v>38</x:v>
      </x:c>
      <x:c r="D200" s="141" t="s">
        <x:v>347</x:v>
      </x:c>
      <x:c r="E200" s="102" t="s">
        <x:v>347</x:v>
      </x:c>
      <x:c r="F200" s="142" t="s">
        <x:v>347</x:v>
      </x:c>
      <x:c r="G200" s="142" t="s">
        <x:v>347</x:v>
      </x:c>
      <x:c r="H200" s="142" t="s">
        <x:v>347</x:v>
      </x:c>
      <x:c r="I200" s="142" t="s">
        <x:v>347</x:v>
      </x:c>
      <x:c r="J200" s="142" t="s">
        <x:v>347</x:v>
      </x:c>
      <x:c r="K200" s="142" t="s">
        <x:v>347</x:v>
      </x:c>
      <x:c r="L200" s="141" t="s">
        <x:v>347</x:v>
      </x:c>
      <x:c r="M200" s="142" t="s">
        <x:v>347</x:v>
      </x:c>
      <x:c r="N200" s="142" t="s">
        <x:v>347</x:v>
      </x:c>
      <x:c r="O200" s="142" t="s">
        <x:v>347</x:v>
      </x:c>
      <x:c r="P200" s="142" t="s">
        <x:v>347</x:v>
      </x:c>
      <x:c r="Q200" s="142" t="s">
        <x:v>347</x:v>
      </x:c>
      <x:c r="R200" s="142" t="s">
        <x:v>347</x:v>
      </x:c>
      <x:c r="S200" s="142" t="s">
        <x:v>347</x:v>
      </x:c>
      <x:c r="T200" s="142" t="s">
        <x:v>347</x:v>
      </x:c>
      <x:c r="U200" s="142" t="s">
        <x:v>347</x:v>
      </x:c>
      <x:c r="V200" s="143" t="s">
        <x:v>347</x:v>
      </x:c>
      <x:c r="W200" s="142" t="s">
        <x:v>347</x:v>
      </x:c>
      <x:c r="X200" s="142" t="s">
        <x:v>347</x:v>
      </x:c>
      <x:c r="Y200" s="142" t="s">
        <x:v>347</x:v>
      </x:c>
      <x:c r="Z200" s="142" t="s">
        <x:v>347</x:v>
      </x:c>
      <x:c r="AA200" s="142" t="s">
        <x:v>347</x:v>
      </x:c>
      <x:c r="AB200" s="142" t="s">
        <x:v>347</x:v>
      </x:c>
      <x:c r="AC200" s="142" t="s">
        <x:v>347</x:v>
      </x:c>
      <x:c r="AD200" s="142" t="s">
        <x:v>347</x:v>
      </x:c>
      <x:c r="AE200" s="142" t="s">
        <x:v>347</x:v>
      </x:c>
      <x:c r="AF200" s="142" t="s">
        <x:v>347</x:v>
      </x:c>
      <x:c r="AG200" s="142" t="s">
        <x:v>347</x:v>
      </x:c>
      <x:c r="AI200" s="74" t="s">
        <x:v>252</x:v>
      </x:c>
      <x:c r="AJ200" s="74" t="s">
        <x:v>251</x:v>
      </x:c>
      <x:c r="AK200" s="74" t="s">
        <x:v>19</x:v>
      </x:c>
      <x:c r="AL200" s="74" t="s">
        <x:v>129</x:v>
      </x:c>
      <x:c r="AM200" s="74" t="s">
        <x:v>9</x:v>
      </x:c>
      <x:c r="AN200" s="74" t="s">
        <x:v>137</x:v>
      </x:c>
    </x:row>
    <x:row r="201" spans="1:40" ht="17.25" customHeight="1" x14ac:dyDescent="0.3">
      <x:c r="A201" s="90" t="s">
        <x:v>37</x:v>
      </x:c>
      <x:c r="B201" s="10" t="s">
        <x:v>9</x:v>
      </x:c>
      <x:c r="C201" s="9" t="s">
        <x:v>39</x:v>
      </x:c>
      <x:c r="D201" s="141" t="s">
        <x:v>347</x:v>
      </x:c>
      <x:c r="E201" s="102" t="s">
        <x:v>347</x:v>
      </x:c>
      <x:c r="F201" s="142" t="s">
        <x:v>347</x:v>
      </x:c>
      <x:c r="G201" s="142" t="s">
        <x:v>347</x:v>
      </x:c>
      <x:c r="H201" s="142" t="s">
        <x:v>347</x:v>
      </x:c>
      <x:c r="I201" s="142" t="s">
        <x:v>347</x:v>
      </x:c>
      <x:c r="J201" s="142" t="s">
        <x:v>347</x:v>
      </x:c>
      <x:c r="K201" s="142" t="s">
        <x:v>347</x:v>
      </x:c>
      <x:c r="L201" s="141" t="s">
        <x:v>347</x:v>
      </x:c>
      <x:c r="M201" s="142" t="s">
        <x:v>347</x:v>
      </x:c>
      <x:c r="N201" s="142" t="s">
        <x:v>347</x:v>
      </x:c>
      <x:c r="O201" s="142" t="s">
        <x:v>347</x:v>
      </x:c>
      <x:c r="P201" s="142" t="s">
        <x:v>347</x:v>
      </x:c>
      <x:c r="Q201" s="142" t="s">
        <x:v>347</x:v>
      </x:c>
      <x:c r="R201" s="142" t="s">
        <x:v>347</x:v>
      </x:c>
      <x:c r="S201" s="142" t="s">
        <x:v>347</x:v>
      </x:c>
      <x:c r="T201" s="142" t="s">
        <x:v>347</x:v>
      </x:c>
      <x:c r="U201" s="142" t="s">
        <x:v>347</x:v>
      </x:c>
      <x:c r="V201" s="143" t="s">
        <x:v>347</x:v>
      </x:c>
      <x:c r="W201" s="142" t="s">
        <x:v>347</x:v>
      </x:c>
      <x:c r="X201" s="142" t="s">
        <x:v>347</x:v>
      </x:c>
      <x:c r="Y201" s="142" t="s">
        <x:v>347</x:v>
      </x:c>
      <x:c r="Z201" s="142" t="s">
        <x:v>347</x:v>
      </x:c>
      <x:c r="AA201" s="142" t="s">
        <x:v>347</x:v>
      </x:c>
      <x:c r="AB201" s="142" t="s">
        <x:v>347</x:v>
      </x:c>
      <x:c r="AC201" s="142" t="s">
        <x:v>347</x:v>
      </x:c>
      <x:c r="AD201" s="142" t="s">
        <x:v>347</x:v>
      </x:c>
      <x:c r="AE201" s="142" t="s">
        <x:v>347</x:v>
      </x:c>
      <x:c r="AF201" s="142" t="s">
        <x:v>347</x:v>
      </x:c>
      <x:c r="AG201" s="142" t="s">
        <x:v>347</x:v>
      </x:c>
      <x:c r="AI201" s="74" t="s">
        <x:v>252</x:v>
      </x:c>
      <x:c r="AJ201" s="74" t="s">
        <x:v>251</x:v>
      </x:c>
      <x:c r="AK201" s="74" t="s">
        <x:v>19</x:v>
      </x:c>
      <x:c r="AL201" s="74" t="s">
        <x:v>129</x:v>
      </x:c>
      <x:c r="AM201" s="74" t="s">
        <x:v>9</x:v>
      </x:c>
      <x:c r="AN201" s="74" t="s">
        <x:v>138</x:v>
      </x:c>
    </x:row>
    <x:row r="202" spans="1:40" ht="17.25" customHeight="1" x14ac:dyDescent="0.3">
      <x:c r="A202" s="90" t="s">
        <x:v>37</x:v>
      </x:c>
      <x:c r="B202" s="10" t="s">
        <x:v>9</x:v>
      </x:c>
      <x:c r="C202" s="9" t="s">
        <x:v>40</x:v>
      </x:c>
      <x:c r="D202" s="141" t="s">
        <x:v>347</x:v>
      </x:c>
      <x:c r="E202" s="102" t="s">
        <x:v>347</x:v>
      </x:c>
      <x:c r="F202" s="142" t="s">
        <x:v>347</x:v>
      </x:c>
      <x:c r="G202" s="142" t="s">
        <x:v>347</x:v>
      </x:c>
      <x:c r="H202" s="142" t="s">
        <x:v>347</x:v>
      </x:c>
      <x:c r="I202" s="142" t="s">
        <x:v>347</x:v>
      </x:c>
      <x:c r="J202" s="142" t="s">
        <x:v>347</x:v>
      </x:c>
      <x:c r="K202" s="142" t="s">
        <x:v>347</x:v>
      </x:c>
      <x:c r="L202" s="141" t="s">
        <x:v>347</x:v>
      </x:c>
      <x:c r="M202" s="142" t="s">
        <x:v>347</x:v>
      </x:c>
      <x:c r="N202" s="142" t="s">
        <x:v>347</x:v>
      </x:c>
      <x:c r="O202" s="142" t="s">
        <x:v>347</x:v>
      </x:c>
      <x:c r="P202" s="142" t="s">
        <x:v>347</x:v>
      </x:c>
      <x:c r="Q202" s="142" t="s">
        <x:v>347</x:v>
      </x:c>
      <x:c r="R202" s="142" t="s">
        <x:v>347</x:v>
      </x:c>
      <x:c r="S202" s="142" t="s">
        <x:v>347</x:v>
      </x:c>
      <x:c r="T202" s="142" t="s">
        <x:v>347</x:v>
      </x:c>
      <x:c r="U202" s="142" t="s">
        <x:v>347</x:v>
      </x:c>
      <x:c r="V202" s="143" t="s">
        <x:v>347</x:v>
      </x:c>
      <x:c r="W202" s="142" t="s">
        <x:v>347</x:v>
      </x:c>
      <x:c r="X202" s="142" t="s">
        <x:v>347</x:v>
      </x:c>
      <x:c r="Y202" s="142" t="s">
        <x:v>347</x:v>
      </x:c>
      <x:c r="Z202" s="142" t="s">
        <x:v>347</x:v>
      </x:c>
      <x:c r="AA202" s="142" t="s">
        <x:v>347</x:v>
      </x:c>
      <x:c r="AB202" s="142" t="s">
        <x:v>347</x:v>
      </x:c>
      <x:c r="AC202" s="142" t="s">
        <x:v>347</x:v>
      </x:c>
      <x:c r="AD202" s="142" t="s">
        <x:v>347</x:v>
      </x:c>
      <x:c r="AE202" s="142" t="s">
        <x:v>347</x:v>
      </x:c>
      <x:c r="AF202" s="142" t="s">
        <x:v>347</x:v>
      </x:c>
      <x:c r="AG202" s="142" t="s">
        <x:v>347</x:v>
      </x:c>
      <x:c r="AI202" s="74" t="s">
        <x:v>252</x:v>
      </x:c>
      <x:c r="AJ202" s="74" t="s">
        <x:v>251</x:v>
      </x:c>
      <x:c r="AK202" s="74" t="s">
        <x:v>19</x:v>
      </x:c>
      <x:c r="AL202" s="74" t="s">
        <x:v>129</x:v>
      </x:c>
      <x:c r="AM202" s="74" t="s">
        <x:v>9</x:v>
      </x:c>
      <x:c r="AN202" s="74" t="s">
        <x:v>139</x:v>
      </x:c>
    </x:row>
    <x:row r="203" spans="1:40" ht="17.25" customHeight="1" x14ac:dyDescent="0.3">
      <x:c r="A203" s="90" t="s">
        <x:v>37</x:v>
      </x:c>
      <x:c r="B203" s="10" t="s">
        <x:v>9</x:v>
      </x:c>
      <x:c r="C203" s="9" t="s">
        <x:v>41</x:v>
      </x:c>
      <x:c r="D203" s="141" t="s">
        <x:v>347</x:v>
      </x:c>
      <x:c r="E203" s="102" t="s">
        <x:v>347</x:v>
      </x:c>
      <x:c r="F203" s="142" t="s">
        <x:v>347</x:v>
      </x:c>
      <x:c r="G203" s="142" t="s">
        <x:v>347</x:v>
      </x:c>
      <x:c r="H203" s="142" t="s">
        <x:v>347</x:v>
      </x:c>
      <x:c r="I203" s="142" t="s">
        <x:v>347</x:v>
      </x:c>
      <x:c r="J203" s="142" t="s">
        <x:v>347</x:v>
      </x:c>
      <x:c r="K203" s="142" t="s">
        <x:v>347</x:v>
      </x:c>
      <x:c r="L203" s="141" t="s">
        <x:v>347</x:v>
      </x:c>
      <x:c r="M203" s="142" t="s">
        <x:v>347</x:v>
      </x:c>
      <x:c r="N203" s="142" t="s">
        <x:v>347</x:v>
      </x:c>
      <x:c r="O203" s="142" t="s">
        <x:v>347</x:v>
      </x:c>
      <x:c r="P203" s="142" t="s">
        <x:v>347</x:v>
      </x:c>
      <x:c r="Q203" s="142" t="s">
        <x:v>347</x:v>
      </x:c>
      <x:c r="R203" s="142" t="s">
        <x:v>347</x:v>
      </x:c>
      <x:c r="S203" s="142" t="s">
        <x:v>347</x:v>
      </x:c>
      <x:c r="T203" s="142" t="s">
        <x:v>347</x:v>
      </x:c>
      <x:c r="U203" s="142" t="s">
        <x:v>347</x:v>
      </x:c>
      <x:c r="V203" s="143" t="s">
        <x:v>347</x:v>
      </x:c>
      <x:c r="W203" s="142" t="s">
        <x:v>347</x:v>
      </x:c>
      <x:c r="X203" s="142" t="s">
        <x:v>347</x:v>
      </x:c>
      <x:c r="Y203" s="142" t="s">
        <x:v>347</x:v>
      </x:c>
      <x:c r="Z203" s="142" t="s">
        <x:v>347</x:v>
      </x:c>
      <x:c r="AA203" s="142" t="s">
        <x:v>347</x:v>
      </x:c>
      <x:c r="AB203" s="142" t="s">
        <x:v>347</x:v>
      </x:c>
      <x:c r="AC203" s="142" t="s">
        <x:v>347</x:v>
      </x:c>
      <x:c r="AD203" s="142" t="s">
        <x:v>347</x:v>
      </x:c>
      <x:c r="AE203" s="142" t="s">
        <x:v>347</x:v>
      </x:c>
      <x:c r="AF203" s="142" t="s">
        <x:v>347</x:v>
      </x:c>
      <x:c r="AG203" s="142" t="s">
        <x:v>347</x:v>
      </x:c>
      <x:c r="AI203" s="74" t="s">
        <x:v>252</x:v>
      </x:c>
      <x:c r="AJ203" s="74" t="s">
        <x:v>251</x:v>
      </x:c>
      <x:c r="AK203" s="74" t="s">
        <x:v>19</x:v>
      </x:c>
      <x:c r="AL203" s="74" t="s">
        <x:v>129</x:v>
      </x:c>
      <x:c r="AM203" s="74" t="s">
        <x:v>9</x:v>
      </x:c>
      <x:c r="AN203" s="74" t="s">
        <x:v>140</x:v>
      </x:c>
    </x:row>
    <x:row r="204" spans="1:40" ht="17.25" customHeight="1" x14ac:dyDescent="0.3">
      <x:c r="A204" s="90" t="s">
        <x:v>37</x:v>
      </x:c>
      <x:c r="B204" s="10" t="s">
        <x:v>9</x:v>
      </x:c>
      <x:c r="C204" s="9" t="s">
        <x:v>42</x:v>
      </x:c>
      <x:c r="D204" s="141" t="s">
        <x:v>347</x:v>
      </x:c>
      <x:c r="E204" s="102" t="s">
        <x:v>347</x:v>
      </x:c>
      <x:c r="F204" s="142" t="s">
        <x:v>347</x:v>
      </x:c>
      <x:c r="G204" s="142" t="s">
        <x:v>347</x:v>
      </x:c>
      <x:c r="H204" s="142" t="s">
        <x:v>347</x:v>
      </x:c>
      <x:c r="I204" s="142" t="s">
        <x:v>347</x:v>
      </x:c>
      <x:c r="J204" s="142" t="s">
        <x:v>347</x:v>
      </x:c>
      <x:c r="K204" s="142" t="s">
        <x:v>347</x:v>
      </x:c>
      <x:c r="L204" s="141" t="s">
        <x:v>347</x:v>
      </x:c>
      <x:c r="M204" s="142" t="s">
        <x:v>347</x:v>
      </x:c>
      <x:c r="N204" s="142" t="s">
        <x:v>347</x:v>
      </x:c>
      <x:c r="O204" s="142" t="s">
        <x:v>347</x:v>
      </x:c>
      <x:c r="P204" s="142" t="s">
        <x:v>347</x:v>
      </x:c>
      <x:c r="Q204" s="142" t="s">
        <x:v>347</x:v>
      </x:c>
      <x:c r="R204" s="142" t="s">
        <x:v>347</x:v>
      </x:c>
      <x:c r="S204" s="142" t="s">
        <x:v>347</x:v>
      </x:c>
      <x:c r="T204" s="142" t="s">
        <x:v>347</x:v>
      </x:c>
      <x:c r="U204" s="142" t="s">
        <x:v>347</x:v>
      </x:c>
      <x:c r="V204" s="143" t="s">
        <x:v>347</x:v>
      </x:c>
      <x:c r="W204" s="142" t="s">
        <x:v>347</x:v>
      </x:c>
      <x:c r="X204" s="142" t="s">
        <x:v>347</x:v>
      </x:c>
      <x:c r="Y204" s="142" t="s">
        <x:v>347</x:v>
      </x:c>
      <x:c r="Z204" s="142" t="s">
        <x:v>347</x:v>
      </x:c>
      <x:c r="AA204" s="142" t="s">
        <x:v>347</x:v>
      </x:c>
      <x:c r="AB204" s="142" t="s">
        <x:v>347</x:v>
      </x:c>
      <x:c r="AC204" s="142" t="s">
        <x:v>347</x:v>
      </x:c>
      <x:c r="AD204" s="142" t="s">
        <x:v>347</x:v>
      </x:c>
      <x:c r="AE204" s="142" t="s">
        <x:v>347</x:v>
      </x:c>
      <x:c r="AF204" s="142" t="s">
        <x:v>347</x:v>
      </x:c>
      <x:c r="AG204" s="142" t="s">
        <x:v>347</x:v>
      </x:c>
      <x:c r="AI204" s="74" t="s">
        <x:v>252</x:v>
      </x:c>
      <x:c r="AJ204" s="74" t="s">
        <x:v>251</x:v>
      </x:c>
      <x:c r="AK204" s="74" t="s">
        <x:v>19</x:v>
      </x:c>
      <x:c r="AL204" s="74" t="s">
        <x:v>129</x:v>
      </x:c>
      <x:c r="AM204" s="74" t="s">
        <x:v>9</x:v>
      </x:c>
      <x:c r="AN204" s="74" t="s">
        <x:v>141</x:v>
      </x:c>
    </x:row>
    <x:row r="205" spans="1:40" ht="17.25" customHeight="1" x14ac:dyDescent="0.3">
      <x:c r="A205" s="90" t="s">
        <x:v>37</x:v>
      </x:c>
      <x:c r="B205" s="10" t="s">
        <x:v>9</x:v>
      </x:c>
      <x:c r="C205" s="9" t="s">
        <x:v>43</x:v>
      </x:c>
      <x:c r="D205" s="141" t="s">
        <x:v>347</x:v>
      </x:c>
      <x:c r="E205" s="102" t="s">
        <x:v>347</x:v>
      </x:c>
      <x:c r="F205" s="142" t="s">
        <x:v>347</x:v>
      </x:c>
      <x:c r="G205" s="142" t="s">
        <x:v>347</x:v>
      </x:c>
      <x:c r="H205" s="142" t="s">
        <x:v>347</x:v>
      </x:c>
      <x:c r="I205" s="142" t="s">
        <x:v>347</x:v>
      </x:c>
      <x:c r="J205" s="142" t="s">
        <x:v>347</x:v>
      </x:c>
      <x:c r="K205" s="142" t="s">
        <x:v>347</x:v>
      </x:c>
      <x:c r="L205" s="141" t="s">
        <x:v>347</x:v>
      </x:c>
      <x:c r="M205" s="142" t="s">
        <x:v>347</x:v>
      </x:c>
      <x:c r="N205" s="142" t="s">
        <x:v>347</x:v>
      </x:c>
      <x:c r="O205" s="142" t="s">
        <x:v>347</x:v>
      </x:c>
      <x:c r="P205" s="142" t="s">
        <x:v>347</x:v>
      </x:c>
      <x:c r="Q205" s="142" t="s">
        <x:v>347</x:v>
      </x:c>
      <x:c r="R205" s="142" t="s">
        <x:v>347</x:v>
      </x:c>
      <x:c r="S205" s="142" t="s">
        <x:v>347</x:v>
      </x:c>
      <x:c r="T205" s="142" t="s">
        <x:v>347</x:v>
      </x:c>
      <x:c r="U205" s="142" t="s">
        <x:v>347</x:v>
      </x:c>
      <x:c r="V205" s="143" t="s">
        <x:v>347</x:v>
      </x:c>
      <x:c r="W205" s="142" t="s">
        <x:v>347</x:v>
      </x:c>
      <x:c r="X205" s="142" t="s">
        <x:v>347</x:v>
      </x:c>
      <x:c r="Y205" s="142" t="s">
        <x:v>347</x:v>
      </x:c>
      <x:c r="Z205" s="142" t="s">
        <x:v>347</x:v>
      </x:c>
      <x:c r="AA205" s="142" t="s">
        <x:v>347</x:v>
      </x:c>
      <x:c r="AB205" s="142" t="s">
        <x:v>347</x:v>
      </x:c>
      <x:c r="AC205" s="142" t="s">
        <x:v>347</x:v>
      </x:c>
      <x:c r="AD205" s="142" t="s">
        <x:v>347</x:v>
      </x:c>
      <x:c r="AE205" s="142" t="s">
        <x:v>347</x:v>
      </x:c>
      <x:c r="AF205" s="142" t="s">
        <x:v>347</x:v>
      </x:c>
      <x:c r="AG205" s="142" t="s">
        <x:v>347</x:v>
      </x:c>
      <x:c r="AI205" s="74" t="s">
        <x:v>252</x:v>
      </x:c>
      <x:c r="AJ205" s="74" t="s">
        <x:v>251</x:v>
      </x:c>
      <x:c r="AK205" s="74" t="s">
        <x:v>19</x:v>
      </x:c>
      <x:c r="AL205" s="74" t="s">
        <x:v>129</x:v>
      </x:c>
      <x:c r="AM205" s="74" t="s">
        <x:v>9</x:v>
      </x:c>
      <x:c r="AN205" s="74" t="s">
        <x:v>142</x:v>
      </x:c>
    </x:row>
    <x:row r="206" spans="1:40" ht="17.25" customHeight="1" x14ac:dyDescent="0.3">
      <x:c r="A206" s="90" t="s">
        <x:v>44</x:v>
      </x:c>
      <x:c r="B206" s="10" t="s">
        <x:v>9</x:v>
      </x:c>
      <x:c r="C206" s="9" t="s">
        <x:v>45</x:v>
      </x:c>
      <x:c r="D206" s="141" t="s">
        <x:v>347</x:v>
      </x:c>
      <x:c r="E206" s="102" t="s">
        <x:v>347</x:v>
      </x:c>
      <x:c r="F206" s="142" t="s">
        <x:v>347</x:v>
      </x:c>
      <x:c r="G206" s="142" t="s">
        <x:v>347</x:v>
      </x:c>
      <x:c r="H206" s="142" t="s">
        <x:v>347</x:v>
      </x:c>
      <x:c r="I206" s="142" t="s">
        <x:v>347</x:v>
      </x:c>
      <x:c r="J206" s="142" t="s">
        <x:v>347</x:v>
      </x:c>
      <x:c r="K206" s="142" t="s">
        <x:v>347</x:v>
      </x:c>
      <x:c r="L206" s="141" t="s">
        <x:v>347</x:v>
      </x:c>
      <x:c r="M206" s="142" t="s">
        <x:v>347</x:v>
      </x:c>
      <x:c r="N206" s="142" t="s">
        <x:v>347</x:v>
      </x:c>
      <x:c r="O206" s="142" t="s">
        <x:v>347</x:v>
      </x:c>
      <x:c r="P206" s="142" t="s">
        <x:v>347</x:v>
      </x:c>
      <x:c r="Q206" s="142" t="s">
        <x:v>347</x:v>
      </x:c>
      <x:c r="R206" s="142" t="s">
        <x:v>347</x:v>
      </x:c>
      <x:c r="S206" s="142" t="s">
        <x:v>347</x:v>
      </x:c>
      <x:c r="T206" s="142" t="s">
        <x:v>347</x:v>
      </x:c>
      <x:c r="U206" s="142" t="s">
        <x:v>347</x:v>
      </x:c>
      <x:c r="V206" s="143" t="s">
        <x:v>347</x:v>
      </x:c>
      <x:c r="W206" s="142" t="s">
        <x:v>347</x:v>
      </x:c>
      <x:c r="X206" s="142" t="s">
        <x:v>347</x:v>
      </x:c>
      <x:c r="Y206" s="142" t="s">
        <x:v>347</x:v>
      </x:c>
      <x:c r="Z206" s="142" t="s">
        <x:v>347</x:v>
      </x:c>
      <x:c r="AA206" s="142" t="s">
        <x:v>347</x:v>
      </x:c>
      <x:c r="AB206" s="142" t="s">
        <x:v>347</x:v>
      </x:c>
      <x:c r="AC206" s="142" t="s">
        <x:v>347</x:v>
      </x:c>
      <x:c r="AD206" s="142" t="s">
        <x:v>347</x:v>
      </x:c>
      <x:c r="AE206" s="142" t="s">
        <x:v>347</x:v>
      </x:c>
      <x:c r="AF206" s="142" t="s">
        <x:v>347</x:v>
      </x:c>
      <x:c r="AG206" s="142" t="s">
        <x:v>347</x:v>
      </x:c>
      <x:c r="AI206" s="74" t="s">
        <x:v>252</x:v>
      </x:c>
      <x:c r="AJ206" s="74" t="s">
        <x:v>251</x:v>
      </x:c>
      <x:c r="AK206" s="74" t="s">
        <x:v>19</x:v>
      </x:c>
      <x:c r="AL206" s="74" t="s">
        <x:v>129</x:v>
      </x:c>
      <x:c r="AM206" s="74" t="s">
        <x:v>9</x:v>
      </x:c>
      <x:c r="AN206" s="74" t="s">
        <x:v>143</x:v>
      </x:c>
    </x:row>
    <x:row r="207" spans="1:40" ht="17.25" customHeight="1" x14ac:dyDescent="0.3">
      <x:c r="A207" s="90" t="s">
        <x:v>44</x:v>
      </x:c>
      <x:c r="B207" s="10" t="s">
        <x:v>9</x:v>
      </x:c>
      <x:c r="C207" s="9" t="s">
        <x:v>46</x:v>
      </x:c>
      <x:c r="D207" s="141" t="s">
        <x:v>347</x:v>
      </x:c>
      <x:c r="E207" s="102" t="s">
        <x:v>347</x:v>
      </x:c>
      <x:c r="F207" s="142" t="s">
        <x:v>347</x:v>
      </x:c>
      <x:c r="G207" s="142" t="s">
        <x:v>347</x:v>
      </x:c>
      <x:c r="H207" s="142" t="s">
        <x:v>347</x:v>
      </x:c>
      <x:c r="I207" s="142" t="s">
        <x:v>347</x:v>
      </x:c>
      <x:c r="J207" s="142" t="s">
        <x:v>347</x:v>
      </x:c>
      <x:c r="K207" s="142" t="s">
        <x:v>347</x:v>
      </x:c>
      <x:c r="L207" s="141" t="s">
        <x:v>347</x:v>
      </x:c>
      <x:c r="M207" s="142" t="s">
        <x:v>347</x:v>
      </x:c>
      <x:c r="N207" s="142" t="s">
        <x:v>347</x:v>
      </x:c>
      <x:c r="O207" s="142" t="s">
        <x:v>347</x:v>
      </x:c>
      <x:c r="P207" s="142" t="s">
        <x:v>347</x:v>
      </x:c>
      <x:c r="Q207" s="142" t="s">
        <x:v>347</x:v>
      </x:c>
      <x:c r="R207" s="142" t="s">
        <x:v>347</x:v>
      </x:c>
      <x:c r="S207" s="142" t="s">
        <x:v>347</x:v>
      </x:c>
      <x:c r="T207" s="142" t="s">
        <x:v>347</x:v>
      </x:c>
      <x:c r="U207" s="142" t="s">
        <x:v>347</x:v>
      </x:c>
      <x:c r="V207" s="143" t="s">
        <x:v>347</x:v>
      </x:c>
      <x:c r="W207" s="142" t="s">
        <x:v>347</x:v>
      </x:c>
      <x:c r="X207" s="142" t="s">
        <x:v>347</x:v>
      </x:c>
      <x:c r="Y207" s="142" t="s">
        <x:v>347</x:v>
      </x:c>
      <x:c r="Z207" s="142" t="s">
        <x:v>347</x:v>
      </x:c>
      <x:c r="AA207" s="142" t="s">
        <x:v>347</x:v>
      </x:c>
      <x:c r="AB207" s="142" t="s">
        <x:v>347</x:v>
      </x:c>
      <x:c r="AC207" s="142" t="s">
        <x:v>347</x:v>
      </x:c>
      <x:c r="AD207" s="142" t="s">
        <x:v>347</x:v>
      </x:c>
      <x:c r="AE207" s="142" t="s">
        <x:v>347</x:v>
      </x:c>
      <x:c r="AF207" s="142" t="s">
        <x:v>347</x:v>
      </x:c>
      <x:c r="AG207" s="142" t="s">
        <x:v>347</x:v>
      </x:c>
      <x:c r="AI207" s="74" t="s">
        <x:v>252</x:v>
      </x:c>
      <x:c r="AJ207" s="74" t="s">
        <x:v>251</x:v>
      </x:c>
      <x:c r="AK207" s="74" t="s">
        <x:v>19</x:v>
      </x:c>
      <x:c r="AL207" s="74" t="s">
        <x:v>129</x:v>
      </x:c>
      <x:c r="AM207" s="74" t="s">
        <x:v>9</x:v>
      </x:c>
      <x:c r="AN207" s="74" t="s">
        <x:v>144</x:v>
      </x:c>
    </x:row>
    <x:row r="208" spans="1:40" ht="17.25" customHeight="1" x14ac:dyDescent="0.3">
      <x:c r="A208" s="90" t="s">
        <x:v>44</x:v>
      </x:c>
      <x:c r="B208" s="10" t="s">
        <x:v>9</x:v>
      </x:c>
      <x:c r="C208" s="9" t="s">
        <x:v>47</x:v>
      </x:c>
      <x:c r="D208" s="141" t="s">
        <x:v>347</x:v>
      </x:c>
      <x:c r="E208" s="102" t="s">
        <x:v>347</x:v>
      </x:c>
      <x:c r="F208" s="142" t="s">
        <x:v>347</x:v>
      </x:c>
      <x:c r="G208" s="142" t="s">
        <x:v>347</x:v>
      </x:c>
      <x:c r="H208" s="142" t="s">
        <x:v>347</x:v>
      </x:c>
      <x:c r="I208" s="142" t="s">
        <x:v>347</x:v>
      </x:c>
      <x:c r="J208" s="142" t="s">
        <x:v>347</x:v>
      </x:c>
      <x:c r="K208" s="142" t="s">
        <x:v>347</x:v>
      </x:c>
      <x:c r="L208" s="141" t="s">
        <x:v>347</x:v>
      </x:c>
      <x:c r="M208" s="142" t="s">
        <x:v>347</x:v>
      </x:c>
      <x:c r="N208" s="142" t="s">
        <x:v>347</x:v>
      </x:c>
      <x:c r="O208" s="142" t="s">
        <x:v>347</x:v>
      </x:c>
      <x:c r="P208" s="142" t="s">
        <x:v>347</x:v>
      </x:c>
      <x:c r="Q208" s="142" t="s">
        <x:v>347</x:v>
      </x:c>
      <x:c r="R208" s="142" t="s">
        <x:v>347</x:v>
      </x:c>
      <x:c r="S208" s="142" t="s">
        <x:v>347</x:v>
      </x:c>
      <x:c r="T208" s="142" t="s">
        <x:v>347</x:v>
      </x:c>
      <x:c r="U208" s="142" t="s">
        <x:v>347</x:v>
      </x:c>
      <x:c r="V208" s="143" t="s">
        <x:v>347</x:v>
      </x:c>
      <x:c r="W208" s="142" t="s">
        <x:v>347</x:v>
      </x:c>
      <x:c r="X208" s="142" t="s">
        <x:v>347</x:v>
      </x:c>
      <x:c r="Y208" s="142" t="s">
        <x:v>347</x:v>
      </x:c>
      <x:c r="Z208" s="142" t="s">
        <x:v>347</x:v>
      </x:c>
      <x:c r="AA208" s="142" t="s">
        <x:v>347</x:v>
      </x:c>
      <x:c r="AB208" s="142" t="s">
        <x:v>347</x:v>
      </x:c>
      <x:c r="AC208" s="142" t="s">
        <x:v>347</x:v>
      </x:c>
      <x:c r="AD208" s="142" t="s">
        <x:v>347</x:v>
      </x:c>
      <x:c r="AE208" s="142" t="s">
        <x:v>347</x:v>
      </x:c>
      <x:c r="AF208" s="142" t="s">
        <x:v>347</x:v>
      </x:c>
      <x:c r="AG208" s="142" t="s">
        <x:v>347</x:v>
      </x:c>
      <x:c r="AI208" s="74" t="s">
        <x:v>252</x:v>
      </x:c>
      <x:c r="AJ208" s="74" t="s">
        <x:v>251</x:v>
      </x:c>
      <x:c r="AK208" s="74" t="s">
        <x:v>19</x:v>
      </x:c>
      <x:c r="AL208" s="74" t="s">
        <x:v>129</x:v>
      </x:c>
      <x:c r="AM208" s="74" t="s">
        <x:v>9</x:v>
      </x:c>
      <x:c r="AN208" s="74" t="s">
        <x:v>145</x:v>
      </x:c>
    </x:row>
    <x:row r="209" spans="1:40" ht="17.25" customHeight="1" x14ac:dyDescent="0.3">
      <x:c r="A209" s="90" t="s">
        <x:v>44</x:v>
      </x:c>
      <x:c r="B209" s="10" t="s">
        <x:v>9</x:v>
      </x:c>
      <x:c r="C209" s="9" t="s">
        <x:v>48</x:v>
      </x:c>
      <x:c r="D209" s="141" t="s">
        <x:v>347</x:v>
      </x:c>
      <x:c r="E209" s="102" t="s">
        <x:v>347</x:v>
      </x:c>
      <x:c r="F209" s="142" t="s">
        <x:v>347</x:v>
      </x:c>
      <x:c r="G209" s="142" t="s">
        <x:v>347</x:v>
      </x:c>
      <x:c r="H209" s="142" t="s">
        <x:v>347</x:v>
      </x:c>
      <x:c r="I209" s="142" t="s">
        <x:v>347</x:v>
      </x:c>
      <x:c r="J209" s="142" t="s">
        <x:v>347</x:v>
      </x:c>
      <x:c r="K209" s="142" t="s">
        <x:v>347</x:v>
      </x:c>
      <x:c r="L209" s="141" t="s">
        <x:v>347</x:v>
      </x:c>
      <x:c r="M209" s="142" t="s">
        <x:v>347</x:v>
      </x:c>
      <x:c r="N209" s="142" t="s">
        <x:v>347</x:v>
      </x:c>
      <x:c r="O209" s="142" t="s">
        <x:v>347</x:v>
      </x:c>
      <x:c r="P209" s="142" t="s">
        <x:v>347</x:v>
      </x:c>
      <x:c r="Q209" s="142" t="s">
        <x:v>347</x:v>
      </x:c>
      <x:c r="R209" s="142" t="s">
        <x:v>347</x:v>
      </x:c>
      <x:c r="S209" s="142" t="s">
        <x:v>347</x:v>
      </x:c>
      <x:c r="T209" s="142" t="s">
        <x:v>347</x:v>
      </x:c>
      <x:c r="U209" s="142" t="s">
        <x:v>347</x:v>
      </x:c>
      <x:c r="V209" s="143" t="s">
        <x:v>347</x:v>
      </x:c>
      <x:c r="W209" s="142" t="s">
        <x:v>347</x:v>
      </x:c>
      <x:c r="X209" s="142" t="s">
        <x:v>347</x:v>
      </x:c>
      <x:c r="Y209" s="142" t="s">
        <x:v>347</x:v>
      </x:c>
      <x:c r="Z209" s="142" t="s">
        <x:v>347</x:v>
      </x:c>
      <x:c r="AA209" s="142" t="s">
        <x:v>347</x:v>
      </x:c>
      <x:c r="AB209" s="142" t="s">
        <x:v>347</x:v>
      </x:c>
      <x:c r="AC209" s="142" t="s">
        <x:v>347</x:v>
      </x:c>
      <x:c r="AD209" s="142" t="s">
        <x:v>347</x:v>
      </x:c>
      <x:c r="AE209" s="142" t="s">
        <x:v>347</x:v>
      </x:c>
      <x:c r="AF209" s="142" t="s">
        <x:v>347</x:v>
      </x:c>
      <x:c r="AG209" s="142" t="s">
        <x:v>347</x:v>
      </x:c>
      <x:c r="AI209" s="74" t="s">
        <x:v>252</x:v>
      </x:c>
      <x:c r="AJ209" s="74" t="s">
        <x:v>251</x:v>
      </x:c>
      <x:c r="AK209" s="74" t="s">
        <x:v>19</x:v>
      </x:c>
      <x:c r="AL209" s="74" t="s">
        <x:v>129</x:v>
      </x:c>
      <x:c r="AM209" s="74" t="s">
        <x:v>9</x:v>
      </x:c>
      <x:c r="AN209" s="74" t="s">
        <x:v>146</x:v>
      </x:c>
    </x:row>
    <x:row r="210" spans="1:40" ht="17.25" customHeight="1" x14ac:dyDescent="0.3">
      <x:c r="A210" s="90" t="s">
        <x:v>44</x:v>
      </x:c>
      <x:c r="B210" s="10" t="s">
        <x:v>9</x:v>
      </x:c>
      <x:c r="C210" s="9" t="s">
        <x:v>49</x:v>
      </x:c>
      <x:c r="D210" s="141" t="s">
        <x:v>347</x:v>
      </x:c>
      <x:c r="E210" s="102" t="s">
        <x:v>347</x:v>
      </x:c>
      <x:c r="F210" s="142" t="s">
        <x:v>347</x:v>
      </x:c>
      <x:c r="G210" s="142" t="s">
        <x:v>347</x:v>
      </x:c>
      <x:c r="H210" s="142" t="s">
        <x:v>347</x:v>
      </x:c>
      <x:c r="I210" s="142" t="s">
        <x:v>347</x:v>
      </x:c>
      <x:c r="J210" s="142" t="s">
        <x:v>347</x:v>
      </x:c>
      <x:c r="K210" s="142" t="s">
        <x:v>347</x:v>
      </x:c>
      <x:c r="L210" s="141" t="s">
        <x:v>347</x:v>
      </x:c>
      <x:c r="M210" s="142" t="s">
        <x:v>347</x:v>
      </x:c>
      <x:c r="N210" s="142" t="s">
        <x:v>347</x:v>
      </x:c>
      <x:c r="O210" s="142" t="s">
        <x:v>347</x:v>
      </x:c>
      <x:c r="P210" s="142" t="s">
        <x:v>347</x:v>
      </x:c>
      <x:c r="Q210" s="142" t="s">
        <x:v>347</x:v>
      </x:c>
      <x:c r="R210" s="142" t="s">
        <x:v>347</x:v>
      </x:c>
      <x:c r="S210" s="142" t="s">
        <x:v>347</x:v>
      </x:c>
      <x:c r="T210" s="142" t="s">
        <x:v>347</x:v>
      </x:c>
      <x:c r="U210" s="142" t="s">
        <x:v>347</x:v>
      </x:c>
      <x:c r="V210" s="143" t="s">
        <x:v>347</x:v>
      </x:c>
      <x:c r="W210" s="142" t="s">
        <x:v>347</x:v>
      </x:c>
      <x:c r="X210" s="142" t="s">
        <x:v>347</x:v>
      </x:c>
      <x:c r="Y210" s="142" t="s">
        <x:v>347</x:v>
      </x:c>
      <x:c r="Z210" s="142" t="s">
        <x:v>347</x:v>
      </x:c>
      <x:c r="AA210" s="142" t="s">
        <x:v>347</x:v>
      </x:c>
      <x:c r="AB210" s="142" t="s">
        <x:v>347</x:v>
      </x:c>
      <x:c r="AC210" s="142" t="s">
        <x:v>347</x:v>
      </x:c>
      <x:c r="AD210" s="142" t="s">
        <x:v>347</x:v>
      </x:c>
      <x:c r="AE210" s="142" t="s">
        <x:v>347</x:v>
      </x:c>
      <x:c r="AF210" s="142" t="s">
        <x:v>347</x:v>
      </x:c>
      <x:c r="AG210" s="142" t="s">
        <x:v>347</x:v>
      </x:c>
      <x:c r="AI210" s="74" t="s">
        <x:v>252</x:v>
      </x:c>
      <x:c r="AJ210" s="74" t="s">
        <x:v>251</x:v>
      </x:c>
      <x:c r="AK210" s="74" t="s">
        <x:v>19</x:v>
      </x:c>
      <x:c r="AL210" s="74" t="s">
        <x:v>129</x:v>
      </x:c>
      <x:c r="AM210" s="74" t="s">
        <x:v>9</x:v>
      </x:c>
      <x:c r="AN210" s="74" t="s">
        <x:v>147</x:v>
      </x:c>
    </x:row>
    <x:row r="211" spans="1:40" ht="17.25" customHeight="1" x14ac:dyDescent="0.3">
      <x:c r="A211" s="90" t="s">
        <x:v>50</x:v>
      </x:c>
      <x:c r="B211" s="10" t="s">
        <x:v>9</x:v>
      </x:c>
      <x:c r="C211" s="9" t="s">
        <x:v>51</x:v>
      </x:c>
      <x:c r="D211" s="141" t="s">
        <x:v>347</x:v>
      </x:c>
      <x:c r="E211" s="102" t="s">
        <x:v>347</x:v>
      </x:c>
      <x:c r="F211" s="142" t="s">
        <x:v>347</x:v>
      </x:c>
      <x:c r="G211" s="142" t="s">
        <x:v>347</x:v>
      </x:c>
      <x:c r="H211" s="142" t="s">
        <x:v>347</x:v>
      </x:c>
      <x:c r="I211" s="142" t="s">
        <x:v>347</x:v>
      </x:c>
      <x:c r="J211" s="142" t="s">
        <x:v>347</x:v>
      </x:c>
      <x:c r="K211" s="142" t="s">
        <x:v>347</x:v>
      </x:c>
      <x:c r="L211" s="141" t="s">
        <x:v>347</x:v>
      </x:c>
      <x:c r="M211" s="142" t="s">
        <x:v>347</x:v>
      </x:c>
      <x:c r="N211" s="142" t="s">
        <x:v>347</x:v>
      </x:c>
      <x:c r="O211" s="142" t="s">
        <x:v>347</x:v>
      </x:c>
      <x:c r="P211" s="142" t="s">
        <x:v>347</x:v>
      </x:c>
      <x:c r="Q211" s="142" t="s">
        <x:v>347</x:v>
      </x:c>
      <x:c r="R211" s="142" t="s">
        <x:v>347</x:v>
      </x:c>
      <x:c r="S211" s="142" t="s">
        <x:v>347</x:v>
      </x:c>
      <x:c r="T211" s="142" t="s">
        <x:v>347</x:v>
      </x:c>
      <x:c r="U211" s="142" t="s">
        <x:v>347</x:v>
      </x:c>
      <x:c r="V211" s="143" t="s">
        <x:v>347</x:v>
      </x:c>
      <x:c r="W211" s="142" t="s">
        <x:v>347</x:v>
      </x:c>
      <x:c r="X211" s="142" t="s">
        <x:v>347</x:v>
      </x:c>
      <x:c r="Y211" s="142" t="s">
        <x:v>347</x:v>
      </x:c>
      <x:c r="Z211" s="142" t="s">
        <x:v>347</x:v>
      </x:c>
      <x:c r="AA211" s="142" t="s">
        <x:v>347</x:v>
      </x:c>
      <x:c r="AB211" s="142" t="s">
        <x:v>347</x:v>
      </x:c>
      <x:c r="AC211" s="142" t="s">
        <x:v>347</x:v>
      </x:c>
      <x:c r="AD211" s="142" t="s">
        <x:v>347</x:v>
      </x:c>
      <x:c r="AE211" s="142" t="s">
        <x:v>347</x:v>
      </x:c>
      <x:c r="AF211" s="142" t="s">
        <x:v>347</x:v>
      </x:c>
      <x:c r="AG211" s="142" t="s">
        <x:v>347</x:v>
      </x:c>
      <x:c r="AI211" s="74" t="s">
        <x:v>252</x:v>
      </x:c>
      <x:c r="AJ211" s="74" t="s">
        <x:v>251</x:v>
      </x:c>
      <x:c r="AK211" s="74" t="s">
        <x:v>19</x:v>
      </x:c>
      <x:c r="AL211" s="74" t="s">
        <x:v>129</x:v>
      </x:c>
      <x:c r="AM211" s="74" t="s">
        <x:v>9</x:v>
      </x:c>
      <x:c r="AN211" s="74" t="s">
        <x:v>148</x:v>
      </x:c>
    </x:row>
    <x:row r="212" spans="1:40" ht="17.25" customHeight="1" x14ac:dyDescent="0.3">
      <x:c r="A212" s="90" t="s">
        <x:v>50</x:v>
      </x:c>
      <x:c r="B212" s="10" t="s">
        <x:v>9</x:v>
      </x:c>
      <x:c r="C212" s="9" t="s">
        <x:v>52</x:v>
      </x:c>
      <x:c r="D212" s="141" t="s">
        <x:v>347</x:v>
      </x:c>
      <x:c r="E212" s="102" t="s">
        <x:v>347</x:v>
      </x:c>
      <x:c r="F212" s="142" t="s">
        <x:v>347</x:v>
      </x:c>
      <x:c r="G212" s="142" t="s">
        <x:v>347</x:v>
      </x:c>
      <x:c r="H212" s="142" t="s">
        <x:v>347</x:v>
      </x:c>
      <x:c r="I212" s="142" t="s">
        <x:v>347</x:v>
      </x:c>
      <x:c r="J212" s="142" t="s">
        <x:v>347</x:v>
      </x:c>
      <x:c r="K212" s="142" t="s">
        <x:v>347</x:v>
      </x:c>
      <x:c r="L212" s="141" t="s">
        <x:v>347</x:v>
      </x:c>
      <x:c r="M212" s="142" t="s">
        <x:v>347</x:v>
      </x:c>
      <x:c r="N212" s="142" t="s">
        <x:v>347</x:v>
      </x:c>
      <x:c r="O212" s="142" t="s">
        <x:v>347</x:v>
      </x:c>
      <x:c r="P212" s="142" t="s">
        <x:v>347</x:v>
      </x:c>
      <x:c r="Q212" s="142" t="s">
        <x:v>347</x:v>
      </x:c>
      <x:c r="R212" s="142" t="s">
        <x:v>347</x:v>
      </x:c>
      <x:c r="S212" s="142" t="s">
        <x:v>347</x:v>
      </x:c>
      <x:c r="T212" s="142" t="s">
        <x:v>347</x:v>
      </x:c>
      <x:c r="U212" s="142" t="s">
        <x:v>347</x:v>
      </x:c>
      <x:c r="V212" s="143" t="s">
        <x:v>347</x:v>
      </x:c>
      <x:c r="W212" s="142" t="s">
        <x:v>347</x:v>
      </x:c>
      <x:c r="X212" s="142" t="s">
        <x:v>347</x:v>
      </x:c>
      <x:c r="Y212" s="142" t="s">
        <x:v>347</x:v>
      </x:c>
      <x:c r="Z212" s="142" t="s">
        <x:v>347</x:v>
      </x:c>
      <x:c r="AA212" s="142" t="s">
        <x:v>347</x:v>
      </x:c>
      <x:c r="AB212" s="142" t="s">
        <x:v>347</x:v>
      </x:c>
      <x:c r="AC212" s="142" t="s">
        <x:v>347</x:v>
      </x:c>
      <x:c r="AD212" s="142" t="s">
        <x:v>347</x:v>
      </x:c>
      <x:c r="AE212" s="142" t="s">
        <x:v>347</x:v>
      </x:c>
      <x:c r="AF212" s="142" t="s">
        <x:v>347</x:v>
      </x:c>
      <x:c r="AG212" s="142" t="s">
        <x:v>347</x:v>
      </x:c>
      <x:c r="AI212" s="74" t="s">
        <x:v>252</x:v>
      </x:c>
      <x:c r="AJ212" s="74" t="s">
        <x:v>251</x:v>
      </x:c>
      <x:c r="AK212" s="74" t="s">
        <x:v>19</x:v>
      </x:c>
      <x:c r="AL212" s="74" t="s">
        <x:v>129</x:v>
      </x:c>
      <x:c r="AM212" s="74" t="s">
        <x:v>9</x:v>
      </x:c>
      <x:c r="AN212" s="74" t="s">
        <x:v>149</x:v>
      </x:c>
    </x:row>
    <x:row r="213" spans="1:40" ht="17.25" customHeight="1" x14ac:dyDescent="0.3">
      <x:c r="A213" s="90" t="s">
        <x:v>53</x:v>
      </x:c>
      <x:c r="B213" s="10" t="s">
        <x:v>9</x:v>
      </x:c>
      <x:c r="C213" s="9" t="s">
        <x:v>54</x:v>
      </x:c>
      <x:c r="D213" s="141" t="s">
        <x:v>347</x:v>
      </x:c>
      <x:c r="E213" s="102" t="s">
        <x:v>347</x:v>
      </x:c>
      <x:c r="F213" s="142" t="s">
        <x:v>347</x:v>
      </x:c>
      <x:c r="G213" s="142" t="s">
        <x:v>347</x:v>
      </x:c>
      <x:c r="H213" s="142" t="s">
        <x:v>347</x:v>
      </x:c>
      <x:c r="I213" s="142" t="s">
        <x:v>347</x:v>
      </x:c>
      <x:c r="J213" s="142" t="s">
        <x:v>347</x:v>
      </x:c>
      <x:c r="K213" s="142" t="s">
        <x:v>347</x:v>
      </x:c>
      <x:c r="L213" s="141" t="s">
        <x:v>347</x:v>
      </x:c>
      <x:c r="M213" s="142" t="s">
        <x:v>347</x:v>
      </x:c>
      <x:c r="N213" s="142" t="s">
        <x:v>347</x:v>
      </x:c>
      <x:c r="O213" s="142" t="s">
        <x:v>347</x:v>
      </x:c>
      <x:c r="P213" s="142" t="s">
        <x:v>347</x:v>
      </x:c>
      <x:c r="Q213" s="142" t="s">
        <x:v>347</x:v>
      </x:c>
      <x:c r="R213" s="142" t="s">
        <x:v>347</x:v>
      </x:c>
      <x:c r="S213" s="142" t="s">
        <x:v>347</x:v>
      </x:c>
      <x:c r="T213" s="142" t="s">
        <x:v>347</x:v>
      </x:c>
      <x:c r="U213" s="142" t="s">
        <x:v>347</x:v>
      </x:c>
      <x:c r="V213" s="143" t="s">
        <x:v>347</x:v>
      </x:c>
      <x:c r="W213" s="142" t="s">
        <x:v>347</x:v>
      </x:c>
      <x:c r="X213" s="142" t="s">
        <x:v>347</x:v>
      </x:c>
      <x:c r="Y213" s="142" t="s">
        <x:v>347</x:v>
      </x:c>
      <x:c r="Z213" s="142" t="s">
        <x:v>347</x:v>
      </x:c>
      <x:c r="AA213" s="142" t="s">
        <x:v>347</x:v>
      </x:c>
      <x:c r="AB213" s="142" t="s">
        <x:v>347</x:v>
      </x:c>
      <x:c r="AC213" s="142" t="s">
        <x:v>347</x:v>
      </x:c>
      <x:c r="AD213" s="142" t="s">
        <x:v>347</x:v>
      </x:c>
      <x:c r="AE213" s="142" t="s">
        <x:v>347</x:v>
      </x:c>
      <x:c r="AF213" s="142" t="s">
        <x:v>347</x:v>
      </x:c>
      <x:c r="AG213" s="142" t="s">
        <x:v>347</x:v>
      </x:c>
      <x:c r="AI213" s="74" t="s">
        <x:v>252</x:v>
      </x:c>
      <x:c r="AJ213" s="74" t="s">
        <x:v>251</x:v>
      </x:c>
      <x:c r="AK213" s="74" t="s">
        <x:v>19</x:v>
      </x:c>
      <x:c r="AL213" s="74" t="s">
        <x:v>129</x:v>
      </x:c>
      <x:c r="AM213" s="74" t="s">
        <x:v>9</x:v>
      </x:c>
      <x:c r="AN213" s="74" t="s">
        <x:v>150</x:v>
      </x:c>
    </x:row>
    <x:row r="214" spans="1:40" ht="17.25" customHeight="1" x14ac:dyDescent="0.3">
      <x:c r="A214" s="90" t="s">
        <x:v>53</x:v>
      </x:c>
      <x:c r="B214" s="10" t="s">
        <x:v>9</x:v>
      </x:c>
      <x:c r="C214" s="9" t="s">
        <x:v>55</x:v>
      </x:c>
      <x:c r="D214" s="141" t="s">
        <x:v>347</x:v>
      </x:c>
      <x:c r="E214" s="102" t="s">
        <x:v>347</x:v>
      </x:c>
      <x:c r="F214" s="142" t="s">
        <x:v>347</x:v>
      </x:c>
      <x:c r="G214" s="142" t="s">
        <x:v>347</x:v>
      </x:c>
      <x:c r="H214" s="142" t="s">
        <x:v>347</x:v>
      </x:c>
      <x:c r="I214" s="142" t="s">
        <x:v>347</x:v>
      </x:c>
      <x:c r="J214" s="142" t="s">
        <x:v>347</x:v>
      </x:c>
      <x:c r="K214" s="142" t="s">
        <x:v>347</x:v>
      </x:c>
      <x:c r="L214" s="141" t="s">
        <x:v>347</x:v>
      </x:c>
      <x:c r="M214" s="142" t="s">
        <x:v>347</x:v>
      </x:c>
      <x:c r="N214" s="142" t="s">
        <x:v>347</x:v>
      </x:c>
      <x:c r="O214" s="142" t="s">
        <x:v>347</x:v>
      </x:c>
      <x:c r="P214" s="142" t="s">
        <x:v>347</x:v>
      </x:c>
      <x:c r="Q214" s="142" t="s">
        <x:v>347</x:v>
      </x:c>
      <x:c r="R214" s="142" t="s">
        <x:v>347</x:v>
      </x:c>
      <x:c r="S214" s="142" t="s">
        <x:v>347</x:v>
      </x:c>
      <x:c r="T214" s="142" t="s">
        <x:v>347</x:v>
      </x:c>
      <x:c r="U214" s="142" t="s">
        <x:v>347</x:v>
      </x:c>
      <x:c r="V214" s="143" t="s">
        <x:v>347</x:v>
      </x:c>
      <x:c r="W214" s="142" t="s">
        <x:v>347</x:v>
      </x:c>
      <x:c r="X214" s="142" t="s">
        <x:v>347</x:v>
      </x:c>
      <x:c r="Y214" s="142" t="s">
        <x:v>347</x:v>
      </x:c>
      <x:c r="Z214" s="142" t="s">
        <x:v>347</x:v>
      </x:c>
      <x:c r="AA214" s="142" t="s">
        <x:v>347</x:v>
      </x:c>
      <x:c r="AB214" s="142" t="s">
        <x:v>347</x:v>
      </x:c>
      <x:c r="AC214" s="142" t="s">
        <x:v>347</x:v>
      </x:c>
      <x:c r="AD214" s="142" t="s">
        <x:v>347</x:v>
      </x:c>
      <x:c r="AE214" s="142" t="s">
        <x:v>347</x:v>
      </x:c>
      <x:c r="AF214" s="142" t="s">
        <x:v>347</x:v>
      </x:c>
      <x:c r="AG214" s="142" t="s">
        <x:v>347</x:v>
      </x:c>
      <x:c r="AI214" s="74" t="s">
        <x:v>252</x:v>
      </x:c>
      <x:c r="AJ214" s="74" t="s">
        <x:v>251</x:v>
      </x:c>
      <x:c r="AK214" s="74" t="s">
        <x:v>19</x:v>
      </x:c>
      <x:c r="AL214" s="74" t="s">
        <x:v>129</x:v>
      </x:c>
      <x:c r="AM214" s="74" t="s">
        <x:v>9</x:v>
      </x:c>
      <x:c r="AN214" s="74" t="s">
        <x:v>151</x:v>
      </x:c>
    </x:row>
    <x:row r="215" spans="1:40" ht="17.25" customHeight="1" x14ac:dyDescent="0.3">
      <x:c r="A215" s="90" t="s">
        <x:v>53</x:v>
      </x:c>
      <x:c r="B215" s="10" t="s">
        <x:v>9</x:v>
      </x:c>
      <x:c r="C215" s="9" t="s">
        <x:v>56</x:v>
      </x:c>
      <x:c r="D215" s="141" t="s">
        <x:v>347</x:v>
      </x:c>
      <x:c r="E215" s="102" t="s">
        <x:v>347</x:v>
      </x:c>
      <x:c r="F215" s="142" t="s">
        <x:v>347</x:v>
      </x:c>
      <x:c r="G215" s="142" t="s">
        <x:v>347</x:v>
      </x:c>
      <x:c r="H215" s="142" t="s">
        <x:v>347</x:v>
      </x:c>
      <x:c r="I215" s="142" t="s">
        <x:v>347</x:v>
      </x:c>
      <x:c r="J215" s="142" t="s">
        <x:v>347</x:v>
      </x:c>
      <x:c r="K215" s="142" t="s">
        <x:v>347</x:v>
      </x:c>
      <x:c r="L215" s="141" t="s">
        <x:v>347</x:v>
      </x:c>
      <x:c r="M215" s="142" t="s">
        <x:v>347</x:v>
      </x:c>
      <x:c r="N215" s="142" t="s">
        <x:v>347</x:v>
      </x:c>
      <x:c r="O215" s="142" t="s">
        <x:v>347</x:v>
      </x:c>
      <x:c r="P215" s="142" t="s">
        <x:v>347</x:v>
      </x:c>
      <x:c r="Q215" s="142" t="s">
        <x:v>347</x:v>
      </x:c>
      <x:c r="R215" s="142" t="s">
        <x:v>347</x:v>
      </x:c>
      <x:c r="S215" s="142" t="s">
        <x:v>347</x:v>
      </x:c>
      <x:c r="T215" s="142" t="s">
        <x:v>347</x:v>
      </x:c>
      <x:c r="U215" s="142" t="s">
        <x:v>347</x:v>
      </x:c>
      <x:c r="V215" s="143" t="s">
        <x:v>347</x:v>
      </x:c>
      <x:c r="W215" s="142" t="s">
        <x:v>347</x:v>
      </x:c>
      <x:c r="X215" s="142" t="s">
        <x:v>347</x:v>
      </x:c>
      <x:c r="Y215" s="142" t="s">
        <x:v>347</x:v>
      </x:c>
      <x:c r="Z215" s="142" t="s">
        <x:v>347</x:v>
      </x:c>
      <x:c r="AA215" s="142" t="s">
        <x:v>347</x:v>
      </x:c>
      <x:c r="AB215" s="142" t="s">
        <x:v>347</x:v>
      </x:c>
      <x:c r="AC215" s="142" t="s">
        <x:v>347</x:v>
      </x:c>
      <x:c r="AD215" s="142" t="s">
        <x:v>347</x:v>
      </x:c>
      <x:c r="AE215" s="142" t="s">
        <x:v>347</x:v>
      </x:c>
      <x:c r="AF215" s="142" t="s">
        <x:v>347</x:v>
      </x:c>
      <x:c r="AG215" s="142" t="s">
        <x:v>347</x:v>
      </x:c>
      <x:c r="AI215" s="74" t="s">
        <x:v>252</x:v>
      </x:c>
      <x:c r="AJ215" s="74" t="s">
        <x:v>251</x:v>
      </x:c>
      <x:c r="AK215" s="74" t="s">
        <x:v>19</x:v>
      </x:c>
      <x:c r="AL215" s="74" t="s">
        <x:v>129</x:v>
      </x:c>
      <x:c r="AM215" s="74" t="s">
        <x:v>9</x:v>
      </x:c>
      <x:c r="AN215" s="74" t="s">
        <x:v>152</x:v>
      </x:c>
    </x:row>
    <x:row r="216" spans="1:40" ht="17.25" customHeight="1" x14ac:dyDescent="0.3">
      <x:c r="A216" s="90" t="s">
        <x:v>57</x:v>
      </x:c>
      <x:c r="B216" s="10" t="s">
        <x:v>9</x:v>
      </x:c>
      <x:c r="C216" s="9" t="s">
        <x:v>58</x:v>
      </x:c>
      <x:c r="D216" s="141" t="s">
        <x:v>347</x:v>
      </x:c>
      <x:c r="E216" s="102" t="s">
        <x:v>347</x:v>
      </x:c>
      <x:c r="F216" s="142" t="s">
        <x:v>347</x:v>
      </x:c>
      <x:c r="G216" s="142" t="s">
        <x:v>347</x:v>
      </x:c>
      <x:c r="H216" s="142" t="s">
        <x:v>347</x:v>
      </x:c>
      <x:c r="I216" s="142" t="s">
        <x:v>347</x:v>
      </x:c>
      <x:c r="J216" s="142" t="s">
        <x:v>347</x:v>
      </x:c>
      <x:c r="K216" s="142" t="s">
        <x:v>347</x:v>
      </x:c>
      <x:c r="L216" s="141" t="s">
        <x:v>347</x:v>
      </x:c>
      <x:c r="M216" s="142" t="s">
        <x:v>347</x:v>
      </x:c>
      <x:c r="N216" s="142" t="s">
        <x:v>347</x:v>
      </x:c>
      <x:c r="O216" s="142" t="s">
        <x:v>347</x:v>
      </x:c>
      <x:c r="P216" s="142" t="s">
        <x:v>347</x:v>
      </x:c>
      <x:c r="Q216" s="142" t="s">
        <x:v>347</x:v>
      </x:c>
      <x:c r="R216" s="142" t="s">
        <x:v>347</x:v>
      </x:c>
      <x:c r="S216" s="142" t="s">
        <x:v>347</x:v>
      </x:c>
      <x:c r="T216" s="142" t="s">
        <x:v>347</x:v>
      </x:c>
      <x:c r="U216" s="142" t="s">
        <x:v>347</x:v>
      </x:c>
      <x:c r="V216" s="143" t="s">
        <x:v>347</x:v>
      </x:c>
      <x:c r="W216" s="142" t="s">
        <x:v>347</x:v>
      </x:c>
      <x:c r="X216" s="142" t="s">
        <x:v>347</x:v>
      </x:c>
      <x:c r="Y216" s="142" t="s">
        <x:v>347</x:v>
      </x:c>
      <x:c r="Z216" s="142" t="s">
        <x:v>347</x:v>
      </x:c>
      <x:c r="AA216" s="142" t="s">
        <x:v>347</x:v>
      </x:c>
      <x:c r="AB216" s="142" t="s">
        <x:v>347</x:v>
      </x:c>
      <x:c r="AC216" s="142" t="s">
        <x:v>347</x:v>
      </x:c>
      <x:c r="AD216" s="142" t="s">
        <x:v>347</x:v>
      </x:c>
      <x:c r="AE216" s="142" t="s">
        <x:v>347</x:v>
      </x:c>
      <x:c r="AF216" s="142" t="s">
        <x:v>347</x:v>
      </x:c>
      <x:c r="AG216" s="142" t="s">
        <x:v>347</x:v>
      </x:c>
      <x:c r="AI216" s="74" t="s">
        <x:v>252</x:v>
      </x:c>
      <x:c r="AJ216" s="74" t="s">
        <x:v>251</x:v>
      </x:c>
      <x:c r="AK216" s="74" t="s">
        <x:v>19</x:v>
      </x:c>
      <x:c r="AL216" s="74" t="s">
        <x:v>129</x:v>
      </x:c>
      <x:c r="AM216" s="74" t="s">
        <x:v>9</x:v>
      </x:c>
      <x:c r="AN216" s="74" t="s">
        <x:v>153</x:v>
      </x:c>
    </x:row>
    <x:row r="217" spans="1:40" ht="17.25" customHeight="1" x14ac:dyDescent="0.3">
      <x:c r="A217" s="90" t="s">
        <x:v>57</x:v>
      </x:c>
      <x:c r="B217" s="10" t="s">
        <x:v>9</x:v>
      </x:c>
      <x:c r="C217" s="9" t="s">
        <x:v>59</x:v>
      </x:c>
      <x:c r="D217" s="141" t="s">
        <x:v>347</x:v>
      </x:c>
      <x:c r="E217" s="102" t="s">
        <x:v>347</x:v>
      </x:c>
      <x:c r="F217" s="142" t="s">
        <x:v>347</x:v>
      </x:c>
      <x:c r="G217" s="142" t="s">
        <x:v>347</x:v>
      </x:c>
      <x:c r="H217" s="142" t="s">
        <x:v>347</x:v>
      </x:c>
      <x:c r="I217" s="142" t="s">
        <x:v>347</x:v>
      </x:c>
      <x:c r="J217" s="142" t="s">
        <x:v>347</x:v>
      </x:c>
      <x:c r="K217" s="142" t="s">
        <x:v>347</x:v>
      </x:c>
      <x:c r="L217" s="141" t="s">
        <x:v>347</x:v>
      </x:c>
      <x:c r="M217" s="142" t="s">
        <x:v>347</x:v>
      </x:c>
      <x:c r="N217" s="142" t="s">
        <x:v>347</x:v>
      </x:c>
      <x:c r="O217" s="142" t="s">
        <x:v>347</x:v>
      </x:c>
      <x:c r="P217" s="142" t="s">
        <x:v>347</x:v>
      </x:c>
      <x:c r="Q217" s="142" t="s">
        <x:v>347</x:v>
      </x:c>
      <x:c r="R217" s="142" t="s">
        <x:v>347</x:v>
      </x:c>
      <x:c r="S217" s="142" t="s">
        <x:v>347</x:v>
      </x:c>
      <x:c r="T217" s="142" t="s">
        <x:v>347</x:v>
      </x:c>
      <x:c r="U217" s="142" t="s">
        <x:v>347</x:v>
      </x:c>
      <x:c r="V217" s="143" t="s">
        <x:v>347</x:v>
      </x:c>
      <x:c r="W217" s="142" t="s">
        <x:v>347</x:v>
      </x:c>
      <x:c r="X217" s="142" t="s">
        <x:v>347</x:v>
      </x:c>
      <x:c r="Y217" s="142" t="s">
        <x:v>347</x:v>
      </x:c>
      <x:c r="Z217" s="142" t="s">
        <x:v>347</x:v>
      </x:c>
      <x:c r="AA217" s="142" t="s">
        <x:v>347</x:v>
      </x:c>
      <x:c r="AB217" s="142" t="s">
        <x:v>347</x:v>
      </x:c>
      <x:c r="AC217" s="142" t="s">
        <x:v>347</x:v>
      </x:c>
      <x:c r="AD217" s="142" t="s">
        <x:v>347</x:v>
      </x:c>
      <x:c r="AE217" s="142" t="s">
        <x:v>347</x:v>
      </x:c>
      <x:c r="AF217" s="142" t="s">
        <x:v>347</x:v>
      </x:c>
      <x:c r="AG217" s="142" t="s">
        <x:v>347</x:v>
      </x:c>
      <x:c r="AI217" s="74" t="s">
        <x:v>252</x:v>
      </x:c>
      <x:c r="AJ217" s="74" t="s">
        <x:v>251</x:v>
      </x:c>
      <x:c r="AK217" s="74" t="s">
        <x:v>19</x:v>
      </x:c>
      <x:c r="AL217" s="74" t="s">
        <x:v>129</x:v>
      </x:c>
      <x:c r="AM217" s="74" t="s">
        <x:v>9</x:v>
      </x:c>
      <x:c r="AN217" s="74" t="s">
        <x:v>154</x:v>
      </x:c>
    </x:row>
    <x:row r="218" spans="1:40" ht="17.25" customHeight="1" x14ac:dyDescent="0.3">
      <x:c r="A218" s="90" t="s">
        <x:v>57</x:v>
      </x:c>
      <x:c r="B218" s="10" t="s">
        <x:v>9</x:v>
      </x:c>
      <x:c r="C218" s="9" t="s">
        <x:v>60</x:v>
      </x:c>
      <x:c r="D218" s="141" t="s">
        <x:v>347</x:v>
      </x:c>
      <x:c r="E218" s="102" t="s">
        <x:v>347</x:v>
      </x:c>
      <x:c r="F218" s="142" t="s">
        <x:v>347</x:v>
      </x:c>
      <x:c r="G218" s="142" t="s">
        <x:v>347</x:v>
      </x:c>
      <x:c r="H218" s="142" t="s">
        <x:v>347</x:v>
      </x:c>
      <x:c r="I218" s="142" t="s">
        <x:v>347</x:v>
      </x:c>
      <x:c r="J218" s="142" t="s">
        <x:v>347</x:v>
      </x:c>
      <x:c r="K218" s="142" t="s">
        <x:v>347</x:v>
      </x:c>
      <x:c r="L218" s="141" t="s">
        <x:v>347</x:v>
      </x:c>
      <x:c r="M218" s="142" t="s">
        <x:v>347</x:v>
      </x:c>
      <x:c r="N218" s="142" t="s">
        <x:v>347</x:v>
      </x:c>
      <x:c r="O218" s="142" t="s">
        <x:v>347</x:v>
      </x:c>
      <x:c r="P218" s="142" t="s">
        <x:v>347</x:v>
      </x:c>
      <x:c r="Q218" s="142" t="s">
        <x:v>347</x:v>
      </x:c>
      <x:c r="R218" s="142" t="s">
        <x:v>347</x:v>
      </x:c>
      <x:c r="S218" s="142" t="s">
        <x:v>347</x:v>
      </x:c>
      <x:c r="T218" s="142" t="s">
        <x:v>347</x:v>
      </x:c>
      <x:c r="U218" s="142" t="s">
        <x:v>347</x:v>
      </x:c>
      <x:c r="V218" s="143" t="s">
        <x:v>347</x:v>
      </x:c>
      <x:c r="W218" s="142" t="s">
        <x:v>347</x:v>
      </x:c>
      <x:c r="X218" s="142" t="s">
        <x:v>347</x:v>
      </x:c>
      <x:c r="Y218" s="142" t="s">
        <x:v>347</x:v>
      </x:c>
      <x:c r="Z218" s="142" t="s">
        <x:v>347</x:v>
      </x:c>
      <x:c r="AA218" s="142" t="s">
        <x:v>347</x:v>
      </x:c>
      <x:c r="AB218" s="142" t="s">
        <x:v>347</x:v>
      </x:c>
      <x:c r="AC218" s="142" t="s">
        <x:v>347</x:v>
      </x:c>
      <x:c r="AD218" s="142" t="s">
        <x:v>347</x:v>
      </x:c>
      <x:c r="AE218" s="142" t="s">
        <x:v>347</x:v>
      </x:c>
      <x:c r="AF218" s="142" t="s">
        <x:v>347</x:v>
      </x:c>
      <x:c r="AG218" s="142" t="s">
        <x:v>347</x:v>
      </x:c>
      <x:c r="AI218" s="74" t="s">
        <x:v>252</x:v>
      </x:c>
      <x:c r="AJ218" s="74" t="s">
        <x:v>251</x:v>
      </x:c>
      <x:c r="AK218" s="74" t="s">
        <x:v>19</x:v>
      </x:c>
      <x:c r="AL218" s="74" t="s">
        <x:v>129</x:v>
      </x:c>
      <x:c r="AM218" s="74" t="s">
        <x:v>9</x:v>
      </x:c>
      <x:c r="AN218" s="74" t="s">
        <x:v>155</x:v>
      </x:c>
    </x:row>
    <x:row r="219" spans="1:40" ht="17.25" customHeight="1" x14ac:dyDescent="0.3">
      <x:c r="A219" s="90" t="s">
        <x:v>57</x:v>
      </x:c>
      <x:c r="B219" s="10" t="s">
        <x:v>9</x:v>
      </x:c>
      <x:c r="C219" s="9" t="s">
        <x:v>61</x:v>
      </x:c>
      <x:c r="D219" s="141" t="s">
        <x:v>347</x:v>
      </x:c>
      <x:c r="E219" s="102" t="s">
        <x:v>347</x:v>
      </x:c>
      <x:c r="F219" s="142" t="s">
        <x:v>347</x:v>
      </x:c>
      <x:c r="G219" s="142" t="s">
        <x:v>347</x:v>
      </x:c>
      <x:c r="H219" s="142" t="s">
        <x:v>347</x:v>
      </x:c>
      <x:c r="I219" s="142" t="s">
        <x:v>347</x:v>
      </x:c>
      <x:c r="J219" s="142" t="s">
        <x:v>347</x:v>
      </x:c>
      <x:c r="K219" s="142" t="s">
        <x:v>347</x:v>
      </x:c>
      <x:c r="L219" s="141" t="s">
        <x:v>347</x:v>
      </x:c>
      <x:c r="M219" s="142" t="s">
        <x:v>347</x:v>
      </x:c>
      <x:c r="N219" s="142" t="s">
        <x:v>347</x:v>
      </x:c>
      <x:c r="O219" s="142" t="s">
        <x:v>347</x:v>
      </x:c>
      <x:c r="P219" s="142" t="s">
        <x:v>347</x:v>
      </x:c>
      <x:c r="Q219" s="142" t="s">
        <x:v>347</x:v>
      </x:c>
      <x:c r="R219" s="142" t="s">
        <x:v>347</x:v>
      </x:c>
      <x:c r="S219" s="142" t="s">
        <x:v>347</x:v>
      </x:c>
      <x:c r="T219" s="142" t="s">
        <x:v>347</x:v>
      </x:c>
      <x:c r="U219" s="142" t="s">
        <x:v>347</x:v>
      </x:c>
      <x:c r="V219" s="143" t="s">
        <x:v>347</x:v>
      </x:c>
      <x:c r="W219" s="142" t="s">
        <x:v>347</x:v>
      </x:c>
      <x:c r="X219" s="142" t="s">
        <x:v>347</x:v>
      </x:c>
      <x:c r="Y219" s="142" t="s">
        <x:v>347</x:v>
      </x:c>
      <x:c r="Z219" s="142" t="s">
        <x:v>347</x:v>
      </x:c>
      <x:c r="AA219" s="142" t="s">
        <x:v>347</x:v>
      </x:c>
      <x:c r="AB219" s="142" t="s">
        <x:v>347</x:v>
      </x:c>
      <x:c r="AC219" s="142" t="s">
        <x:v>347</x:v>
      </x:c>
      <x:c r="AD219" s="142" t="s">
        <x:v>347</x:v>
      </x:c>
      <x:c r="AE219" s="142" t="s">
        <x:v>347</x:v>
      </x:c>
      <x:c r="AF219" s="142" t="s">
        <x:v>347</x:v>
      </x:c>
      <x:c r="AG219" s="142" t="s">
        <x:v>347</x:v>
      </x:c>
      <x:c r="AI219" s="74" t="s">
        <x:v>252</x:v>
      </x:c>
      <x:c r="AJ219" s="74" t="s">
        <x:v>251</x:v>
      </x:c>
      <x:c r="AK219" s="74" t="s">
        <x:v>19</x:v>
      </x:c>
      <x:c r="AL219" s="74" t="s">
        <x:v>129</x:v>
      </x:c>
      <x:c r="AM219" s="74" t="s">
        <x:v>9</x:v>
      </x:c>
      <x:c r="AN219" s="74" t="s">
        <x:v>156</x:v>
      </x:c>
    </x:row>
    <x:row r="220" spans="1:40" ht="17.25" customHeight="1" x14ac:dyDescent="0.3">
      <x:c r="A220" s="90" t="s">
        <x:v>57</x:v>
      </x:c>
      <x:c r="B220" s="10" t="s">
        <x:v>9</x:v>
      </x:c>
      <x:c r="C220" s="9" t="s">
        <x:v>62</x:v>
      </x:c>
      <x:c r="D220" s="141" t="s">
        <x:v>347</x:v>
      </x:c>
      <x:c r="E220" s="102" t="s">
        <x:v>347</x:v>
      </x:c>
      <x:c r="F220" s="142" t="s">
        <x:v>347</x:v>
      </x:c>
      <x:c r="G220" s="142" t="s">
        <x:v>347</x:v>
      </x:c>
      <x:c r="H220" s="142" t="s">
        <x:v>347</x:v>
      </x:c>
      <x:c r="I220" s="142" t="s">
        <x:v>347</x:v>
      </x:c>
      <x:c r="J220" s="142" t="s">
        <x:v>347</x:v>
      </x:c>
      <x:c r="K220" s="142" t="s">
        <x:v>347</x:v>
      </x:c>
      <x:c r="L220" s="141" t="s">
        <x:v>347</x:v>
      </x:c>
      <x:c r="M220" s="142" t="s">
        <x:v>347</x:v>
      </x:c>
      <x:c r="N220" s="142" t="s">
        <x:v>347</x:v>
      </x:c>
      <x:c r="O220" s="142" t="s">
        <x:v>347</x:v>
      </x:c>
      <x:c r="P220" s="142" t="s">
        <x:v>347</x:v>
      </x:c>
      <x:c r="Q220" s="142" t="s">
        <x:v>347</x:v>
      </x:c>
      <x:c r="R220" s="142" t="s">
        <x:v>347</x:v>
      </x:c>
      <x:c r="S220" s="142" t="s">
        <x:v>347</x:v>
      </x:c>
      <x:c r="T220" s="142" t="s">
        <x:v>347</x:v>
      </x:c>
      <x:c r="U220" s="142" t="s">
        <x:v>347</x:v>
      </x:c>
      <x:c r="V220" s="143" t="s">
        <x:v>347</x:v>
      </x:c>
      <x:c r="W220" s="142" t="s">
        <x:v>347</x:v>
      </x:c>
      <x:c r="X220" s="142" t="s">
        <x:v>347</x:v>
      </x:c>
      <x:c r="Y220" s="142" t="s">
        <x:v>347</x:v>
      </x:c>
      <x:c r="Z220" s="142" t="s">
        <x:v>347</x:v>
      </x:c>
      <x:c r="AA220" s="142" t="s">
        <x:v>347</x:v>
      </x:c>
      <x:c r="AB220" s="142" t="s">
        <x:v>347</x:v>
      </x:c>
      <x:c r="AC220" s="142" t="s">
        <x:v>347</x:v>
      </x:c>
      <x:c r="AD220" s="142" t="s">
        <x:v>347</x:v>
      </x:c>
      <x:c r="AE220" s="142" t="s">
        <x:v>347</x:v>
      </x:c>
      <x:c r="AF220" s="142" t="s">
        <x:v>347</x:v>
      </x:c>
      <x:c r="AG220" s="142" t="s">
        <x:v>347</x:v>
      </x:c>
      <x:c r="AI220" s="74" t="s">
        <x:v>252</x:v>
      </x:c>
      <x:c r="AJ220" s="74" t="s">
        <x:v>251</x:v>
      </x:c>
      <x:c r="AK220" s="74" t="s">
        <x:v>19</x:v>
      </x:c>
      <x:c r="AL220" s="74" t="s">
        <x:v>129</x:v>
      </x:c>
      <x:c r="AM220" s="74" t="s">
        <x:v>9</x:v>
      </x:c>
      <x:c r="AN220" s="74" t="s">
        <x:v>157</x:v>
      </x:c>
    </x:row>
    <x:row r="221" spans="1:40" ht="17.25" customHeight="1" x14ac:dyDescent="0.3">
      <x:c r="A221" s="90" t="s">
        <x:v>57</x:v>
      </x:c>
      <x:c r="B221" s="10" t="s">
        <x:v>9</x:v>
      </x:c>
      <x:c r="C221" s="9" t="s">
        <x:v>63</x:v>
      </x:c>
      <x:c r="D221" s="141" t="s">
        <x:v>347</x:v>
      </x:c>
      <x:c r="E221" s="102" t="s">
        <x:v>347</x:v>
      </x:c>
      <x:c r="F221" s="142" t="s">
        <x:v>347</x:v>
      </x:c>
      <x:c r="G221" s="142" t="s">
        <x:v>347</x:v>
      </x:c>
      <x:c r="H221" s="142" t="s">
        <x:v>347</x:v>
      </x:c>
      <x:c r="I221" s="142" t="s">
        <x:v>347</x:v>
      </x:c>
      <x:c r="J221" s="142" t="s">
        <x:v>347</x:v>
      </x:c>
      <x:c r="K221" s="142" t="s">
        <x:v>347</x:v>
      </x:c>
      <x:c r="L221" s="141" t="s">
        <x:v>347</x:v>
      </x:c>
      <x:c r="M221" s="142" t="s">
        <x:v>347</x:v>
      </x:c>
      <x:c r="N221" s="142" t="s">
        <x:v>347</x:v>
      </x:c>
      <x:c r="O221" s="142" t="s">
        <x:v>347</x:v>
      </x:c>
      <x:c r="P221" s="142" t="s">
        <x:v>347</x:v>
      </x:c>
      <x:c r="Q221" s="142" t="s">
        <x:v>347</x:v>
      </x:c>
      <x:c r="R221" s="142" t="s">
        <x:v>347</x:v>
      </x:c>
      <x:c r="S221" s="142" t="s">
        <x:v>347</x:v>
      </x:c>
      <x:c r="T221" s="142" t="s">
        <x:v>347</x:v>
      </x:c>
      <x:c r="U221" s="142" t="s">
        <x:v>347</x:v>
      </x:c>
      <x:c r="V221" s="143" t="s">
        <x:v>347</x:v>
      </x:c>
      <x:c r="W221" s="142" t="s">
        <x:v>347</x:v>
      </x:c>
      <x:c r="X221" s="142" t="s">
        <x:v>347</x:v>
      </x:c>
      <x:c r="Y221" s="142" t="s">
        <x:v>347</x:v>
      </x:c>
      <x:c r="Z221" s="142" t="s">
        <x:v>347</x:v>
      </x:c>
      <x:c r="AA221" s="142" t="s">
        <x:v>347</x:v>
      </x:c>
      <x:c r="AB221" s="142" t="s">
        <x:v>347</x:v>
      </x:c>
      <x:c r="AC221" s="142" t="s">
        <x:v>347</x:v>
      </x:c>
      <x:c r="AD221" s="142" t="s">
        <x:v>347</x:v>
      </x:c>
      <x:c r="AE221" s="142" t="s">
        <x:v>347</x:v>
      </x:c>
      <x:c r="AF221" s="142" t="s">
        <x:v>347</x:v>
      </x:c>
      <x:c r="AG221" s="142" t="s">
        <x:v>347</x:v>
      </x:c>
      <x:c r="AI221" s="74" t="s">
        <x:v>252</x:v>
      </x:c>
      <x:c r="AJ221" s="74" t="s">
        <x:v>251</x:v>
      </x:c>
      <x:c r="AK221" s="74" t="s">
        <x:v>19</x:v>
      </x:c>
      <x:c r="AL221" s="74" t="s">
        <x:v>129</x:v>
      </x:c>
      <x:c r="AM221" s="74" t="s">
        <x:v>9</x:v>
      </x:c>
      <x:c r="AN221" s="74" t="s">
        <x:v>158</x:v>
      </x:c>
    </x:row>
    <x:row r="222" spans="1:40" ht="17.25" customHeight="1" x14ac:dyDescent="0.3">
      <x:c r="A222" s="90" t="s">
        <x:v>64</x:v>
      </x:c>
      <x:c r="B222" s="10" t="s">
        <x:v>9</x:v>
      </x:c>
      <x:c r="C222" s="9" t="s">
        <x:v>65</x:v>
      </x:c>
      <x:c r="D222" s="141" t="s">
        <x:v>347</x:v>
      </x:c>
      <x:c r="E222" s="102" t="s">
        <x:v>347</x:v>
      </x:c>
      <x:c r="F222" s="142" t="s">
        <x:v>347</x:v>
      </x:c>
      <x:c r="G222" s="142" t="s">
        <x:v>347</x:v>
      </x:c>
      <x:c r="H222" s="142" t="s">
        <x:v>347</x:v>
      </x:c>
      <x:c r="I222" s="142" t="s">
        <x:v>347</x:v>
      </x:c>
      <x:c r="J222" s="142" t="s">
        <x:v>347</x:v>
      </x:c>
      <x:c r="K222" s="142" t="s">
        <x:v>347</x:v>
      </x:c>
      <x:c r="L222" s="141" t="s">
        <x:v>347</x:v>
      </x:c>
      <x:c r="M222" s="142" t="s">
        <x:v>347</x:v>
      </x:c>
      <x:c r="N222" s="142" t="s">
        <x:v>347</x:v>
      </x:c>
      <x:c r="O222" s="142" t="s">
        <x:v>347</x:v>
      </x:c>
      <x:c r="P222" s="142" t="s">
        <x:v>347</x:v>
      </x:c>
      <x:c r="Q222" s="142" t="s">
        <x:v>347</x:v>
      </x:c>
      <x:c r="R222" s="142" t="s">
        <x:v>347</x:v>
      </x:c>
      <x:c r="S222" s="142" t="s">
        <x:v>347</x:v>
      </x:c>
      <x:c r="T222" s="142" t="s">
        <x:v>347</x:v>
      </x:c>
      <x:c r="U222" s="142" t="s">
        <x:v>347</x:v>
      </x:c>
      <x:c r="V222" s="143" t="s">
        <x:v>347</x:v>
      </x:c>
      <x:c r="W222" s="142" t="s">
        <x:v>347</x:v>
      </x:c>
      <x:c r="X222" s="142" t="s">
        <x:v>347</x:v>
      </x:c>
      <x:c r="Y222" s="142" t="s">
        <x:v>347</x:v>
      </x:c>
      <x:c r="Z222" s="142" t="s">
        <x:v>347</x:v>
      </x:c>
      <x:c r="AA222" s="142" t="s">
        <x:v>347</x:v>
      </x:c>
      <x:c r="AB222" s="142" t="s">
        <x:v>347</x:v>
      </x:c>
      <x:c r="AC222" s="142" t="s">
        <x:v>347</x:v>
      </x:c>
      <x:c r="AD222" s="142" t="s">
        <x:v>347</x:v>
      </x:c>
      <x:c r="AE222" s="142" t="s">
        <x:v>347</x:v>
      </x:c>
      <x:c r="AF222" s="142" t="s">
        <x:v>347</x:v>
      </x:c>
      <x:c r="AG222" s="142" t="s">
        <x:v>347</x:v>
      </x:c>
      <x:c r="AI222" s="74" t="s">
        <x:v>252</x:v>
      </x:c>
      <x:c r="AJ222" s="74" t="s">
        <x:v>251</x:v>
      </x:c>
      <x:c r="AK222" s="74" t="s">
        <x:v>19</x:v>
      </x:c>
      <x:c r="AL222" s="74" t="s">
        <x:v>129</x:v>
      </x:c>
      <x:c r="AM222" s="74" t="s">
        <x:v>9</x:v>
      </x:c>
      <x:c r="AN222" s="74" t="s">
        <x:v>159</x:v>
      </x:c>
    </x:row>
    <x:row r="223" spans="1:40" ht="17.25" customHeight="1" x14ac:dyDescent="0.3">
      <x:c r="A223" s="90" t="s">
        <x:v>64</x:v>
      </x:c>
      <x:c r="B223" s="10" t="s">
        <x:v>9</x:v>
      </x:c>
      <x:c r="C223" s="9" t="s">
        <x:v>66</x:v>
      </x:c>
      <x:c r="D223" s="141" t="s">
        <x:v>347</x:v>
      </x:c>
      <x:c r="E223" s="102" t="s">
        <x:v>347</x:v>
      </x:c>
      <x:c r="F223" s="142" t="s">
        <x:v>347</x:v>
      </x:c>
      <x:c r="G223" s="142" t="s">
        <x:v>347</x:v>
      </x:c>
      <x:c r="H223" s="142" t="s">
        <x:v>347</x:v>
      </x:c>
      <x:c r="I223" s="142" t="s">
        <x:v>347</x:v>
      </x:c>
      <x:c r="J223" s="142" t="s">
        <x:v>347</x:v>
      </x:c>
      <x:c r="K223" s="142" t="s">
        <x:v>347</x:v>
      </x:c>
      <x:c r="L223" s="141" t="s">
        <x:v>347</x:v>
      </x:c>
      <x:c r="M223" s="142" t="s">
        <x:v>347</x:v>
      </x:c>
      <x:c r="N223" s="142" t="s">
        <x:v>347</x:v>
      </x:c>
      <x:c r="O223" s="142" t="s">
        <x:v>347</x:v>
      </x:c>
      <x:c r="P223" s="142" t="s">
        <x:v>347</x:v>
      </x:c>
      <x:c r="Q223" s="142" t="s">
        <x:v>347</x:v>
      </x:c>
      <x:c r="R223" s="142" t="s">
        <x:v>347</x:v>
      </x:c>
      <x:c r="S223" s="142" t="s">
        <x:v>347</x:v>
      </x:c>
      <x:c r="T223" s="142" t="s">
        <x:v>347</x:v>
      </x:c>
      <x:c r="U223" s="142" t="s">
        <x:v>347</x:v>
      </x:c>
      <x:c r="V223" s="143" t="s">
        <x:v>347</x:v>
      </x:c>
      <x:c r="W223" s="142" t="s">
        <x:v>347</x:v>
      </x:c>
      <x:c r="X223" s="142" t="s">
        <x:v>347</x:v>
      </x:c>
      <x:c r="Y223" s="142" t="s">
        <x:v>347</x:v>
      </x:c>
      <x:c r="Z223" s="142" t="s">
        <x:v>347</x:v>
      </x:c>
      <x:c r="AA223" s="142" t="s">
        <x:v>347</x:v>
      </x:c>
      <x:c r="AB223" s="142" t="s">
        <x:v>347</x:v>
      </x:c>
      <x:c r="AC223" s="142" t="s">
        <x:v>347</x:v>
      </x:c>
      <x:c r="AD223" s="142" t="s">
        <x:v>347</x:v>
      </x:c>
      <x:c r="AE223" s="142" t="s">
        <x:v>347</x:v>
      </x:c>
      <x:c r="AF223" s="142" t="s">
        <x:v>347</x:v>
      </x:c>
      <x:c r="AG223" s="142" t="s">
        <x:v>347</x:v>
      </x:c>
      <x:c r="AI223" s="74" t="s">
        <x:v>252</x:v>
      </x:c>
      <x:c r="AJ223" s="74" t="s">
        <x:v>251</x:v>
      </x:c>
      <x:c r="AK223" s="74" t="s">
        <x:v>19</x:v>
      </x:c>
      <x:c r="AL223" s="74" t="s">
        <x:v>129</x:v>
      </x:c>
      <x:c r="AM223" s="74" t="s">
        <x:v>9</x:v>
      </x:c>
      <x:c r="AN223" s="74" t="s">
        <x:v>160</x:v>
      </x:c>
    </x:row>
    <x:row r="224" spans="1:40" ht="17.25" customHeight="1" x14ac:dyDescent="0.3">
      <x:c r="A224" s="90" t="s">
        <x:v>64</x:v>
      </x:c>
      <x:c r="B224" s="10" t="s">
        <x:v>9</x:v>
      </x:c>
      <x:c r="C224" s="9" t="s">
        <x:v>67</x:v>
      </x:c>
      <x:c r="D224" s="141" t="s">
        <x:v>347</x:v>
      </x:c>
      <x:c r="E224" s="102" t="s">
        <x:v>347</x:v>
      </x:c>
      <x:c r="F224" s="142" t="s">
        <x:v>347</x:v>
      </x:c>
      <x:c r="G224" s="142" t="s">
        <x:v>347</x:v>
      </x:c>
      <x:c r="H224" s="142" t="s">
        <x:v>347</x:v>
      </x:c>
      <x:c r="I224" s="142" t="s">
        <x:v>347</x:v>
      </x:c>
      <x:c r="J224" s="142" t="s">
        <x:v>347</x:v>
      </x:c>
      <x:c r="K224" s="142" t="s">
        <x:v>347</x:v>
      </x:c>
      <x:c r="L224" s="141" t="s">
        <x:v>347</x:v>
      </x:c>
      <x:c r="M224" s="142" t="s">
        <x:v>347</x:v>
      </x:c>
      <x:c r="N224" s="142" t="s">
        <x:v>347</x:v>
      </x:c>
      <x:c r="O224" s="142" t="s">
        <x:v>347</x:v>
      </x:c>
      <x:c r="P224" s="142" t="s">
        <x:v>347</x:v>
      </x:c>
      <x:c r="Q224" s="142" t="s">
        <x:v>347</x:v>
      </x:c>
      <x:c r="R224" s="142" t="s">
        <x:v>347</x:v>
      </x:c>
      <x:c r="S224" s="142" t="s">
        <x:v>347</x:v>
      </x:c>
      <x:c r="T224" s="142" t="s">
        <x:v>347</x:v>
      </x:c>
      <x:c r="U224" s="142" t="s">
        <x:v>347</x:v>
      </x:c>
      <x:c r="V224" s="143" t="s">
        <x:v>347</x:v>
      </x:c>
      <x:c r="W224" s="142" t="s">
        <x:v>347</x:v>
      </x:c>
      <x:c r="X224" s="142" t="s">
        <x:v>347</x:v>
      </x:c>
      <x:c r="Y224" s="142" t="s">
        <x:v>347</x:v>
      </x:c>
      <x:c r="Z224" s="142" t="s">
        <x:v>347</x:v>
      </x:c>
      <x:c r="AA224" s="142" t="s">
        <x:v>347</x:v>
      </x:c>
      <x:c r="AB224" s="142" t="s">
        <x:v>347</x:v>
      </x:c>
      <x:c r="AC224" s="142" t="s">
        <x:v>347</x:v>
      </x:c>
      <x:c r="AD224" s="142" t="s">
        <x:v>347</x:v>
      </x:c>
      <x:c r="AE224" s="142" t="s">
        <x:v>347</x:v>
      </x:c>
      <x:c r="AF224" s="142" t="s">
        <x:v>347</x:v>
      </x:c>
      <x:c r="AG224" s="142" t="s">
        <x:v>347</x:v>
      </x:c>
      <x:c r="AI224" s="74" t="s">
        <x:v>252</x:v>
      </x:c>
      <x:c r="AJ224" s="74" t="s">
        <x:v>251</x:v>
      </x:c>
      <x:c r="AK224" s="74" t="s">
        <x:v>19</x:v>
      </x:c>
      <x:c r="AL224" s="74" t="s">
        <x:v>129</x:v>
      </x:c>
      <x:c r="AM224" s="74" t="s">
        <x:v>9</x:v>
      </x:c>
      <x:c r="AN224" s="74" t="s">
        <x:v>161</x:v>
      </x:c>
    </x:row>
    <x:row r="225" spans="1:40" ht="17.25" customHeight="1" x14ac:dyDescent="0.3">
      <x:c r="A225" s="90" t="s">
        <x:v>64</x:v>
      </x:c>
      <x:c r="B225" s="10" t="s">
        <x:v>9</x:v>
      </x:c>
      <x:c r="C225" s="9" t="s">
        <x:v>68</x:v>
      </x:c>
      <x:c r="D225" s="141" t="s">
        <x:v>347</x:v>
      </x:c>
      <x:c r="E225" s="102" t="s">
        <x:v>347</x:v>
      </x:c>
      <x:c r="F225" s="142" t="s">
        <x:v>347</x:v>
      </x:c>
      <x:c r="G225" s="142" t="s">
        <x:v>347</x:v>
      </x:c>
      <x:c r="H225" s="142" t="s">
        <x:v>347</x:v>
      </x:c>
      <x:c r="I225" s="142" t="s">
        <x:v>347</x:v>
      </x:c>
      <x:c r="J225" s="142" t="s">
        <x:v>347</x:v>
      </x:c>
      <x:c r="K225" s="142" t="s">
        <x:v>347</x:v>
      </x:c>
      <x:c r="L225" s="141" t="s">
        <x:v>347</x:v>
      </x:c>
      <x:c r="M225" s="142" t="s">
        <x:v>347</x:v>
      </x:c>
      <x:c r="N225" s="142" t="s">
        <x:v>347</x:v>
      </x:c>
      <x:c r="O225" s="142" t="s">
        <x:v>347</x:v>
      </x:c>
      <x:c r="P225" s="142" t="s">
        <x:v>347</x:v>
      </x:c>
      <x:c r="Q225" s="142" t="s">
        <x:v>347</x:v>
      </x:c>
      <x:c r="R225" s="142" t="s">
        <x:v>347</x:v>
      </x:c>
      <x:c r="S225" s="142" t="s">
        <x:v>347</x:v>
      </x:c>
      <x:c r="T225" s="142" t="s">
        <x:v>347</x:v>
      </x:c>
      <x:c r="U225" s="142" t="s">
        <x:v>347</x:v>
      </x:c>
      <x:c r="V225" s="143" t="s">
        <x:v>347</x:v>
      </x:c>
      <x:c r="W225" s="142" t="s">
        <x:v>347</x:v>
      </x:c>
      <x:c r="X225" s="142" t="s">
        <x:v>347</x:v>
      </x:c>
      <x:c r="Y225" s="142" t="s">
        <x:v>347</x:v>
      </x:c>
      <x:c r="Z225" s="142" t="s">
        <x:v>347</x:v>
      </x:c>
      <x:c r="AA225" s="142" t="s">
        <x:v>347</x:v>
      </x:c>
      <x:c r="AB225" s="142" t="s">
        <x:v>347</x:v>
      </x:c>
      <x:c r="AC225" s="142" t="s">
        <x:v>347</x:v>
      </x:c>
      <x:c r="AD225" s="142" t="s">
        <x:v>347</x:v>
      </x:c>
      <x:c r="AE225" s="142" t="s">
        <x:v>347</x:v>
      </x:c>
      <x:c r="AF225" s="142" t="s">
        <x:v>347</x:v>
      </x:c>
      <x:c r="AG225" s="142" t="s">
        <x:v>347</x:v>
      </x:c>
      <x:c r="AI225" s="74" t="s">
        <x:v>252</x:v>
      </x:c>
      <x:c r="AJ225" s="74" t="s">
        <x:v>251</x:v>
      </x:c>
      <x:c r="AK225" s="74" t="s">
        <x:v>19</x:v>
      </x:c>
      <x:c r="AL225" s="74" t="s">
        <x:v>129</x:v>
      </x:c>
      <x:c r="AM225" s="74" t="s">
        <x:v>9</x:v>
      </x:c>
      <x:c r="AN225" s="74" t="s">
        <x:v>162</x:v>
      </x:c>
    </x:row>
    <x:row r="226" spans="1:40" ht="17.25" customHeight="1" x14ac:dyDescent="0.3">
      <x:c r="A226" s="91" t="s">
        <x:v>64</x:v>
      </x:c>
      <x:c r="B226" s="81" t="s">
        <x:v>9</x:v>
      </x:c>
      <x:c r="C226" s="83" t="s">
        <x:v>69</x:v>
      </x:c>
      <x:c r="D226" s="141" t="s">
        <x:v>347</x:v>
      </x:c>
      <x:c r="E226" s="102" t="s">
        <x:v>347</x:v>
      </x:c>
      <x:c r="F226" s="142" t="s">
        <x:v>347</x:v>
      </x:c>
      <x:c r="G226" s="142" t="s">
        <x:v>347</x:v>
      </x:c>
      <x:c r="H226" s="142" t="s">
        <x:v>347</x:v>
      </x:c>
      <x:c r="I226" s="142" t="s">
        <x:v>347</x:v>
      </x:c>
      <x:c r="J226" s="142" t="s">
        <x:v>347</x:v>
      </x:c>
      <x:c r="K226" s="142" t="s">
        <x:v>347</x:v>
      </x:c>
      <x:c r="L226" s="141" t="s">
        <x:v>347</x:v>
      </x:c>
      <x:c r="M226" s="142" t="s">
        <x:v>347</x:v>
      </x:c>
      <x:c r="N226" s="142" t="s">
        <x:v>347</x:v>
      </x:c>
      <x:c r="O226" s="142" t="s">
        <x:v>347</x:v>
      </x:c>
      <x:c r="P226" s="142" t="s">
        <x:v>347</x:v>
      </x:c>
      <x:c r="Q226" s="142" t="s">
        <x:v>347</x:v>
      </x:c>
      <x:c r="R226" s="142" t="s">
        <x:v>347</x:v>
      </x:c>
      <x:c r="S226" s="142" t="s">
        <x:v>347</x:v>
      </x:c>
      <x:c r="T226" s="142" t="s">
        <x:v>347</x:v>
      </x:c>
      <x:c r="U226" s="142" t="s">
        <x:v>347</x:v>
      </x:c>
      <x:c r="V226" s="143" t="s">
        <x:v>347</x:v>
      </x:c>
      <x:c r="W226" s="142" t="s">
        <x:v>347</x:v>
      </x:c>
      <x:c r="X226" s="142" t="s">
        <x:v>347</x:v>
      </x:c>
      <x:c r="Y226" s="142" t="s">
        <x:v>347</x:v>
      </x:c>
      <x:c r="Z226" s="142" t="s">
        <x:v>347</x:v>
      </x:c>
      <x:c r="AA226" s="142" t="s">
        <x:v>347</x:v>
      </x:c>
      <x:c r="AB226" s="142" t="s">
        <x:v>347</x:v>
      </x:c>
      <x:c r="AC226" s="142" t="s">
        <x:v>347</x:v>
      </x:c>
      <x:c r="AD226" s="142" t="s">
        <x:v>347</x:v>
      </x:c>
      <x:c r="AE226" s="142" t="s">
        <x:v>347</x:v>
      </x:c>
      <x:c r="AF226" s="142" t="s">
        <x:v>347</x:v>
      </x:c>
      <x:c r="AG226" s="142" t="s">
        <x:v>347</x:v>
      </x:c>
      <x:c r="AI226" s="74" t="s">
        <x:v>252</x:v>
      </x:c>
      <x:c r="AJ226" s="74" t="s">
        <x:v>251</x:v>
      </x:c>
      <x:c r="AK226" s="74" t="s">
        <x:v>19</x:v>
      </x:c>
      <x:c r="AL226" s="74" t="s">
        <x:v>129</x:v>
      </x:c>
      <x:c r="AM226" s="74" t="s">
        <x:v>9</x:v>
      </x:c>
      <x:c r="AN226" s="74" t="s">
        <x:v>163</x:v>
      </x:c>
    </x:row>
    <x:row r="227" spans="1:40" ht="17.25" customHeight="1" x14ac:dyDescent="0.3">
      <x:c r="A227" s="88" t="s">
        <x:v>26</x:v>
      </x:c>
      <x:c r="B227" s="82" t="s">
        <x:v>17</x:v>
      </x:c>
      <x:c r="C227" s="89" t="s">
        <x:v>27</x:v>
      </x:c>
      <x:c r="D227" s="144" t="s">
        <x:v>347</x:v>
      </x:c>
      <x:c r="E227" s="103" t="s">
        <x:v>347</x:v>
      </x:c>
      <x:c r="F227" s="145" t="s">
        <x:v>347</x:v>
      </x:c>
      <x:c r="G227" s="145" t="s">
        <x:v>347</x:v>
      </x:c>
      <x:c r="H227" s="145" t="s">
        <x:v>347</x:v>
      </x:c>
      <x:c r="I227" s="145" t="s">
        <x:v>347</x:v>
      </x:c>
      <x:c r="J227" s="145" t="s">
        <x:v>347</x:v>
      </x:c>
      <x:c r="K227" s="145" t="s">
        <x:v>347</x:v>
      </x:c>
      <x:c r="L227" s="144" t="s">
        <x:v>347</x:v>
      </x:c>
      <x:c r="M227" s="145" t="s">
        <x:v>347</x:v>
      </x:c>
      <x:c r="N227" s="145" t="s">
        <x:v>347</x:v>
      </x:c>
      <x:c r="O227" s="145" t="s">
        <x:v>347</x:v>
      </x:c>
      <x:c r="P227" s="145" t="s">
        <x:v>347</x:v>
      </x:c>
      <x:c r="Q227" s="145" t="s">
        <x:v>347</x:v>
      </x:c>
      <x:c r="R227" s="145" t="s">
        <x:v>347</x:v>
      </x:c>
      <x:c r="S227" s="145" t="s">
        <x:v>347</x:v>
      </x:c>
      <x:c r="T227" s="145" t="s">
        <x:v>347</x:v>
      </x:c>
      <x:c r="U227" s="145" t="s">
        <x:v>347</x:v>
      </x:c>
      <x:c r="V227" s="146" t="s">
        <x:v>347</x:v>
      </x:c>
      <x:c r="W227" s="145" t="s">
        <x:v>347</x:v>
      </x:c>
      <x:c r="X227" s="145" t="s">
        <x:v>347</x:v>
      </x:c>
      <x:c r="Y227" s="145" t="s">
        <x:v>347</x:v>
      </x:c>
      <x:c r="Z227" s="145" t="s">
        <x:v>347</x:v>
      </x:c>
      <x:c r="AA227" s="145" t="s">
        <x:v>347</x:v>
      </x:c>
      <x:c r="AB227" s="145" t="s">
        <x:v>347</x:v>
      </x:c>
      <x:c r="AC227" s="145" t="s">
        <x:v>347</x:v>
      </x:c>
      <x:c r="AD227" s="145" t="s">
        <x:v>347</x:v>
      </x:c>
      <x:c r="AE227" s="145" t="s">
        <x:v>347</x:v>
      </x:c>
      <x:c r="AF227" s="145" t="s">
        <x:v>347</x:v>
      </x:c>
      <x:c r="AG227" s="145" t="s">
        <x:v>347</x:v>
      </x:c>
      <x:c r="AI227" s="74" t="s">
        <x:v>252</x:v>
      </x:c>
      <x:c r="AJ227" s="74" t="s">
        <x:v>251</x:v>
      </x:c>
      <x:c r="AK227" s="74" t="s">
        <x:v>19</x:v>
      </x:c>
      <x:c r="AL227" s="74" t="s">
        <x:v>129</x:v>
      </x:c>
      <x:c r="AM227" s="74" t="s">
        <x:v>118</x:v>
      </x:c>
      <x:c r="AN227" s="74" t="s">
        <x:v>130</x:v>
      </x:c>
    </x:row>
    <x:row r="228" spans="1:40" ht="17.25" customHeight="1" x14ac:dyDescent="0.3">
      <x:c r="A228" s="90" t="s">
        <x:v>28</x:v>
      </x:c>
      <x:c r="B228" s="10" t="s">
        <x:v>17</x:v>
      </x:c>
      <x:c r="C228" s="9" t="s">
        <x:v>29</x:v>
      </x:c>
      <x:c r="D228" s="141" t="s">
        <x:v>347</x:v>
      </x:c>
      <x:c r="E228" s="102" t="s">
        <x:v>347</x:v>
      </x:c>
      <x:c r="F228" s="142" t="s">
        <x:v>347</x:v>
      </x:c>
      <x:c r="G228" s="142" t="s">
        <x:v>347</x:v>
      </x:c>
      <x:c r="H228" s="142" t="s">
        <x:v>347</x:v>
      </x:c>
      <x:c r="I228" s="142" t="s">
        <x:v>347</x:v>
      </x:c>
      <x:c r="J228" s="142" t="s">
        <x:v>347</x:v>
      </x:c>
      <x:c r="K228" s="142" t="s">
        <x:v>347</x:v>
      </x:c>
      <x:c r="L228" s="141" t="s">
        <x:v>347</x:v>
      </x:c>
      <x:c r="M228" s="142" t="s">
        <x:v>347</x:v>
      </x:c>
      <x:c r="N228" s="142" t="s">
        <x:v>347</x:v>
      </x:c>
      <x:c r="O228" s="142" t="s">
        <x:v>347</x:v>
      </x:c>
      <x:c r="P228" s="142" t="s">
        <x:v>347</x:v>
      </x:c>
      <x:c r="Q228" s="142" t="s">
        <x:v>347</x:v>
      </x:c>
      <x:c r="R228" s="142" t="s">
        <x:v>347</x:v>
      </x:c>
      <x:c r="S228" s="142" t="s">
        <x:v>347</x:v>
      </x:c>
      <x:c r="T228" s="142" t="s">
        <x:v>347</x:v>
      </x:c>
      <x:c r="U228" s="142" t="s">
        <x:v>347</x:v>
      </x:c>
      <x:c r="V228" s="143" t="s">
        <x:v>347</x:v>
      </x:c>
      <x:c r="W228" s="142" t="s">
        <x:v>347</x:v>
      </x:c>
      <x:c r="X228" s="142" t="s">
        <x:v>347</x:v>
      </x:c>
      <x:c r="Y228" s="142" t="s">
        <x:v>347</x:v>
      </x:c>
      <x:c r="Z228" s="142" t="s">
        <x:v>347</x:v>
      </x:c>
      <x:c r="AA228" s="142" t="s">
        <x:v>347</x:v>
      </x:c>
      <x:c r="AB228" s="142" t="s">
        <x:v>347</x:v>
      </x:c>
      <x:c r="AC228" s="142" t="s">
        <x:v>347</x:v>
      </x:c>
      <x:c r="AD228" s="142" t="s">
        <x:v>347</x:v>
      </x:c>
      <x:c r="AE228" s="142" t="s">
        <x:v>347</x:v>
      </x:c>
      <x:c r="AF228" s="142" t="s">
        <x:v>347</x:v>
      </x:c>
      <x:c r="AG228" s="142" t="s">
        <x:v>347</x:v>
      </x:c>
      <x:c r="AI228" s="74" t="s">
        <x:v>252</x:v>
      </x:c>
      <x:c r="AJ228" s="74" t="s">
        <x:v>251</x:v>
      </x:c>
      <x:c r="AK228" s="74" t="s">
        <x:v>19</x:v>
      </x:c>
      <x:c r="AL228" s="74" t="s">
        <x:v>129</x:v>
      </x:c>
      <x:c r="AM228" s="74" t="s">
        <x:v>118</x:v>
      </x:c>
      <x:c r="AN228" s="74" t="s">
        <x:v>131</x:v>
      </x:c>
    </x:row>
    <x:row r="229" spans="1:40" ht="17.25" customHeight="1" x14ac:dyDescent="0.3">
      <x:c r="A229" s="90" t="s">
        <x:v>28</x:v>
      </x:c>
      <x:c r="B229" s="10" t="s">
        <x:v>17</x:v>
      </x:c>
      <x:c r="C229" s="9" t="s">
        <x:v>30</x:v>
      </x:c>
      <x:c r="D229" s="141" t="s">
        <x:v>347</x:v>
      </x:c>
      <x:c r="E229" s="102" t="s">
        <x:v>347</x:v>
      </x:c>
      <x:c r="F229" s="142" t="s">
        <x:v>347</x:v>
      </x:c>
      <x:c r="G229" s="142" t="s">
        <x:v>347</x:v>
      </x:c>
      <x:c r="H229" s="142" t="s">
        <x:v>347</x:v>
      </x:c>
      <x:c r="I229" s="142" t="s">
        <x:v>347</x:v>
      </x:c>
      <x:c r="J229" s="142" t="s">
        <x:v>347</x:v>
      </x:c>
      <x:c r="K229" s="142" t="s">
        <x:v>347</x:v>
      </x:c>
      <x:c r="L229" s="141" t="s">
        <x:v>347</x:v>
      </x:c>
      <x:c r="M229" s="142" t="s">
        <x:v>347</x:v>
      </x:c>
      <x:c r="N229" s="142" t="s">
        <x:v>347</x:v>
      </x:c>
      <x:c r="O229" s="142" t="s">
        <x:v>347</x:v>
      </x:c>
      <x:c r="P229" s="142" t="s">
        <x:v>347</x:v>
      </x:c>
      <x:c r="Q229" s="142" t="s">
        <x:v>347</x:v>
      </x:c>
      <x:c r="R229" s="142" t="s">
        <x:v>347</x:v>
      </x:c>
      <x:c r="S229" s="142" t="s">
        <x:v>347</x:v>
      </x:c>
      <x:c r="T229" s="142" t="s">
        <x:v>347</x:v>
      </x:c>
      <x:c r="U229" s="142" t="s">
        <x:v>347</x:v>
      </x:c>
      <x:c r="V229" s="143" t="s">
        <x:v>347</x:v>
      </x:c>
      <x:c r="W229" s="142" t="s">
        <x:v>347</x:v>
      </x:c>
      <x:c r="X229" s="142" t="s">
        <x:v>347</x:v>
      </x:c>
      <x:c r="Y229" s="142" t="s">
        <x:v>347</x:v>
      </x:c>
      <x:c r="Z229" s="142" t="s">
        <x:v>347</x:v>
      </x:c>
      <x:c r="AA229" s="142" t="s">
        <x:v>347</x:v>
      </x:c>
      <x:c r="AB229" s="142" t="s">
        <x:v>347</x:v>
      </x:c>
      <x:c r="AC229" s="142" t="s">
        <x:v>347</x:v>
      </x:c>
      <x:c r="AD229" s="142" t="s">
        <x:v>347</x:v>
      </x:c>
      <x:c r="AE229" s="142" t="s">
        <x:v>347</x:v>
      </x:c>
      <x:c r="AF229" s="142" t="s">
        <x:v>347</x:v>
      </x:c>
      <x:c r="AG229" s="142" t="s">
        <x:v>347</x:v>
      </x:c>
      <x:c r="AI229" s="74" t="s">
        <x:v>252</x:v>
      </x:c>
      <x:c r="AJ229" s="74" t="s">
        <x:v>251</x:v>
      </x:c>
      <x:c r="AK229" s="74" t="s">
        <x:v>19</x:v>
      </x:c>
      <x:c r="AL229" s="74" t="s">
        <x:v>129</x:v>
      </x:c>
      <x:c r="AM229" s="74" t="s">
        <x:v>118</x:v>
      </x:c>
      <x:c r="AN229" s="74" t="s">
        <x:v>132</x:v>
      </x:c>
    </x:row>
    <x:row r="230" spans="1:40" ht="17.25" customHeight="1" x14ac:dyDescent="0.3">
      <x:c r="A230" s="90" t="s">
        <x:v>31</x:v>
      </x:c>
      <x:c r="B230" s="10" t="s">
        <x:v>17</x:v>
      </x:c>
      <x:c r="C230" s="9" t="s">
        <x:v>32</x:v>
      </x:c>
      <x:c r="D230" s="141" t="s">
        <x:v>347</x:v>
      </x:c>
      <x:c r="E230" s="102" t="s">
        <x:v>347</x:v>
      </x:c>
      <x:c r="F230" s="142" t="s">
        <x:v>347</x:v>
      </x:c>
      <x:c r="G230" s="142" t="s">
        <x:v>347</x:v>
      </x:c>
      <x:c r="H230" s="142" t="s">
        <x:v>347</x:v>
      </x:c>
      <x:c r="I230" s="142" t="s">
        <x:v>347</x:v>
      </x:c>
      <x:c r="J230" s="142" t="s">
        <x:v>347</x:v>
      </x:c>
      <x:c r="K230" s="142" t="s">
        <x:v>347</x:v>
      </x:c>
      <x:c r="L230" s="141" t="s">
        <x:v>347</x:v>
      </x:c>
      <x:c r="M230" s="142" t="s">
        <x:v>347</x:v>
      </x:c>
      <x:c r="N230" s="142" t="s">
        <x:v>347</x:v>
      </x:c>
      <x:c r="O230" s="142" t="s">
        <x:v>347</x:v>
      </x:c>
      <x:c r="P230" s="142" t="s">
        <x:v>347</x:v>
      </x:c>
      <x:c r="Q230" s="142" t="s">
        <x:v>347</x:v>
      </x:c>
      <x:c r="R230" s="142" t="s">
        <x:v>347</x:v>
      </x:c>
      <x:c r="S230" s="142" t="s">
        <x:v>347</x:v>
      </x:c>
      <x:c r="T230" s="142" t="s">
        <x:v>347</x:v>
      </x:c>
      <x:c r="U230" s="142" t="s">
        <x:v>347</x:v>
      </x:c>
      <x:c r="V230" s="143" t="s">
        <x:v>347</x:v>
      </x:c>
      <x:c r="W230" s="142" t="s">
        <x:v>347</x:v>
      </x:c>
      <x:c r="X230" s="142" t="s">
        <x:v>347</x:v>
      </x:c>
      <x:c r="Y230" s="142" t="s">
        <x:v>347</x:v>
      </x:c>
      <x:c r="Z230" s="142" t="s">
        <x:v>347</x:v>
      </x:c>
      <x:c r="AA230" s="142" t="s">
        <x:v>347</x:v>
      </x:c>
      <x:c r="AB230" s="142" t="s">
        <x:v>347</x:v>
      </x:c>
      <x:c r="AC230" s="142" t="s">
        <x:v>347</x:v>
      </x:c>
      <x:c r="AD230" s="142" t="s">
        <x:v>347</x:v>
      </x:c>
      <x:c r="AE230" s="142" t="s">
        <x:v>347</x:v>
      </x:c>
      <x:c r="AF230" s="142" t="s">
        <x:v>347</x:v>
      </x:c>
      <x:c r="AG230" s="142" t="s">
        <x:v>347</x:v>
      </x:c>
      <x:c r="AI230" s="74" t="s">
        <x:v>252</x:v>
      </x:c>
      <x:c r="AJ230" s="74" t="s">
        <x:v>251</x:v>
      </x:c>
      <x:c r="AK230" s="74" t="s">
        <x:v>19</x:v>
      </x:c>
      <x:c r="AL230" s="74" t="s">
        <x:v>129</x:v>
      </x:c>
      <x:c r="AM230" s="74" t="s">
        <x:v>118</x:v>
      </x:c>
      <x:c r="AN230" s="74" t="s">
        <x:v>133</x:v>
      </x:c>
    </x:row>
    <x:row r="231" spans="1:40" ht="17.25" customHeight="1" x14ac:dyDescent="0.3">
      <x:c r="A231" s="90" t="s">
        <x:v>33</x:v>
      </x:c>
      <x:c r="B231" s="10" t="s">
        <x:v>17</x:v>
      </x:c>
      <x:c r="C231" s="9" t="s">
        <x:v>34</x:v>
      </x:c>
      <x:c r="D231" s="141" t="s">
        <x:v>347</x:v>
      </x:c>
      <x:c r="E231" s="102" t="s">
        <x:v>347</x:v>
      </x:c>
      <x:c r="F231" s="142" t="s">
        <x:v>347</x:v>
      </x:c>
      <x:c r="G231" s="142" t="s">
        <x:v>347</x:v>
      </x:c>
      <x:c r="H231" s="142" t="s">
        <x:v>347</x:v>
      </x:c>
      <x:c r="I231" s="142" t="s">
        <x:v>347</x:v>
      </x:c>
      <x:c r="J231" s="142" t="s">
        <x:v>347</x:v>
      </x:c>
      <x:c r="K231" s="142" t="s">
        <x:v>347</x:v>
      </x:c>
      <x:c r="L231" s="141" t="s">
        <x:v>347</x:v>
      </x:c>
      <x:c r="M231" s="142" t="s">
        <x:v>347</x:v>
      </x:c>
      <x:c r="N231" s="142" t="s">
        <x:v>347</x:v>
      </x:c>
      <x:c r="O231" s="142" t="s">
        <x:v>347</x:v>
      </x:c>
      <x:c r="P231" s="142" t="s">
        <x:v>347</x:v>
      </x:c>
      <x:c r="Q231" s="142" t="s">
        <x:v>347</x:v>
      </x:c>
      <x:c r="R231" s="142" t="s">
        <x:v>347</x:v>
      </x:c>
      <x:c r="S231" s="142" t="s">
        <x:v>347</x:v>
      </x:c>
      <x:c r="T231" s="142" t="s">
        <x:v>347</x:v>
      </x:c>
      <x:c r="U231" s="142" t="s">
        <x:v>347</x:v>
      </x:c>
      <x:c r="V231" s="143" t="s">
        <x:v>347</x:v>
      </x:c>
      <x:c r="W231" s="142" t="s">
        <x:v>347</x:v>
      </x:c>
      <x:c r="X231" s="142" t="s">
        <x:v>347</x:v>
      </x:c>
      <x:c r="Y231" s="142" t="s">
        <x:v>347</x:v>
      </x:c>
      <x:c r="Z231" s="142" t="s">
        <x:v>347</x:v>
      </x:c>
      <x:c r="AA231" s="142" t="s">
        <x:v>347</x:v>
      </x:c>
      <x:c r="AB231" s="142" t="s">
        <x:v>347</x:v>
      </x:c>
      <x:c r="AC231" s="142" t="s">
        <x:v>347</x:v>
      </x:c>
      <x:c r="AD231" s="142" t="s">
        <x:v>347</x:v>
      </x:c>
      <x:c r="AE231" s="142" t="s">
        <x:v>347</x:v>
      </x:c>
      <x:c r="AF231" s="142" t="s">
        <x:v>347</x:v>
      </x:c>
      <x:c r="AG231" s="142" t="s">
        <x:v>347</x:v>
      </x:c>
      <x:c r="AI231" s="74" t="s">
        <x:v>252</x:v>
      </x:c>
      <x:c r="AJ231" s="74" t="s">
        <x:v>251</x:v>
      </x:c>
      <x:c r="AK231" s="74" t="s">
        <x:v>19</x:v>
      </x:c>
      <x:c r="AL231" s="74" t="s">
        <x:v>129</x:v>
      </x:c>
      <x:c r="AM231" s="74" t="s">
        <x:v>118</x:v>
      </x:c>
      <x:c r="AN231" s="74" t="s">
        <x:v>134</x:v>
      </x:c>
    </x:row>
    <x:row r="232" spans="1:40" ht="17.25" customHeight="1" x14ac:dyDescent="0.3">
      <x:c r="A232" s="90" t="s">
        <x:v>33</x:v>
      </x:c>
      <x:c r="B232" s="10" t="s">
        <x:v>17</x:v>
      </x:c>
      <x:c r="C232" s="9" t="s">
        <x:v>35</x:v>
      </x:c>
      <x:c r="D232" s="141" t="s">
        <x:v>347</x:v>
      </x:c>
      <x:c r="E232" s="102" t="s">
        <x:v>347</x:v>
      </x:c>
      <x:c r="F232" s="142" t="s">
        <x:v>347</x:v>
      </x:c>
      <x:c r="G232" s="142" t="s">
        <x:v>347</x:v>
      </x:c>
      <x:c r="H232" s="142" t="s">
        <x:v>347</x:v>
      </x:c>
      <x:c r="I232" s="142" t="s">
        <x:v>347</x:v>
      </x:c>
      <x:c r="J232" s="142" t="s">
        <x:v>347</x:v>
      </x:c>
      <x:c r="K232" s="142" t="s">
        <x:v>347</x:v>
      </x:c>
      <x:c r="L232" s="141" t="s">
        <x:v>347</x:v>
      </x:c>
      <x:c r="M232" s="142" t="s">
        <x:v>347</x:v>
      </x:c>
      <x:c r="N232" s="142" t="s">
        <x:v>347</x:v>
      </x:c>
      <x:c r="O232" s="142" t="s">
        <x:v>347</x:v>
      </x:c>
      <x:c r="P232" s="142" t="s">
        <x:v>347</x:v>
      </x:c>
      <x:c r="Q232" s="142" t="s">
        <x:v>347</x:v>
      </x:c>
      <x:c r="R232" s="142" t="s">
        <x:v>347</x:v>
      </x:c>
      <x:c r="S232" s="142" t="s">
        <x:v>347</x:v>
      </x:c>
      <x:c r="T232" s="142" t="s">
        <x:v>347</x:v>
      </x:c>
      <x:c r="U232" s="142" t="s">
        <x:v>347</x:v>
      </x:c>
      <x:c r="V232" s="143" t="s">
        <x:v>347</x:v>
      </x:c>
      <x:c r="W232" s="142" t="s">
        <x:v>347</x:v>
      </x:c>
      <x:c r="X232" s="142" t="s">
        <x:v>347</x:v>
      </x:c>
      <x:c r="Y232" s="142" t="s">
        <x:v>347</x:v>
      </x:c>
      <x:c r="Z232" s="142" t="s">
        <x:v>347</x:v>
      </x:c>
      <x:c r="AA232" s="142" t="s">
        <x:v>347</x:v>
      </x:c>
      <x:c r="AB232" s="142" t="s">
        <x:v>347</x:v>
      </x:c>
      <x:c r="AC232" s="142" t="s">
        <x:v>347</x:v>
      </x:c>
      <x:c r="AD232" s="142" t="s">
        <x:v>347</x:v>
      </x:c>
      <x:c r="AE232" s="142" t="s">
        <x:v>347</x:v>
      </x:c>
      <x:c r="AF232" s="142" t="s">
        <x:v>347</x:v>
      </x:c>
      <x:c r="AG232" s="142" t="s">
        <x:v>347</x:v>
      </x:c>
      <x:c r="AI232" s="74" t="s">
        <x:v>252</x:v>
      </x:c>
      <x:c r="AJ232" s="74" t="s">
        <x:v>251</x:v>
      </x:c>
      <x:c r="AK232" s="74" t="s">
        <x:v>19</x:v>
      </x:c>
      <x:c r="AL232" s="74" t="s">
        <x:v>129</x:v>
      </x:c>
      <x:c r="AM232" s="74" t="s">
        <x:v>118</x:v>
      </x:c>
      <x:c r="AN232" s="74" t="s">
        <x:v>135</x:v>
      </x:c>
    </x:row>
    <x:row r="233" spans="1:40" ht="17.25" customHeight="1" x14ac:dyDescent="0.3">
      <x:c r="A233" s="90" t="s">
        <x:v>33</x:v>
      </x:c>
      <x:c r="B233" s="10" t="s">
        <x:v>17</x:v>
      </x:c>
      <x:c r="C233" s="9" t="s">
        <x:v>36</x:v>
      </x:c>
      <x:c r="D233" s="141" t="s">
        <x:v>347</x:v>
      </x:c>
      <x:c r="E233" s="102" t="s">
        <x:v>347</x:v>
      </x:c>
      <x:c r="F233" s="142" t="s">
        <x:v>347</x:v>
      </x:c>
      <x:c r="G233" s="142" t="s">
        <x:v>347</x:v>
      </x:c>
      <x:c r="H233" s="142" t="s">
        <x:v>347</x:v>
      </x:c>
      <x:c r="I233" s="142" t="s">
        <x:v>347</x:v>
      </x:c>
      <x:c r="J233" s="142" t="s">
        <x:v>347</x:v>
      </x:c>
      <x:c r="K233" s="142" t="s">
        <x:v>347</x:v>
      </x:c>
      <x:c r="L233" s="141" t="s">
        <x:v>347</x:v>
      </x:c>
      <x:c r="M233" s="142" t="s">
        <x:v>347</x:v>
      </x:c>
      <x:c r="N233" s="142" t="s">
        <x:v>347</x:v>
      </x:c>
      <x:c r="O233" s="142" t="s">
        <x:v>347</x:v>
      </x:c>
      <x:c r="P233" s="142" t="s">
        <x:v>347</x:v>
      </x:c>
      <x:c r="Q233" s="142" t="s">
        <x:v>347</x:v>
      </x:c>
      <x:c r="R233" s="142" t="s">
        <x:v>347</x:v>
      </x:c>
      <x:c r="S233" s="142" t="s">
        <x:v>347</x:v>
      </x:c>
      <x:c r="T233" s="142" t="s">
        <x:v>347</x:v>
      </x:c>
      <x:c r="U233" s="142" t="s">
        <x:v>347</x:v>
      </x:c>
      <x:c r="V233" s="143" t="s">
        <x:v>347</x:v>
      </x:c>
      <x:c r="W233" s="142" t="s">
        <x:v>347</x:v>
      </x:c>
      <x:c r="X233" s="142" t="s">
        <x:v>347</x:v>
      </x:c>
      <x:c r="Y233" s="142" t="s">
        <x:v>347</x:v>
      </x:c>
      <x:c r="Z233" s="142" t="s">
        <x:v>347</x:v>
      </x:c>
      <x:c r="AA233" s="142" t="s">
        <x:v>347</x:v>
      </x:c>
      <x:c r="AB233" s="142" t="s">
        <x:v>347</x:v>
      </x:c>
      <x:c r="AC233" s="142" t="s">
        <x:v>347</x:v>
      </x:c>
      <x:c r="AD233" s="142" t="s">
        <x:v>347</x:v>
      </x:c>
      <x:c r="AE233" s="142" t="s">
        <x:v>347</x:v>
      </x:c>
      <x:c r="AF233" s="142" t="s">
        <x:v>347</x:v>
      </x:c>
      <x:c r="AG233" s="142" t="s">
        <x:v>347</x:v>
      </x:c>
      <x:c r="AI233" s="74" t="s">
        <x:v>252</x:v>
      </x:c>
      <x:c r="AJ233" s="74" t="s">
        <x:v>251</x:v>
      </x:c>
      <x:c r="AK233" s="74" t="s">
        <x:v>19</x:v>
      </x:c>
      <x:c r="AL233" s="74" t="s">
        <x:v>129</x:v>
      </x:c>
      <x:c r="AM233" s="74" t="s">
        <x:v>118</x:v>
      </x:c>
      <x:c r="AN233" s="74" t="s">
        <x:v>136</x:v>
      </x:c>
    </x:row>
    <x:row r="234" spans="1:40" ht="17.25" customHeight="1" x14ac:dyDescent="0.3">
      <x:c r="A234" s="90" t="s">
        <x:v>37</x:v>
      </x:c>
      <x:c r="B234" s="10" t="s">
        <x:v>17</x:v>
      </x:c>
      <x:c r="C234" s="9" t="s">
        <x:v>38</x:v>
      </x:c>
      <x:c r="D234" s="141" t="s">
        <x:v>347</x:v>
      </x:c>
      <x:c r="E234" s="102" t="s">
        <x:v>347</x:v>
      </x:c>
      <x:c r="F234" s="142" t="s">
        <x:v>347</x:v>
      </x:c>
      <x:c r="G234" s="142" t="s">
        <x:v>347</x:v>
      </x:c>
      <x:c r="H234" s="142" t="s">
        <x:v>347</x:v>
      </x:c>
      <x:c r="I234" s="142" t="s">
        <x:v>347</x:v>
      </x:c>
      <x:c r="J234" s="142" t="s">
        <x:v>347</x:v>
      </x:c>
      <x:c r="K234" s="142" t="s">
        <x:v>347</x:v>
      </x:c>
      <x:c r="L234" s="141" t="s">
        <x:v>347</x:v>
      </x:c>
      <x:c r="M234" s="142" t="s">
        <x:v>347</x:v>
      </x:c>
      <x:c r="N234" s="142" t="s">
        <x:v>347</x:v>
      </x:c>
      <x:c r="O234" s="142" t="s">
        <x:v>347</x:v>
      </x:c>
      <x:c r="P234" s="142" t="s">
        <x:v>347</x:v>
      </x:c>
      <x:c r="Q234" s="142" t="s">
        <x:v>347</x:v>
      </x:c>
      <x:c r="R234" s="142" t="s">
        <x:v>347</x:v>
      </x:c>
      <x:c r="S234" s="142" t="s">
        <x:v>347</x:v>
      </x:c>
      <x:c r="T234" s="142" t="s">
        <x:v>347</x:v>
      </x:c>
      <x:c r="U234" s="142" t="s">
        <x:v>347</x:v>
      </x:c>
      <x:c r="V234" s="143" t="s">
        <x:v>347</x:v>
      </x:c>
      <x:c r="W234" s="142" t="s">
        <x:v>347</x:v>
      </x:c>
      <x:c r="X234" s="142" t="s">
        <x:v>347</x:v>
      </x:c>
      <x:c r="Y234" s="142" t="s">
        <x:v>347</x:v>
      </x:c>
      <x:c r="Z234" s="142" t="s">
        <x:v>347</x:v>
      </x:c>
      <x:c r="AA234" s="142" t="s">
        <x:v>347</x:v>
      </x:c>
      <x:c r="AB234" s="142" t="s">
        <x:v>347</x:v>
      </x:c>
      <x:c r="AC234" s="142" t="s">
        <x:v>347</x:v>
      </x:c>
      <x:c r="AD234" s="142" t="s">
        <x:v>347</x:v>
      </x:c>
      <x:c r="AE234" s="142" t="s">
        <x:v>347</x:v>
      </x:c>
      <x:c r="AF234" s="142" t="s">
        <x:v>347</x:v>
      </x:c>
      <x:c r="AG234" s="142" t="s">
        <x:v>347</x:v>
      </x:c>
      <x:c r="AI234" s="74" t="s">
        <x:v>252</x:v>
      </x:c>
      <x:c r="AJ234" s="74" t="s">
        <x:v>251</x:v>
      </x:c>
      <x:c r="AK234" s="74" t="s">
        <x:v>19</x:v>
      </x:c>
      <x:c r="AL234" s="74" t="s">
        <x:v>129</x:v>
      </x:c>
      <x:c r="AM234" s="74" t="s">
        <x:v>118</x:v>
      </x:c>
      <x:c r="AN234" s="74" t="s">
        <x:v>137</x:v>
      </x:c>
    </x:row>
    <x:row r="235" spans="1:40" ht="17.25" customHeight="1" x14ac:dyDescent="0.3">
      <x:c r="A235" s="90" t="s">
        <x:v>37</x:v>
      </x:c>
      <x:c r="B235" s="10" t="s">
        <x:v>17</x:v>
      </x:c>
      <x:c r="C235" s="9" t="s">
        <x:v>39</x:v>
      </x:c>
      <x:c r="D235" s="141" t="s">
        <x:v>347</x:v>
      </x:c>
      <x:c r="E235" s="102" t="s">
        <x:v>347</x:v>
      </x:c>
      <x:c r="F235" s="142" t="s">
        <x:v>347</x:v>
      </x:c>
      <x:c r="G235" s="142" t="s">
        <x:v>347</x:v>
      </x:c>
      <x:c r="H235" s="142" t="s">
        <x:v>347</x:v>
      </x:c>
      <x:c r="I235" s="142" t="s">
        <x:v>347</x:v>
      </x:c>
      <x:c r="J235" s="142" t="s">
        <x:v>347</x:v>
      </x:c>
      <x:c r="K235" s="142" t="s">
        <x:v>347</x:v>
      </x:c>
      <x:c r="L235" s="141" t="s">
        <x:v>347</x:v>
      </x:c>
      <x:c r="M235" s="142" t="s">
        <x:v>347</x:v>
      </x:c>
      <x:c r="N235" s="142" t="s">
        <x:v>347</x:v>
      </x:c>
      <x:c r="O235" s="142" t="s">
        <x:v>347</x:v>
      </x:c>
      <x:c r="P235" s="142" t="s">
        <x:v>347</x:v>
      </x:c>
      <x:c r="Q235" s="142" t="s">
        <x:v>347</x:v>
      </x:c>
      <x:c r="R235" s="142" t="s">
        <x:v>347</x:v>
      </x:c>
      <x:c r="S235" s="142" t="s">
        <x:v>347</x:v>
      </x:c>
      <x:c r="T235" s="142" t="s">
        <x:v>347</x:v>
      </x:c>
      <x:c r="U235" s="142" t="s">
        <x:v>347</x:v>
      </x:c>
      <x:c r="V235" s="143" t="s">
        <x:v>347</x:v>
      </x:c>
      <x:c r="W235" s="142" t="s">
        <x:v>347</x:v>
      </x:c>
      <x:c r="X235" s="142" t="s">
        <x:v>347</x:v>
      </x:c>
      <x:c r="Y235" s="142" t="s">
        <x:v>347</x:v>
      </x:c>
      <x:c r="Z235" s="142" t="s">
        <x:v>347</x:v>
      </x:c>
      <x:c r="AA235" s="142" t="s">
        <x:v>347</x:v>
      </x:c>
      <x:c r="AB235" s="142" t="s">
        <x:v>347</x:v>
      </x:c>
      <x:c r="AC235" s="142" t="s">
        <x:v>347</x:v>
      </x:c>
      <x:c r="AD235" s="142" t="s">
        <x:v>347</x:v>
      </x:c>
      <x:c r="AE235" s="142" t="s">
        <x:v>347</x:v>
      </x:c>
      <x:c r="AF235" s="142" t="s">
        <x:v>347</x:v>
      </x:c>
      <x:c r="AG235" s="142" t="s">
        <x:v>347</x:v>
      </x:c>
      <x:c r="AI235" s="74" t="s">
        <x:v>252</x:v>
      </x:c>
      <x:c r="AJ235" s="74" t="s">
        <x:v>251</x:v>
      </x:c>
      <x:c r="AK235" s="74" t="s">
        <x:v>19</x:v>
      </x:c>
      <x:c r="AL235" s="74" t="s">
        <x:v>129</x:v>
      </x:c>
      <x:c r="AM235" s="74" t="s">
        <x:v>118</x:v>
      </x:c>
      <x:c r="AN235" s="74" t="s">
        <x:v>138</x:v>
      </x:c>
    </x:row>
    <x:row r="236" spans="1:40" ht="17.25" customHeight="1" x14ac:dyDescent="0.3">
      <x:c r="A236" s="90" t="s">
        <x:v>37</x:v>
      </x:c>
      <x:c r="B236" s="10" t="s">
        <x:v>17</x:v>
      </x:c>
      <x:c r="C236" s="9" t="s">
        <x:v>40</x:v>
      </x:c>
      <x:c r="D236" s="141" t="s">
        <x:v>347</x:v>
      </x:c>
      <x:c r="E236" s="102" t="s">
        <x:v>347</x:v>
      </x:c>
      <x:c r="F236" s="142" t="s">
        <x:v>347</x:v>
      </x:c>
      <x:c r="G236" s="142" t="s">
        <x:v>347</x:v>
      </x:c>
      <x:c r="H236" s="142" t="s">
        <x:v>347</x:v>
      </x:c>
      <x:c r="I236" s="142" t="s">
        <x:v>347</x:v>
      </x:c>
      <x:c r="J236" s="142" t="s">
        <x:v>347</x:v>
      </x:c>
      <x:c r="K236" s="142" t="s">
        <x:v>347</x:v>
      </x:c>
      <x:c r="L236" s="141" t="s">
        <x:v>347</x:v>
      </x:c>
      <x:c r="M236" s="142" t="s">
        <x:v>347</x:v>
      </x:c>
      <x:c r="N236" s="142" t="s">
        <x:v>347</x:v>
      </x:c>
      <x:c r="O236" s="142" t="s">
        <x:v>347</x:v>
      </x:c>
      <x:c r="P236" s="142" t="s">
        <x:v>347</x:v>
      </x:c>
      <x:c r="Q236" s="142" t="s">
        <x:v>347</x:v>
      </x:c>
      <x:c r="R236" s="142" t="s">
        <x:v>347</x:v>
      </x:c>
      <x:c r="S236" s="142" t="s">
        <x:v>347</x:v>
      </x:c>
      <x:c r="T236" s="142" t="s">
        <x:v>347</x:v>
      </x:c>
      <x:c r="U236" s="142" t="s">
        <x:v>347</x:v>
      </x:c>
      <x:c r="V236" s="143" t="s">
        <x:v>347</x:v>
      </x:c>
      <x:c r="W236" s="142" t="s">
        <x:v>347</x:v>
      </x:c>
      <x:c r="X236" s="142" t="s">
        <x:v>347</x:v>
      </x:c>
      <x:c r="Y236" s="142" t="s">
        <x:v>347</x:v>
      </x:c>
      <x:c r="Z236" s="142" t="s">
        <x:v>347</x:v>
      </x:c>
      <x:c r="AA236" s="142" t="s">
        <x:v>347</x:v>
      </x:c>
      <x:c r="AB236" s="142" t="s">
        <x:v>347</x:v>
      </x:c>
      <x:c r="AC236" s="142" t="s">
        <x:v>347</x:v>
      </x:c>
      <x:c r="AD236" s="142" t="s">
        <x:v>347</x:v>
      </x:c>
      <x:c r="AE236" s="142" t="s">
        <x:v>347</x:v>
      </x:c>
      <x:c r="AF236" s="142" t="s">
        <x:v>347</x:v>
      </x:c>
      <x:c r="AG236" s="142" t="s">
        <x:v>347</x:v>
      </x:c>
      <x:c r="AI236" s="74" t="s">
        <x:v>252</x:v>
      </x:c>
      <x:c r="AJ236" s="74" t="s">
        <x:v>251</x:v>
      </x:c>
      <x:c r="AK236" s="74" t="s">
        <x:v>19</x:v>
      </x:c>
      <x:c r="AL236" s="74" t="s">
        <x:v>129</x:v>
      </x:c>
      <x:c r="AM236" s="74" t="s">
        <x:v>118</x:v>
      </x:c>
      <x:c r="AN236" s="74" t="s">
        <x:v>139</x:v>
      </x:c>
    </x:row>
    <x:row r="237" spans="1:40" ht="17.25" customHeight="1" x14ac:dyDescent="0.3">
      <x:c r="A237" s="90" t="s">
        <x:v>37</x:v>
      </x:c>
      <x:c r="B237" s="10" t="s">
        <x:v>17</x:v>
      </x:c>
      <x:c r="C237" s="9" t="s">
        <x:v>41</x:v>
      </x:c>
      <x:c r="D237" s="141" t="s">
        <x:v>347</x:v>
      </x:c>
      <x:c r="E237" s="102" t="s">
        <x:v>347</x:v>
      </x:c>
      <x:c r="F237" s="142" t="s">
        <x:v>347</x:v>
      </x:c>
      <x:c r="G237" s="142" t="s">
        <x:v>347</x:v>
      </x:c>
      <x:c r="H237" s="142" t="s">
        <x:v>347</x:v>
      </x:c>
      <x:c r="I237" s="142" t="s">
        <x:v>347</x:v>
      </x:c>
      <x:c r="J237" s="142" t="s">
        <x:v>347</x:v>
      </x:c>
      <x:c r="K237" s="142" t="s">
        <x:v>347</x:v>
      </x:c>
      <x:c r="L237" s="141" t="s">
        <x:v>347</x:v>
      </x:c>
      <x:c r="M237" s="142" t="s">
        <x:v>347</x:v>
      </x:c>
      <x:c r="N237" s="142" t="s">
        <x:v>347</x:v>
      </x:c>
      <x:c r="O237" s="142" t="s">
        <x:v>347</x:v>
      </x:c>
      <x:c r="P237" s="142" t="s">
        <x:v>347</x:v>
      </x:c>
      <x:c r="Q237" s="142" t="s">
        <x:v>347</x:v>
      </x:c>
      <x:c r="R237" s="142" t="s">
        <x:v>347</x:v>
      </x:c>
      <x:c r="S237" s="142" t="s">
        <x:v>347</x:v>
      </x:c>
      <x:c r="T237" s="142" t="s">
        <x:v>347</x:v>
      </x:c>
      <x:c r="U237" s="142" t="s">
        <x:v>347</x:v>
      </x:c>
      <x:c r="V237" s="143" t="s">
        <x:v>347</x:v>
      </x:c>
      <x:c r="W237" s="142" t="s">
        <x:v>347</x:v>
      </x:c>
      <x:c r="X237" s="142" t="s">
        <x:v>347</x:v>
      </x:c>
      <x:c r="Y237" s="142" t="s">
        <x:v>347</x:v>
      </x:c>
      <x:c r="Z237" s="142" t="s">
        <x:v>347</x:v>
      </x:c>
      <x:c r="AA237" s="142" t="s">
        <x:v>347</x:v>
      </x:c>
      <x:c r="AB237" s="142" t="s">
        <x:v>347</x:v>
      </x:c>
      <x:c r="AC237" s="142" t="s">
        <x:v>347</x:v>
      </x:c>
      <x:c r="AD237" s="142" t="s">
        <x:v>347</x:v>
      </x:c>
      <x:c r="AE237" s="142" t="s">
        <x:v>347</x:v>
      </x:c>
      <x:c r="AF237" s="142" t="s">
        <x:v>347</x:v>
      </x:c>
      <x:c r="AG237" s="142" t="s">
        <x:v>347</x:v>
      </x:c>
      <x:c r="AI237" s="74" t="s">
        <x:v>252</x:v>
      </x:c>
      <x:c r="AJ237" s="74" t="s">
        <x:v>251</x:v>
      </x:c>
      <x:c r="AK237" s="74" t="s">
        <x:v>19</x:v>
      </x:c>
      <x:c r="AL237" s="74" t="s">
        <x:v>129</x:v>
      </x:c>
      <x:c r="AM237" s="74" t="s">
        <x:v>118</x:v>
      </x:c>
      <x:c r="AN237" s="74" t="s">
        <x:v>140</x:v>
      </x:c>
    </x:row>
    <x:row r="238" spans="1:40" ht="17.25" customHeight="1" x14ac:dyDescent="0.3">
      <x:c r="A238" s="90" t="s">
        <x:v>37</x:v>
      </x:c>
      <x:c r="B238" s="10" t="s">
        <x:v>17</x:v>
      </x:c>
      <x:c r="C238" s="9" t="s">
        <x:v>42</x:v>
      </x:c>
      <x:c r="D238" s="141" t="s">
        <x:v>347</x:v>
      </x:c>
      <x:c r="E238" s="102" t="s">
        <x:v>347</x:v>
      </x:c>
      <x:c r="F238" s="142" t="s">
        <x:v>347</x:v>
      </x:c>
      <x:c r="G238" s="142" t="s">
        <x:v>347</x:v>
      </x:c>
      <x:c r="H238" s="142" t="s">
        <x:v>347</x:v>
      </x:c>
      <x:c r="I238" s="142" t="s">
        <x:v>347</x:v>
      </x:c>
      <x:c r="J238" s="142" t="s">
        <x:v>347</x:v>
      </x:c>
      <x:c r="K238" s="142" t="s">
        <x:v>347</x:v>
      </x:c>
      <x:c r="L238" s="141" t="s">
        <x:v>347</x:v>
      </x:c>
      <x:c r="M238" s="142" t="s">
        <x:v>347</x:v>
      </x:c>
      <x:c r="N238" s="142" t="s">
        <x:v>347</x:v>
      </x:c>
      <x:c r="O238" s="142" t="s">
        <x:v>347</x:v>
      </x:c>
      <x:c r="P238" s="142" t="s">
        <x:v>347</x:v>
      </x:c>
      <x:c r="Q238" s="142" t="s">
        <x:v>347</x:v>
      </x:c>
      <x:c r="R238" s="142" t="s">
        <x:v>347</x:v>
      </x:c>
      <x:c r="S238" s="142" t="s">
        <x:v>347</x:v>
      </x:c>
      <x:c r="T238" s="142" t="s">
        <x:v>347</x:v>
      </x:c>
      <x:c r="U238" s="142" t="s">
        <x:v>347</x:v>
      </x:c>
      <x:c r="V238" s="143" t="s">
        <x:v>347</x:v>
      </x:c>
      <x:c r="W238" s="142" t="s">
        <x:v>347</x:v>
      </x:c>
      <x:c r="X238" s="142" t="s">
        <x:v>347</x:v>
      </x:c>
      <x:c r="Y238" s="142" t="s">
        <x:v>347</x:v>
      </x:c>
      <x:c r="Z238" s="142" t="s">
        <x:v>347</x:v>
      </x:c>
      <x:c r="AA238" s="142" t="s">
        <x:v>347</x:v>
      </x:c>
      <x:c r="AB238" s="142" t="s">
        <x:v>347</x:v>
      </x:c>
      <x:c r="AC238" s="142" t="s">
        <x:v>347</x:v>
      </x:c>
      <x:c r="AD238" s="142" t="s">
        <x:v>347</x:v>
      </x:c>
      <x:c r="AE238" s="142" t="s">
        <x:v>347</x:v>
      </x:c>
      <x:c r="AF238" s="142" t="s">
        <x:v>347</x:v>
      </x:c>
      <x:c r="AG238" s="142" t="s">
        <x:v>347</x:v>
      </x:c>
      <x:c r="AI238" s="74" t="s">
        <x:v>252</x:v>
      </x:c>
      <x:c r="AJ238" s="74" t="s">
        <x:v>251</x:v>
      </x:c>
      <x:c r="AK238" s="74" t="s">
        <x:v>19</x:v>
      </x:c>
      <x:c r="AL238" s="74" t="s">
        <x:v>129</x:v>
      </x:c>
      <x:c r="AM238" s="74" t="s">
        <x:v>118</x:v>
      </x:c>
      <x:c r="AN238" s="74" t="s">
        <x:v>141</x:v>
      </x:c>
    </x:row>
    <x:row r="239" spans="1:40" ht="17.25" customHeight="1" x14ac:dyDescent="0.3">
      <x:c r="A239" s="90" t="s">
        <x:v>37</x:v>
      </x:c>
      <x:c r="B239" s="10" t="s">
        <x:v>17</x:v>
      </x:c>
      <x:c r="C239" s="9" t="s">
        <x:v>43</x:v>
      </x:c>
      <x:c r="D239" s="141" t="s">
        <x:v>347</x:v>
      </x:c>
      <x:c r="E239" s="102" t="s">
        <x:v>347</x:v>
      </x:c>
      <x:c r="F239" s="142" t="s">
        <x:v>347</x:v>
      </x:c>
      <x:c r="G239" s="142" t="s">
        <x:v>347</x:v>
      </x:c>
      <x:c r="H239" s="142" t="s">
        <x:v>347</x:v>
      </x:c>
      <x:c r="I239" s="142" t="s">
        <x:v>347</x:v>
      </x:c>
      <x:c r="J239" s="142" t="s">
        <x:v>347</x:v>
      </x:c>
      <x:c r="K239" s="142" t="s">
        <x:v>347</x:v>
      </x:c>
      <x:c r="L239" s="141" t="s">
        <x:v>347</x:v>
      </x:c>
      <x:c r="M239" s="142" t="s">
        <x:v>347</x:v>
      </x:c>
      <x:c r="N239" s="142" t="s">
        <x:v>347</x:v>
      </x:c>
      <x:c r="O239" s="142" t="s">
        <x:v>347</x:v>
      </x:c>
      <x:c r="P239" s="142" t="s">
        <x:v>347</x:v>
      </x:c>
      <x:c r="Q239" s="142" t="s">
        <x:v>347</x:v>
      </x:c>
      <x:c r="R239" s="142" t="s">
        <x:v>347</x:v>
      </x:c>
      <x:c r="S239" s="142" t="s">
        <x:v>347</x:v>
      </x:c>
      <x:c r="T239" s="142" t="s">
        <x:v>347</x:v>
      </x:c>
      <x:c r="U239" s="142" t="s">
        <x:v>347</x:v>
      </x:c>
      <x:c r="V239" s="143" t="s">
        <x:v>347</x:v>
      </x:c>
      <x:c r="W239" s="142" t="s">
        <x:v>347</x:v>
      </x:c>
      <x:c r="X239" s="142" t="s">
        <x:v>347</x:v>
      </x:c>
      <x:c r="Y239" s="142" t="s">
        <x:v>347</x:v>
      </x:c>
      <x:c r="Z239" s="142" t="s">
        <x:v>347</x:v>
      </x:c>
      <x:c r="AA239" s="142" t="s">
        <x:v>347</x:v>
      </x:c>
      <x:c r="AB239" s="142" t="s">
        <x:v>347</x:v>
      </x:c>
      <x:c r="AC239" s="142" t="s">
        <x:v>347</x:v>
      </x:c>
      <x:c r="AD239" s="142" t="s">
        <x:v>347</x:v>
      </x:c>
      <x:c r="AE239" s="142" t="s">
        <x:v>347</x:v>
      </x:c>
      <x:c r="AF239" s="142" t="s">
        <x:v>347</x:v>
      </x:c>
      <x:c r="AG239" s="142" t="s">
        <x:v>347</x:v>
      </x:c>
      <x:c r="AI239" s="74" t="s">
        <x:v>252</x:v>
      </x:c>
      <x:c r="AJ239" s="74" t="s">
        <x:v>251</x:v>
      </x:c>
      <x:c r="AK239" s="74" t="s">
        <x:v>19</x:v>
      </x:c>
      <x:c r="AL239" s="74" t="s">
        <x:v>129</x:v>
      </x:c>
      <x:c r="AM239" s="74" t="s">
        <x:v>118</x:v>
      </x:c>
      <x:c r="AN239" s="74" t="s">
        <x:v>142</x:v>
      </x:c>
    </x:row>
    <x:row r="240" spans="1:40" ht="17.25" customHeight="1" x14ac:dyDescent="0.3">
      <x:c r="A240" s="90" t="s">
        <x:v>44</x:v>
      </x:c>
      <x:c r="B240" s="10" t="s">
        <x:v>17</x:v>
      </x:c>
      <x:c r="C240" s="9" t="s">
        <x:v>45</x:v>
      </x:c>
      <x:c r="D240" s="141" t="s">
        <x:v>347</x:v>
      </x:c>
      <x:c r="E240" s="102" t="s">
        <x:v>347</x:v>
      </x:c>
      <x:c r="F240" s="142" t="s">
        <x:v>347</x:v>
      </x:c>
      <x:c r="G240" s="142" t="s">
        <x:v>347</x:v>
      </x:c>
      <x:c r="H240" s="142" t="s">
        <x:v>347</x:v>
      </x:c>
      <x:c r="I240" s="142" t="s">
        <x:v>347</x:v>
      </x:c>
      <x:c r="J240" s="142" t="s">
        <x:v>347</x:v>
      </x:c>
      <x:c r="K240" s="142" t="s">
        <x:v>347</x:v>
      </x:c>
      <x:c r="L240" s="141" t="s">
        <x:v>347</x:v>
      </x:c>
      <x:c r="M240" s="142" t="s">
        <x:v>347</x:v>
      </x:c>
      <x:c r="N240" s="142" t="s">
        <x:v>347</x:v>
      </x:c>
      <x:c r="O240" s="142" t="s">
        <x:v>347</x:v>
      </x:c>
      <x:c r="P240" s="142" t="s">
        <x:v>347</x:v>
      </x:c>
      <x:c r="Q240" s="142" t="s">
        <x:v>347</x:v>
      </x:c>
      <x:c r="R240" s="142" t="s">
        <x:v>347</x:v>
      </x:c>
      <x:c r="S240" s="142" t="s">
        <x:v>347</x:v>
      </x:c>
      <x:c r="T240" s="142" t="s">
        <x:v>347</x:v>
      </x:c>
      <x:c r="U240" s="142" t="s">
        <x:v>347</x:v>
      </x:c>
      <x:c r="V240" s="143" t="s">
        <x:v>347</x:v>
      </x:c>
      <x:c r="W240" s="142" t="s">
        <x:v>347</x:v>
      </x:c>
      <x:c r="X240" s="142" t="s">
        <x:v>347</x:v>
      </x:c>
      <x:c r="Y240" s="142" t="s">
        <x:v>347</x:v>
      </x:c>
      <x:c r="Z240" s="142" t="s">
        <x:v>347</x:v>
      </x:c>
      <x:c r="AA240" s="142" t="s">
        <x:v>347</x:v>
      </x:c>
      <x:c r="AB240" s="142" t="s">
        <x:v>347</x:v>
      </x:c>
      <x:c r="AC240" s="142" t="s">
        <x:v>347</x:v>
      </x:c>
      <x:c r="AD240" s="142" t="s">
        <x:v>347</x:v>
      </x:c>
      <x:c r="AE240" s="142" t="s">
        <x:v>347</x:v>
      </x:c>
      <x:c r="AF240" s="142" t="s">
        <x:v>347</x:v>
      </x:c>
      <x:c r="AG240" s="142" t="s">
        <x:v>347</x:v>
      </x:c>
      <x:c r="AI240" s="74" t="s">
        <x:v>252</x:v>
      </x:c>
      <x:c r="AJ240" s="74" t="s">
        <x:v>251</x:v>
      </x:c>
      <x:c r="AK240" s="74" t="s">
        <x:v>19</x:v>
      </x:c>
      <x:c r="AL240" s="74" t="s">
        <x:v>129</x:v>
      </x:c>
      <x:c r="AM240" s="74" t="s">
        <x:v>118</x:v>
      </x:c>
      <x:c r="AN240" s="74" t="s">
        <x:v>143</x:v>
      </x:c>
    </x:row>
    <x:row r="241" spans="1:40" ht="17.25" customHeight="1" x14ac:dyDescent="0.3">
      <x:c r="A241" s="90" t="s">
        <x:v>44</x:v>
      </x:c>
      <x:c r="B241" s="10" t="s">
        <x:v>17</x:v>
      </x:c>
      <x:c r="C241" s="9" t="s">
        <x:v>46</x:v>
      </x:c>
      <x:c r="D241" s="141" t="s">
        <x:v>347</x:v>
      </x:c>
      <x:c r="E241" s="102" t="s">
        <x:v>347</x:v>
      </x:c>
      <x:c r="F241" s="142" t="s">
        <x:v>347</x:v>
      </x:c>
      <x:c r="G241" s="142" t="s">
        <x:v>347</x:v>
      </x:c>
      <x:c r="H241" s="142" t="s">
        <x:v>347</x:v>
      </x:c>
      <x:c r="I241" s="142" t="s">
        <x:v>347</x:v>
      </x:c>
      <x:c r="J241" s="142" t="s">
        <x:v>347</x:v>
      </x:c>
      <x:c r="K241" s="142" t="s">
        <x:v>347</x:v>
      </x:c>
      <x:c r="L241" s="141" t="s">
        <x:v>347</x:v>
      </x:c>
      <x:c r="M241" s="142" t="s">
        <x:v>347</x:v>
      </x:c>
      <x:c r="N241" s="142" t="s">
        <x:v>347</x:v>
      </x:c>
      <x:c r="O241" s="142" t="s">
        <x:v>347</x:v>
      </x:c>
      <x:c r="P241" s="142" t="s">
        <x:v>347</x:v>
      </x:c>
      <x:c r="Q241" s="142" t="s">
        <x:v>347</x:v>
      </x:c>
      <x:c r="R241" s="142" t="s">
        <x:v>347</x:v>
      </x:c>
      <x:c r="S241" s="142" t="s">
        <x:v>347</x:v>
      </x:c>
      <x:c r="T241" s="142" t="s">
        <x:v>347</x:v>
      </x:c>
      <x:c r="U241" s="142" t="s">
        <x:v>347</x:v>
      </x:c>
      <x:c r="V241" s="143" t="s">
        <x:v>347</x:v>
      </x:c>
      <x:c r="W241" s="142" t="s">
        <x:v>347</x:v>
      </x:c>
      <x:c r="X241" s="142" t="s">
        <x:v>347</x:v>
      </x:c>
      <x:c r="Y241" s="142" t="s">
        <x:v>347</x:v>
      </x:c>
      <x:c r="Z241" s="142" t="s">
        <x:v>347</x:v>
      </x:c>
      <x:c r="AA241" s="142" t="s">
        <x:v>347</x:v>
      </x:c>
      <x:c r="AB241" s="142" t="s">
        <x:v>347</x:v>
      </x:c>
      <x:c r="AC241" s="142" t="s">
        <x:v>347</x:v>
      </x:c>
      <x:c r="AD241" s="142" t="s">
        <x:v>347</x:v>
      </x:c>
      <x:c r="AE241" s="142" t="s">
        <x:v>347</x:v>
      </x:c>
      <x:c r="AF241" s="142" t="s">
        <x:v>347</x:v>
      </x:c>
      <x:c r="AG241" s="142" t="s">
        <x:v>347</x:v>
      </x:c>
      <x:c r="AI241" s="74" t="s">
        <x:v>252</x:v>
      </x:c>
      <x:c r="AJ241" s="74" t="s">
        <x:v>251</x:v>
      </x:c>
      <x:c r="AK241" s="74" t="s">
        <x:v>19</x:v>
      </x:c>
      <x:c r="AL241" s="74" t="s">
        <x:v>129</x:v>
      </x:c>
      <x:c r="AM241" s="74" t="s">
        <x:v>118</x:v>
      </x:c>
      <x:c r="AN241" s="74" t="s">
        <x:v>144</x:v>
      </x:c>
    </x:row>
    <x:row r="242" spans="1:40" ht="17.25" customHeight="1" x14ac:dyDescent="0.3">
      <x:c r="A242" s="90" t="s">
        <x:v>44</x:v>
      </x:c>
      <x:c r="B242" s="10" t="s">
        <x:v>17</x:v>
      </x:c>
      <x:c r="C242" s="9" t="s">
        <x:v>47</x:v>
      </x:c>
      <x:c r="D242" s="141" t="s">
        <x:v>347</x:v>
      </x:c>
      <x:c r="E242" s="102" t="s">
        <x:v>347</x:v>
      </x:c>
      <x:c r="F242" s="142" t="s">
        <x:v>347</x:v>
      </x:c>
      <x:c r="G242" s="142" t="s">
        <x:v>347</x:v>
      </x:c>
      <x:c r="H242" s="142" t="s">
        <x:v>347</x:v>
      </x:c>
      <x:c r="I242" s="142" t="s">
        <x:v>347</x:v>
      </x:c>
      <x:c r="J242" s="142" t="s">
        <x:v>347</x:v>
      </x:c>
      <x:c r="K242" s="142" t="s">
        <x:v>347</x:v>
      </x:c>
      <x:c r="L242" s="141" t="s">
        <x:v>347</x:v>
      </x:c>
      <x:c r="M242" s="142" t="s">
        <x:v>347</x:v>
      </x:c>
      <x:c r="N242" s="142" t="s">
        <x:v>347</x:v>
      </x:c>
      <x:c r="O242" s="142" t="s">
        <x:v>347</x:v>
      </x:c>
      <x:c r="P242" s="142" t="s">
        <x:v>347</x:v>
      </x:c>
      <x:c r="Q242" s="142" t="s">
        <x:v>347</x:v>
      </x:c>
      <x:c r="R242" s="142" t="s">
        <x:v>347</x:v>
      </x:c>
      <x:c r="S242" s="142" t="s">
        <x:v>347</x:v>
      </x:c>
      <x:c r="T242" s="142" t="s">
        <x:v>347</x:v>
      </x:c>
      <x:c r="U242" s="142" t="s">
        <x:v>347</x:v>
      </x:c>
      <x:c r="V242" s="143" t="s">
        <x:v>347</x:v>
      </x:c>
      <x:c r="W242" s="142" t="s">
        <x:v>347</x:v>
      </x:c>
      <x:c r="X242" s="142" t="s">
        <x:v>347</x:v>
      </x:c>
      <x:c r="Y242" s="142" t="s">
        <x:v>347</x:v>
      </x:c>
      <x:c r="Z242" s="142" t="s">
        <x:v>347</x:v>
      </x:c>
      <x:c r="AA242" s="142" t="s">
        <x:v>347</x:v>
      </x:c>
      <x:c r="AB242" s="142" t="s">
        <x:v>347</x:v>
      </x:c>
      <x:c r="AC242" s="142" t="s">
        <x:v>347</x:v>
      </x:c>
      <x:c r="AD242" s="142" t="s">
        <x:v>347</x:v>
      </x:c>
      <x:c r="AE242" s="142" t="s">
        <x:v>347</x:v>
      </x:c>
      <x:c r="AF242" s="142" t="s">
        <x:v>347</x:v>
      </x:c>
      <x:c r="AG242" s="142" t="s">
        <x:v>347</x:v>
      </x:c>
      <x:c r="AI242" s="74" t="s">
        <x:v>252</x:v>
      </x:c>
      <x:c r="AJ242" s="74" t="s">
        <x:v>251</x:v>
      </x:c>
      <x:c r="AK242" s="74" t="s">
        <x:v>19</x:v>
      </x:c>
      <x:c r="AL242" s="74" t="s">
        <x:v>129</x:v>
      </x:c>
      <x:c r="AM242" s="74" t="s">
        <x:v>118</x:v>
      </x:c>
      <x:c r="AN242" s="74" t="s">
        <x:v>145</x:v>
      </x:c>
    </x:row>
    <x:row r="243" spans="1:40" ht="17.25" customHeight="1" x14ac:dyDescent="0.3">
      <x:c r="A243" s="90" t="s">
        <x:v>44</x:v>
      </x:c>
      <x:c r="B243" s="10" t="s">
        <x:v>17</x:v>
      </x:c>
      <x:c r="C243" s="9" t="s">
        <x:v>48</x:v>
      </x:c>
      <x:c r="D243" s="141" t="s">
        <x:v>347</x:v>
      </x:c>
      <x:c r="E243" s="102" t="s">
        <x:v>347</x:v>
      </x:c>
      <x:c r="F243" s="142" t="s">
        <x:v>347</x:v>
      </x:c>
      <x:c r="G243" s="142" t="s">
        <x:v>347</x:v>
      </x:c>
      <x:c r="H243" s="142" t="s">
        <x:v>347</x:v>
      </x:c>
      <x:c r="I243" s="142" t="s">
        <x:v>347</x:v>
      </x:c>
      <x:c r="J243" s="142" t="s">
        <x:v>347</x:v>
      </x:c>
      <x:c r="K243" s="142" t="s">
        <x:v>347</x:v>
      </x:c>
      <x:c r="L243" s="141" t="s">
        <x:v>347</x:v>
      </x:c>
      <x:c r="M243" s="142" t="s">
        <x:v>347</x:v>
      </x:c>
      <x:c r="N243" s="142" t="s">
        <x:v>347</x:v>
      </x:c>
      <x:c r="O243" s="142" t="s">
        <x:v>347</x:v>
      </x:c>
      <x:c r="P243" s="142" t="s">
        <x:v>347</x:v>
      </x:c>
      <x:c r="Q243" s="142" t="s">
        <x:v>347</x:v>
      </x:c>
      <x:c r="R243" s="142" t="s">
        <x:v>347</x:v>
      </x:c>
      <x:c r="S243" s="142" t="s">
        <x:v>347</x:v>
      </x:c>
      <x:c r="T243" s="142" t="s">
        <x:v>347</x:v>
      </x:c>
      <x:c r="U243" s="142" t="s">
        <x:v>347</x:v>
      </x:c>
      <x:c r="V243" s="143" t="s">
        <x:v>347</x:v>
      </x:c>
      <x:c r="W243" s="142" t="s">
        <x:v>347</x:v>
      </x:c>
      <x:c r="X243" s="142" t="s">
        <x:v>347</x:v>
      </x:c>
      <x:c r="Y243" s="142" t="s">
        <x:v>347</x:v>
      </x:c>
      <x:c r="Z243" s="142" t="s">
        <x:v>347</x:v>
      </x:c>
      <x:c r="AA243" s="142" t="s">
        <x:v>347</x:v>
      </x:c>
      <x:c r="AB243" s="142" t="s">
        <x:v>347</x:v>
      </x:c>
      <x:c r="AC243" s="142" t="s">
        <x:v>347</x:v>
      </x:c>
      <x:c r="AD243" s="142" t="s">
        <x:v>347</x:v>
      </x:c>
      <x:c r="AE243" s="142" t="s">
        <x:v>347</x:v>
      </x:c>
      <x:c r="AF243" s="142" t="s">
        <x:v>347</x:v>
      </x:c>
      <x:c r="AG243" s="142" t="s">
        <x:v>347</x:v>
      </x:c>
      <x:c r="AI243" s="74" t="s">
        <x:v>252</x:v>
      </x:c>
      <x:c r="AJ243" s="74" t="s">
        <x:v>251</x:v>
      </x:c>
      <x:c r="AK243" s="74" t="s">
        <x:v>19</x:v>
      </x:c>
      <x:c r="AL243" s="74" t="s">
        <x:v>129</x:v>
      </x:c>
      <x:c r="AM243" s="74" t="s">
        <x:v>118</x:v>
      </x:c>
      <x:c r="AN243" s="74" t="s">
        <x:v>146</x:v>
      </x:c>
    </x:row>
    <x:row r="244" spans="1:40" ht="17.25" customHeight="1" x14ac:dyDescent="0.3">
      <x:c r="A244" s="90" t="s">
        <x:v>44</x:v>
      </x:c>
      <x:c r="B244" s="10" t="s">
        <x:v>17</x:v>
      </x:c>
      <x:c r="C244" s="9" t="s">
        <x:v>49</x:v>
      </x:c>
      <x:c r="D244" s="141" t="s">
        <x:v>347</x:v>
      </x:c>
      <x:c r="E244" s="102" t="s">
        <x:v>347</x:v>
      </x:c>
      <x:c r="F244" s="142" t="s">
        <x:v>347</x:v>
      </x:c>
      <x:c r="G244" s="142" t="s">
        <x:v>347</x:v>
      </x:c>
      <x:c r="H244" s="142" t="s">
        <x:v>347</x:v>
      </x:c>
      <x:c r="I244" s="142" t="s">
        <x:v>347</x:v>
      </x:c>
      <x:c r="J244" s="142" t="s">
        <x:v>347</x:v>
      </x:c>
      <x:c r="K244" s="142" t="s">
        <x:v>347</x:v>
      </x:c>
      <x:c r="L244" s="141" t="s">
        <x:v>347</x:v>
      </x:c>
      <x:c r="M244" s="142" t="s">
        <x:v>347</x:v>
      </x:c>
      <x:c r="N244" s="142" t="s">
        <x:v>347</x:v>
      </x:c>
      <x:c r="O244" s="142" t="s">
        <x:v>347</x:v>
      </x:c>
      <x:c r="P244" s="142" t="s">
        <x:v>347</x:v>
      </x:c>
      <x:c r="Q244" s="142" t="s">
        <x:v>347</x:v>
      </x:c>
      <x:c r="R244" s="142" t="s">
        <x:v>347</x:v>
      </x:c>
      <x:c r="S244" s="142" t="s">
        <x:v>347</x:v>
      </x:c>
      <x:c r="T244" s="142" t="s">
        <x:v>347</x:v>
      </x:c>
      <x:c r="U244" s="142" t="s">
        <x:v>347</x:v>
      </x:c>
      <x:c r="V244" s="143" t="s">
        <x:v>347</x:v>
      </x:c>
      <x:c r="W244" s="142" t="s">
        <x:v>347</x:v>
      </x:c>
      <x:c r="X244" s="142" t="s">
        <x:v>347</x:v>
      </x:c>
      <x:c r="Y244" s="142" t="s">
        <x:v>347</x:v>
      </x:c>
      <x:c r="Z244" s="142" t="s">
        <x:v>347</x:v>
      </x:c>
      <x:c r="AA244" s="142" t="s">
        <x:v>347</x:v>
      </x:c>
      <x:c r="AB244" s="142" t="s">
        <x:v>347</x:v>
      </x:c>
      <x:c r="AC244" s="142" t="s">
        <x:v>347</x:v>
      </x:c>
      <x:c r="AD244" s="142" t="s">
        <x:v>347</x:v>
      </x:c>
      <x:c r="AE244" s="142" t="s">
        <x:v>347</x:v>
      </x:c>
      <x:c r="AF244" s="142" t="s">
        <x:v>347</x:v>
      </x:c>
      <x:c r="AG244" s="142" t="s">
        <x:v>347</x:v>
      </x:c>
      <x:c r="AI244" s="74" t="s">
        <x:v>252</x:v>
      </x:c>
      <x:c r="AJ244" s="74" t="s">
        <x:v>251</x:v>
      </x:c>
      <x:c r="AK244" s="74" t="s">
        <x:v>19</x:v>
      </x:c>
      <x:c r="AL244" s="74" t="s">
        <x:v>129</x:v>
      </x:c>
      <x:c r="AM244" s="74" t="s">
        <x:v>118</x:v>
      </x:c>
      <x:c r="AN244" s="74" t="s">
        <x:v>147</x:v>
      </x:c>
    </x:row>
    <x:row r="245" spans="1:40" ht="17.25" customHeight="1" x14ac:dyDescent="0.3">
      <x:c r="A245" s="90" t="s">
        <x:v>50</x:v>
      </x:c>
      <x:c r="B245" s="10" t="s">
        <x:v>17</x:v>
      </x:c>
      <x:c r="C245" s="9" t="s">
        <x:v>51</x:v>
      </x:c>
      <x:c r="D245" s="141" t="s">
        <x:v>347</x:v>
      </x:c>
      <x:c r="E245" s="102" t="s">
        <x:v>347</x:v>
      </x:c>
      <x:c r="F245" s="142" t="s">
        <x:v>347</x:v>
      </x:c>
      <x:c r="G245" s="142" t="s">
        <x:v>347</x:v>
      </x:c>
      <x:c r="H245" s="142" t="s">
        <x:v>347</x:v>
      </x:c>
      <x:c r="I245" s="142" t="s">
        <x:v>347</x:v>
      </x:c>
      <x:c r="J245" s="142" t="s">
        <x:v>347</x:v>
      </x:c>
      <x:c r="K245" s="142" t="s">
        <x:v>347</x:v>
      </x:c>
      <x:c r="L245" s="141" t="s">
        <x:v>347</x:v>
      </x:c>
      <x:c r="M245" s="142" t="s">
        <x:v>347</x:v>
      </x:c>
      <x:c r="N245" s="142" t="s">
        <x:v>347</x:v>
      </x:c>
      <x:c r="O245" s="142" t="s">
        <x:v>347</x:v>
      </x:c>
      <x:c r="P245" s="142" t="s">
        <x:v>347</x:v>
      </x:c>
      <x:c r="Q245" s="142" t="s">
        <x:v>347</x:v>
      </x:c>
      <x:c r="R245" s="142" t="s">
        <x:v>347</x:v>
      </x:c>
      <x:c r="S245" s="142" t="s">
        <x:v>347</x:v>
      </x:c>
      <x:c r="T245" s="142" t="s">
        <x:v>347</x:v>
      </x:c>
      <x:c r="U245" s="142" t="s">
        <x:v>347</x:v>
      </x:c>
      <x:c r="V245" s="143" t="s">
        <x:v>347</x:v>
      </x:c>
      <x:c r="W245" s="142" t="s">
        <x:v>347</x:v>
      </x:c>
      <x:c r="X245" s="142" t="s">
        <x:v>347</x:v>
      </x:c>
      <x:c r="Y245" s="142" t="s">
        <x:v>347</x:v>
      </x:c>
      <x:c r="Z245" s="142" t="s">
        <x:v>347</x:v>
      </x:c>
      <x:c r="AA245" s="142" t="s">
        <x:v>347</x:v>
      </x:c>
      <x:c r="AB245" s="142" t="s">
        <x:v>347</x:v>
      </x:c>
      <x:c r="AC245" s="142" t="s">
        <x:v>347</x:v>
      </x:c>
      <x:c r="AD245" s="142" t="s">
        <x:v>347</x:v>
      </x:c>
      <x:c r="AE245" s="142" t="s">
        <x:v>347</x:v>
      </x:c>
      <x:c r="AF245" s="142" t="s">
        <x:v>347</x:v>
      </x:c>
      <x:c r="AG245" s="142" t="s">
        <x:v>347</x:v>
      </x:c>
      <x:c r="AI245" s="74" t="s">
        <x:v>252</x:v>
      </x:c>
      <x:c r="AJ245" s="74" t="s">
        <x:v>251</x:v>
      </x:c>
      <x:c r="AK245" s="74" t="s">
        <x:v>19</x:v>
      </x:c>
      <x:c r="AL245" s="74" t="s">
        <x:v>129</x:v>
      </x:c>
      <x:c r="AM245" s="74" t="s">
        <x:v>118</x:v>
      </x:c>
      <x:c r="AN245" s="74" t="s">
        <x:v>148</x:v>
      </x:c>
    </x:row>
    <x:row r="246" spans="1:40" ht="17.25" customHeight="1" x14ac:dyDescent="0.3">
      <x:c r="A246" s="90" t="s">
        <x:v>50</x:v>
      </x:c>
      <x:c r="B246" s="10" t="s">
        <x:v>17</x:v>
      </x:c>
      <x:c r="C246" s="9" t="s">
        <x:v>52</x:v>
      </x:c>
      <x:c r="D246" s="141" t="s">
        <x:v>347</x:v>
      </x:c>
      <x:c r="E246" s="102" t="s">
        <x:v>347</x:v>
      </x:c>
      <x:c r="F246" s="142" t="s">
        <x:v>347</x:v>
      </x:c>
      <x:c r="G246" s="142" t="s">
        <x:v>347</x:v>
      </x:c>
      <x:c r="H246" s="142" t="s">
        <x:v>347</x:v>
      </x:c>
      <x:c r="I246" s="142" t="s">
        <x:v>347</x:v>
      </x:c>
      <x:c r="J246" s="142" t="s">
        <x:v>347</x:v>
      </x:c>
      <x:c r="K246" s="142" t="s">
        <x:v>347</x:v>
      </x:c>
      <x:c r="L246" s="141" t="s">
        <x:v>347</x:v>
      </x:c>
      <x:c r="M246" s="142" t="s">
        <x:v>347</x:v>
      </x:c>
      <x:c r="N246" s="142" t="s">
        <x:v>347</x:v>
      </x:c>
      <x:c r="O246" s="142" t="s">
        <x:v>347</x:v>
      </x:c>
      <x:c r="P246" s="142" t="s">
        <x:v>347</x:v>
      </x:c>
      <x:c r="Q246" s="142" t="s">
        <x:v>347</x:v>
      </x:c>
      <x:c r="R246" s="142" t="s">
        <x:v>347</x:v>
      </x:c>
      <x:c r="S246" s="142" t="s">
        <x:v>347</x:v>
      </x:c>
      <x:c r="T246" s="142" t="s">
        <x:v>347</x:v>
      </x:c>
      <x:c r="U246" s="142" t="s">
        <x:v>347</x:v>
      </x:c>
      <x:c r="V246" s="143" t="s">
        <x:v>347</x:v>
      </x:c>
      <x:c r="W246" s="142" t="s">
        <x:v>347</x:v>
      </x:c>
      <x:c r="X246" s="142" t="s">
        <x:v>347</x:v>
      </x:c>
      <x:c r="Y246" s="142" t="s">
        <x:v>347</x:v>
      </x:c>
      <x:c r="Z246" s="142" t="s">
        <x:v>347</x:v>
      </x:c>
      <x:c r="AA246" s="142" t="s">
        <x:v>347</x:v>
      </x:c>
      <x:c r="AB246" s="142" t="s">
        <x:v>347</x:v>
      </x:c>
      <x:c r="AC246" s="142" t="s">
        <x:v>347</x:v>
      </x:c>
      <x:c r="AD246" s="142" t="s">
        <x:v>347</x:v>
      </x:c>
      <x:c r="AE246" s="142" t="s">
        <x:v>347</x:v>
      </x:c>
      <x:c r="AF246" s="142" t="s">
        <x:v>347</x:v>
      </x:c>
      <x:c r="AG246" s="142" t="s">
        <x:v>347</x:v>
      </x:c>
      <x:c r="AI246" s="74" t="s">
        <x:v>252</x:v>
      </x:c>
      <x:c r="AJ246" s="74" t="s">
        <x:v>251</x:v>
      </x:c>
      <x:c r="AK246" s="74" t="s">
        <x:v>19</x:v>
      </x:c>
      <x:c r="AL246" s="74" t="s">
        <x:v>129</x:v>
      </x:c>
      <x:c r="AM246" s="74" t="s">
        <x:v>118</x:v>
      </x:c>
      <x:c r="AN246" s="74" t="s">
        <x:v>149</x:v>
      </x:c>
    </x:row>
    <x:row r="247" spans="1:40" ht="17.25" customHeight="1" x14ac:dyDescent="0.3">
      <x:c r="A247" s="90" t="s">
        <x:v>53</x:v>
      </x:c>
      <x:c r="B247" s="10" t="s">
        <x:v>17</x:v>
      </x:c>
      <x:c r="C247" s="9" t="s">
        <x:v>54</x:v>
      </x:c>
      <x:c r="D247" s="141" t="s">
        <x:v>347</x:v>
      </x:c>
      <x:c r="E247" s="102" t="s">
        <x:v>347</x:v>
      </x:c>
      <x:c r="F247" s="142" t="s">
        <x:v>347</x:v>
      </x:c>
      <x:c r="G247" s="142" t="s">
        <x:v>347</x:v>
      </x:c>
      <x:c r="H247" s="142" t="s">
        <x:v>347</x:v>
      </x:c>
      <x:c r="I247" s="142" t="s">
        <x:v>347</x:v>
      </x:c>
      <x:c r="J247" s="142" t="s">
        <x:v>347</x:v>
      </x:c>
      <x:c r="K247" s="142" t="s">
        <x:v>347</x:v>
      </x:c>
      <x:c r="L247" s="141" t="s">
        <x:v>347</x:v>
      </x:c>
      <x:c r="M247" s="142" t="s">
        <x:v>347</x:v>
      </x:c>
      <x:c r="N247" s="142" t="s">
        <x:v>347</x:v>
      </x:c>
      <x:c r="O247" s="142" t="s">
        <x:v>347</x:v>
      </x:c>
      <x:c r="P247" s="142" t="s">
        <x:v>347</x:v>
      </x:c>
      <x:c r="Q247" s="142" t="s">
        <x:v>347</x:v>
      </x:c>
      <x:c r="R247" s="142" t="s">
        <x:v>347</x:v>
      </x:c>
      <x:c r="S247" s="142" t="s">
        <x:v>347</x:v>
      </x:c>
      <x:c r="T247" s="142" t="s">
        <x:v>347</x:v>
      </x:c>
      <x:c r="U247" s="142" t="s">
        <x:v>347</x:v>
      </x:c>
      <x:c r="V247" s="143" t="s">
        <x:v>347</x:v>
      </x:c>
      <x:c r="W247" s="142" t="s">
        <x:v>347</x:v>
      </x:c>
      <x:c r="X247" s="142" t="s">
        <x:v>347</x:v>
      </x:c>
      <x:c r="Y247" s="142" t="s">
        <x:v>347</x:v>
      </x:c>
      <x:c r="Z247" s="142" t="s">
        <x:v>347</x:v>
      </x:c>
      <x:c r="AA247" s="142" t="s">
        <x:v>347</x:v>
      </x:c>
      <x:c r="AB247" s="142" t="s">
        <x:v>347</x:v>
      </x:c>
      <x:c r="AC247" s="142" t="s">
        <x:v>347</x:v>
      </x:c>
      <x:c r="AD247" s="142" t="s">
        <x:v>347</x:v>
      </x:c>
      <x:c r="AE247" s="142" t="s">
        <x:v>347</x:v>
      </x:c>
      <x:c r="AF247" s="142" t="s">
        <x:v>347</x:v>
      </x:c>
      <x:c r="AG247" s="142" t="s">
        <x:v>347</x:v>
      </x:c>
      <x:c r="AI247" s="74" t="s">
        <x:v>252</x:v>
      </x:c>
      <x:c r="AJ247" s="74" t="s">
        <x:v>251</x:v>
      </x:c>
      <x:c r="AK247" s="74" t="s">
        <x:v>19</x:v>
      </x:c>
      <x:c r="AL247" s="74" t="s">
        <x:v>129</x:v>
      </x:c>
      <x:c r="AM247" s="74" t="s">
        <x:v>118</x:v>
      </x:c>
      <x:c r="AN247" s="74" t="s">
        <x:v>150</x:v>
      </x:c>
    </x:row>
    <x:row r="248" spans="1:40" ht="17.25" customHeight="1" x14ac:dyDescent="0.3">
      <x:c r="A248" s="90" t="s">
        <x:v>53</x:v>
      </x:c>
      <x:c r="B248" s="10" t="s">
        <x:v>17</x:v>
      </x:c>
      <x:c r="C248" s="9" t="s">
        <x:v>55</x:v>
      </x:c>
      <x:c r="D248" s="141" t="s">
        <x:v>347</x:v>
      </x:c>
      <x:c r="E248" s="102" t="s">
        <x:v>347</x:v>
      </x:c>
      <x:c r="F248" s="142" t="s">
        <x:v>347</x:v>
      </x:c>
      <x:c r="G248" s="142" t="s">
        <x:v>347</x:v>
      </x:c>
      <x:c r="H248" s="142" t="s">
        <x:v>347</x:v>
      </x:c>
      <x:c r="I248" s="142" t="s">
        <x:v>347</x:v>
      </x:c>
      <x:c r="J248" s="142" t="s">
        <x:v>347</x:v>
      </x:c>
      <x:c r="K248" s="142" t="s">
        <x:v>347</x:v>
      </x:c>
      <x:c r="L248" s="141" t="s">
        <x:v>347</x:v>
      </x:c>
      <x:c r="M248" s="142" t="s">
        <x:v>347</x:v>
      </x:c>
      <x:c r="N248" s="142" t="s">
        <x:v>347</x:v>
      </x:c>
      <x:c r="O248" s="142" t="s">
        <x:v>347</x:v>
      </x:c>
      <x:c r="P248" s="142" t="s">
        <x:v>347</x:v>
      </x:c>
      <x:c r="Q248" s="142" t="s">
        <x:v>347</x:v>
      </x:c>
      <x:c r="R248" s="142" t="s">
        <x:v>347</x:v>
      </x:c>
      <x:c r="S248" s="142" t="s">
        <x:v>347</x:v>
      </x:c>
      <x:c r="T248" s="142" t="s">
        <x:v>347</x:v>
      </x:c>
      <x:c r="U248" s="142" t="s">
        <x:v>347</x:v>
      </x:c>
      <x:c r="V248" s="143" t="s">
        <x:v>347</x:v>
      </x:c>
      <x:c r="W248" s="142" t="s">
        <x:v>347</x:v>
      </x:c>
      <x:c r="X248" s="142" t="s">
        <x:v>347</x:v>
      </x:c>
      <x:c r="Y248" s="142" t="s">
        <x:v>347</x:v>
      </x:c>
      <x:c r="Z248" s="142" t="s">
        <x:v>347</x:v>
      </x:c>
      <x:c r="AA248" s="142" t="s">
        <x:v>347</x:v>
      </x:c>
      <x:c r="AB248" s="142" t="s">
        <x:v>347</x:v>
      </x:c>
      <x:c r="AC248" s="142" t="s">
        <x:v>347</x:v>
      </x:c>
      <x:c r="AD248" s="142" t="s">
        <x:v>347</x:v>
      </x:c>
      <x:c r="AE248" s="142" t="s">
        <x:v>347</x:v>
      </x:c>
      <x:c r="AF248" s="142" t="s">
        <x:v>347</x:v>
      </x:c>
      <x:c r="AG248" s="142" t="s">
        <x:v>347</x:v>
      </x:c>
      <x:c r="AI248" s="74" t="s">
        <x:v>252</x:v>
      </x:c>
      <x:c r="AJ248" s="74" t="s">
        <x:v>251</x:v>
      </x:c>
      <x:c r="AK248" s="74" t="s">
        <x:v>19</x:v>
      </x:c>
      <x:c r="AL248" s="74" t="s">
        <x:v>129</x:v>
      </x:c>
      <x:c r="AM248" s="74" t="s">
        <x:v>118</x:v>
      </x:c>
      <x:c r="AN248" s="74" t="s">
        <x:v>151</x:v>
      </x:c>
    </x:row>
    <x:row r="249" spans="1:40" ht="17.25" customHeight="1" x14ac:dyDescent="0.3">
      <x:c r="A249" s="90" t="s">
        <x:v>53</x:v>
      </x:c>
      <x:c r="B249" s="10" t="s">
        <x:v>17</x:v>
      </x:c>
      <x:c r="C249" s="9" t="s">
        <x:v>56</x:v>
      </x:c>
      <x:c r="D249" s="141" t="s">
        <x:v>347</x:v>
      </x:c>
      <x:c r="E249" s="102" t="s">
        <x:v>347</x:v>
      </x:c>
      <x:c r="F249" s="142" t="s">
        <x:v>347</x:v>
      </x:c>
      <x:c r="G249" s="142" t="s">
        <x:v>347</x:v>
      </x:c>
      <x:c r="H249" s="142" t="s">
        <x:v>347</x:v>
      </x:c>
      <x:c r="I249" s="142" t="s">
        <x:v>347</x:v>
      </x:c>
      <x:c r="J249" s="142" t="s">
        <x:v>347</x:v>
      </x:c>
      <x:c r="K249" s="142" t="s">
        <x:v>347</x:v>
      </x:c>
      <x:c r="L249" s="141" t="s">
        <x:v>347</x:v>
      </x:c>
      <x:c r="M249" s="142" t="s">
        <x:v>347</x:v>
      </x:c>
      <x:c r="N249" s="142" t="s">
        <x:v>347</x:v>
      </x:c>
      <x:c r="O249" s="142" t="s">
        <x:v>347</x:v>
      </x:c>
      <x:c r="P249" s="142" t="s">
        <x:v>347</x:v>
      </x:c>
      <x:c r="Q249" s="142" t="s">
        <x:v>347</x:v>
      </x:c>
      <x:c r="R249" s="142" t="s">
        <x:v>347</x:v>
      </x:c>
      <x:c r="S249" s="142" t="s">
        <x:v>347</x:v>
      </x:c>
      <x:c r="T249" s="142" t="s">
        <x:v>347</x:v>
      </x:c>
      <x:c r="U249" s="142" t="s">
        <x:v>347</x:v>
      </x:c>
      <x:c r="V249" s="143" t="s">
        <x:v>347</x:v>
      </x:c>
      <x:c r="W249" s="142" t="s">
        <x:v>347</x:v>
      </x:c>
      <x:c r="X249" s="142" t="s">
        <x:v>347</x:v>
      </x:c>
      <x:c r="Y249" s="142" t="s">
        <x:v>347</x:v>
      </x:c>
      <x:c r="Z249" s="142" t="s">
        <x:v>347</x:v>
      </x:c>
      <x:c r="AA249" s="142" t="s">
        <x:v>347</x:v>
      </x:c>
      <x:c r="AB249" s="142" t="s">
        <x:v>347</x:v>
      </x:c>
      <x:c r="AC249" s="142" t="s">
        <x:v>347</x:v>
      </x:c>
      <x:c r="AD249" s="142" t="s">
        <x:v>347</x:v>
      </x:c>
      <x:c r="AE249" s="142" t="s">
        <x:v>347</x:v>
      </x:c>
      <x:c r="AF249" s="142" t="s">
        <x:v>347</x:v>
      </x:c>
      <x:c r="AG249" s="142" t="s">
        <x:v>347</x:v>
      </x:c>
      <x:c r="AI249" s="74" t="s">
        <x:v>252</x:v>
      </x:c>
      <x:c r="AJ249" s="74" t="s">
        <x:v>251</x:v>
      </x:c>
      <x:c r="AK249" s="74" t="s">
        <x:v>19</x:v>
      </x:c>
      <x:c r="AL249" s="74" t="s">
        <x:v>129</x:v>
      </x:c>
      <x:c r="AM249" s="74" t="s">
        <x:v>118</x:v>
      </x:c>
      <x:c r="AN249" s="74" t="s">
        <x:v>152</x:v>
      </x:c>
    </x:row>
    <x:row r="250" spans="1:40" ht="17.25" customHeight="1" x14ac:dyDescent="0.3">
      <x:c r="A250" s="90" t="s">
        <x:v>57</x:v>
      </x:c>
      <x:c r="B250" s="10" t="s">
        <x:v>17</x:v>
      </x:c>
      <x:c r="C250" s="9" t="s">
        <x:v>58</x:v>
      </x:c>
      <x:c r="D250" s="141" t="s">
        <x:v>347</x:v>
      </x:c>
      <x:c r="E250" s="102" t="s">
        <x:v>347</x:v>
      </x:c>
      <x:c r="F250" s="142" t="s">
        <x:v>347</x:v>
      </x:c>
      <x:c r="G250" s="142" t="s">
        <x:v>347</x:v>
      </x:c>
      <x:c r="H250" s="142" t="s">
        <x:v>347</x:v>
      </x:c>
      <x:c r="I250" s="142" t="s">
        <x:v>347</x:v>
      </x:c>
      <x:c r="J250" s="142" t="s">
        <x:v>347</x:v>
      </x:c>
      <x:c r="K250" s="142" t="s">
        <x:v>347</x:v>
      </x:c>
      <x:c r="L250" s="141" t="s">
        <x:v>347</x:v>
      </x:c>
      <x:c r="M250" s="142" t="s">
        <x:v>347</x:v>
      </x:c>
      <x:c r="N250" s="142" t="s">
        <x:v>347</x:v>
      </x:c>
      <x:c r="O250" s="142" t="s">
        <x:v>347</x:v>
      </x:c>
      <x:c r="P250" s="142" t="s">
        <x:v>347</x:v>
      </x:c>
      <x:c r="Q250" s="142" t="s">
        <x:v>347</x:v>
      </x:c>
      <x:c r="R250" s="142" t="s">
        <x:v>347</x:v>
      </x:c>
      <x:c r="S250" s="142" t="s">
        <x:v>347</x:v>
      </x:c>
      <x:c r="T250" s="142" t="s">
        <x:v>347</x:v>
      </x:c>
      <x:c r="U250" s="142" t="s">
        <x:v>347</x:v>
      </x:c>
      <x:c r="V250" s="143" t="s">
        <x:v>347</x:v>
      </x:c>
      <x:c r="W250" s="142" t="s">
        <x:v>347</x:v>
      </x:c>
      <x:c r="X250" s="142" t="s">
        <x:v>347</x:v>
      </x:c>
      <x:c r="Y250" s="142" t="s">
        <x:v>347</x:v>
      </x:c>
      <x:c r="Z250" s="142" t="s">
        <x:v>347</x:v>
      </x:c>
      <x:c r="AA250" s="142" t="s">
        <x:v>347</x:v>
      </x:c>
      <x:c r="AB250" s="142" t="s">
        <x:v>347</x:v>
      </x:c>
      <x:c r="AC250" s="142" t="s">
        <x:v>347</x:v>
      </x:c>
      <x:c r="AD250" s="142" t="s">
        <x:v>347</x:v>
      </x:c>
      <x:c r="AE250" s="142" t="s">
        <x:v>347</x:v>
      </x:c>
      <x:c r="AF250" s="142" t="s">
        <x:v>347</x:v>
      </x:c>
      <x:c r="AG250" s="142" t="s">
        <x:v>347</x:v>
      </x:c>
      <x:c r="AI250" s="74" t="s">
        <x:v>252</x:v>
      </x:c>
      <x:c r="AJ250" s="74" t="s">
        <x:v>251</x:v>
      </x:c>
      <x:c r="AK250" s="74" t="s">
        <x:v>19</x:v>
      </x:c>
      <x:c r="AL250" s="74" t="s">
        <x:v>129</x:v>
      </x:c>
      <x:c r="AM250" s="74" t="s">
        <x:v>118</x:v>
      </x:c>
      <x:c r="AN250" s="74" t="s">
        <x:v>153</x:v>
      </x:c>
    </x:row>
    <x:row r="251" spans="1:40" ht="17.25" customHeight="1" x14ac:dyDescent="0.3">
      <x:c r="A251" s="90" t="s">
        <x:v>57</x:v>
      </x:c>
      <x:c r="B251" s="10" t="s">
        <x:v>17</x:v>
      </x:c>
      <x:c r="C251" s="9" t="s">
        <x:v>59</x:v>
      </x:c>
      <x:c r="D251" s="141" t="s">
        <x:v>347</x:v>
      </x:c>
      <x:c r="E251" s="102" t="s">
        <x:v>347</x:v>
      </x:c>
      <x:c r="F251" s="142" t="s">
        <x:v>347</x:v>
      </x:c>
      <x:c r="G251" s="142" t="s">
        <x:v>347</x:v>
      </x:c>
      <x:c r="H251" s="142" t="s">
        <x:v>347</x:v>
      </x:c>
      <x:c r="I251" s="142" t="s">
        <x:v>347</x:v>
      </x:c>
      <x:c r="J251" s="142" t="s">
        <x:v>347</x:v>
      </x:c>
      <x:c r="K251" s="142" t="s">
        <x:v>347</x:v>
      </x:c>
      <x:c r="L251" s="141" t="s">
        <x:v>347</x:v>
      </x:c>
      <x:c r="M251" s="142" t="s">
        <x:v>347</x:v>
      </x:c>
      <x:c r="N251" s="142" t="s">
        <x:v>347</x:v>
      </x:c>
      <x:c r="O251" s="142" t="s">
        <x:v>347</x:v>
      </x:c>
      <x:c r="P251" s="142" t="s">
        <x:v>347</x:v>
      </x:c>
      <x:c r="Q251" s="142" t="s">
        <x:v>347</x:v>
      </x:c>
      <x:c r="R251" s="142" t="s">
        <x:v>347</x:v>
      </x:c>
      <x:c r="S251" s="142" t="s">
        <x:v>347</x:v>
      </x:c>
      <x:c r="T251" s="142" t="s">
        <x:v>347</x:v>
      </x:c>
      <x:c r="U251" s="142" t="s">
        <x:v>347</x:v>
      </x:c>
      <x:c r="V251" s="143" t="s">
        <x:v>347</x:v>
      </x:c>
      <x:c r="W251" s="142" t="s">
        <x:v>347</x:v>
      </x:c>
      <x:c r="X251" s="142" t="s">
        <x:v>347</x:v>
      </x:c>
      <x:c r="Y251" s="142" t="s">
        <x:v>347</x:v>
      </x:c>
      <x:c r="Z251" s="142" t="s">
        <x:v>347</x:v>
      </x:c>
      <x:c r="AA251" s="142" t="s">
        <x:v>347</x:v>
      </x:c>
      <x:c r="AB251" s="142" t="s">
        <x:v>347</x:v>
      </x:c>
      <x:c r="AC251" s="142" t="s">
        <x:v>347</x:v>
      </x:c>
      <x:c r="AD251" s="142" t="s">
        <x:v>347</x:v>
      </x:c>
      <x:c r="AE251" s="142" t="s">
        <x:v>347</x:v>
      </x:c>
      <x:c r="AF251" s="142" t="s">
        <x:v>347</x:v>
      </x:c>
      <x:c r="AG251" s="142" t="s">
        <x:v>347</x:v>
      </x:c>
      <x:c r="AI251" s="74" t="s">
        <x:v>252</x:v>
      </x:c>
      <x:c r="AJ251" s="74" t="s">
        <x:v>251</x:v>
      </x:c>
      <x:c r="AK251" s="74" t="s">
        <x:v>19</x:v>
      </x:c>
      <x:c r="AL251" s="74" t="s">
        <x:v>129</x:v>
      </x:c>
      <x:c r="AM251" s="74" t="s">
        <x:v>118</x:v>
      </x:c>
      <x:c r="AN251" s="74" t="s">
        <x:v>154</x:v>
      </x:c>
    </x:row>
    <x:row r="252" spans="1:40" ht="17.25" customHeight="1" x14ac:dyDescent="0.3">
      <x:c r="A252" s="90" t="s">
        <x:v>57</x:v>
      </x:c>
      <x:c r="B252" s="10" t="s">
        <x:v>17</x:v>
      </x:c>
      <x:c r="C252" s="9" t="s">
        <x:v>60</x:v>
      </x:c>
      <x:c r="D252" s="141" t="s">
        <x:v>347</x:v>
      </x:c>
      <x:c r="E252" s="102" t="s">
        <x:v>347</x:v>
      </x:c>
      <x:c r="F252" s="142" t="s">
        <x:v>347</x:v>
      </x:c>
      <x:c r="G252" s="142" t="s">
        <x:v>347</x:v>
      </x:c>
      <x:c r="H252" s="142" t="s">
        <x:v>347</x:v>
      </x:c>
      <x:c r="I252" s="142" t="s">
        <x:v>347</x:v>
      </x:c>
      <x:c r="J252" s="142" t="s">
        <x:v>347</x:v>
      </x:c>
      <x:c r="K252" s="142" t="s">
        <x:v>347</x:v>
      </x:c>
      <x:c r="L252" s="141" t="s">
        <x:v>347</x:v>
      </x:c>
      <x:c r="M252" s="142" t="s">
        <x:v>347</x:v>
      </x:c>
      <x:c r="N252" s="142" t="s">
        <x:v>347</x:v>
      </x:c>
      <x:c r="O252" s="142" t="s">
        <x:v>347</x:v>
      </x:c>
      <x:c r="P252" s="142" t="s">
        <x:v>347</x:v>
      </x:c>
      <x:c r="Q252" s="142" t="s">
        <x:v>347</x:v>
      </x:c>
      <x:c r="R252" s="142" t="s">
        <x:v>347</x:v>
      </x:c>
      <x:c r="S252" s="142" t="s">
        <x:v>347</x:v>
      </x:c>
      <x:c r="T252" s="142" t="s">
        <x:v>347</x:v>
      </x:c>
      <x:c r="U252" s="142" t="s">
        <x:v>347</x:v>
      </x:c>
      <x:c r="V252" s="143" t="s">
        <x:v>347</x:v>
      </x:c>
      <x:c r="W252" s="142" t="s">
        <x:v>347</x:v>
      </x:c>
      <x:c r="X252" s="142" t="s">
        <x:v>347</x:v>
      </x:c>
      <x:c r="Y252" s="142" t="s">
        <x:v>347</x:v>
      </x:c>
      <x:c r="Z252" s="142" t="s">
        <x:v>347</x:v>
      </x:c>
      <x:c r="AA252" s="142" t="s">
        <x:v>347</x:v>
      </x:c>
      <x:c r="AB252" s="142" t="s">
        <x:v>347</x:v>
      </x:c>
      <x:c r="AC252" s="142" t="s">
        <x:v>347</x:v>
      </x:c>
      <x:c r="AD252" s="142" t="s">
        <x:v>347</x:v>
      </x:c>
      <x:c r="AE252" s="142" t="s">
        <x:v>347</x:v>
      </x:c>
      <x:c r="AF252" s="142" t="s">
        <x:v>347</x:v>
      </x:c>
      <x:c r="AG252" s="142" t="s">
        <x:v>347</x:v>
      </x:c>
      <x:c r="AI252" s="74" t="s">
        <x:v>252</x:v>
      </x:c>
      <x:c r="AJ252" s="74" t="s">
        <x:v>251</x:v>
      </x:c>
      <x:c r="AK252" s="74" t="s">
        <x:v>19</x:v>
      </x:c>
      <x:c r="AL252" s="74" t="s">
        <x:v>129</x:v>
      </x:c>
      <x:c r="AM252" s="74" t="s">
        <x:v>118</x:v>
      </x:c>
      <x:c r="AN252" s="74" t="s">
        <x:v>155</x:v>
      </x:c>
    </x:row>
    <x:row r="253" spans="1:40" ht="17.25" customHeight="1" x14ac:dyDescent="0.3">
      <x:c r="A253" s="90" t="s">
        <x:v>57</x:v>
      </x:c>
      <x:c r="B253" s="10" t="s">
        <x:v>17</x:v>
      </x:c>
      <x:c r="C253" s="9" t="s">
        <x:v>61</x:v>
      </x:c>
      <x:c r="D253" s="141" t="s">
        <x:v>347</x:v>
      </x:c>
      <x:c r="E253" s="102" t="s">
        <x:v>347</x:v>
      </x:c>
      <x:c r="F253" s="142" t="s">
        <x:v>347</x:v>
      </x:c>
      <x:c r="G253" s="142" t="s">
        <x:v>347</x:v>
      </x:c>
      <x:c r="H253" s="142" t="s">
        <x:v>347</x:v>
      </x:c>
      <x:c r="I253" s="142" t="s">
        <x:v>347</x:v>
      </x:c>
      <x:c r="J253" s="142" t="s">
        <x:v>347</x:v>
      </x:c>
      <x:c r="K253" s="142" t="s">
        <x:v>347</x:v>
      </x:c>
      <x:c r="L253" s="141" t="s">
        <x:v>347</x:v>
      </x:c>
      <x:c r="M253" s="142" t="s">
        <x:v>347</x:v>
      </x:c>
      <x:c r="N253" s="142" t="s">
        <x:v>347</x:v>
      </x:c>
      <x:c r="O253" s="142" t="s">
        <x:v>347</x:v>
      </x:c>
      <x:c r="P253" s="142" t="s">
        <x:v>347</x:v>
      </x:c>
      <x:c r="Q253" s="142" t="s">
        <x:v>347</x:v>
      </x:c>
      <x:c r="R253" s="142" t="s">
        <x:v>347</x:v>
      </x:c>
      <x:c r="S253" s="142" t="s">
        <x:v>347</x:v>
      </x:c>
      <x:c r="T253" s="142" t="s">
        <x:v>347</x:v>
      </x:c>
      <x:c r="U253" s="142" t="s">
        <x:v>347</x:v>
      </x:c>
      <x:c r="V253" s="143" t="s">
        <x:v>347</x:v>
      </x:c>
      <x:c r="W253" s="142" t="s">
        <x:v>347</x:v>
      </x:c>
      <x:c r="X253" s="142" t="s">
        <x:v>347</x:v>
      </x:c>
      <x:c r="Y253" s="142" t="s">
        <x:v>347</x:v>
      </x:c>
      <x:c r="Z253" s="142" t="s">
        <x:v>347</x:v>
      </x:c>
      <x:c r="AA253" s="142" t="s">
        <x:v>347</x:v>
      </x:c>
      <x:c r="AB253" s="142" t="s">
        <x:v>347</x:v>
      </x:c>
      <x:c r="AC253" s="142" t="s">
        <x:v>347</x:v>
      </x:c>
      <x:c r="AD253" s="142" t="s">
        <x:v>347</x:v>
      </x:c>
      <x:c r="AE253" s="142" t="s">
        <x:v>347</x:v>
      </x:c>
      <x:c r="AF253" s="142" t="s">
        <x:v>347</x:v>
      </x:c>
      <x:c r="AG253" s="142" t="s">
        <x:v>347</x:v>
      </x:c>
      <x:c r="AI253" s="74" t="s">
        <x:v>252</x:v>
      </x:c>
      <x:c r="AJ253" s="74" t="s">
        <x:v>251</x:v>
      </x:c>
      <x:c r="AK253" s="74" t="s">
        <x:v>19</x:v>
      </x:c>
      <x:c r="AL253" s="74" t="s">
        <x:v>129</x:v>
      </x:c>
      <x:c r="AM253" s="74" t="s">
        <x:v>118</x:v>
      </x:c>
      <x:c r="AN253" s="74" t="s">
        <x:v>156</x:v>
      </x:c>
    </x:row>
    <x:row r="254" spans="1:40" ht="17.25" customHeight="1" x14ac:dyDescent="0.3">
      <x:c r="A254" s="90" t="s">
        <x:v>57</x:v>
      </x:c>
      <x:c r="B254" s="10" t="s">
        <x:v>17</x:v>
      </x:c>
      <x:c r="C254" s="9" t="s">
        <x:v>62</x:v>
      </x:c>
      <x:c r="D254" s="141" t="s">
        <x:v>347</x:v>
      </x:c>
      <x:c r="E254" s="102" t="s">
        <x:v>347</x:v>
      </x:c>
      <x:c r="F254" s="142" t="s">
        <x:v>347</x:v>
      </x:c>
      <x:c r="G254" s="142" t="s">
        <x:v>347</x:v>
      </x:c>
      <x:c r="H254" s="142" t="s">
        <x:v>347</x:v>
      </x:c>
      <x:c r="I254" s="142" t="s">
        <x:v>347</x:v>
      </x:c>
      <x:c r="J254" s="142" t="s">
        <x:v>347</x:v>
      </x:c>
      <x:c r="K254" s="142" t="s">
        <x:v>347</x:v>
      </x:c>
      <x:c r="L254" s="141" t="s">
        <x:v>347</x:v>
      </x:c>
      <x:c r="M254" s="142" t="s">
        <x:v>347</x:v>
      </x:c>
      <x:c r="N254" s="142" t="s">
        <x:v>347</x:v>
      </x:c>
      <x:c r="O254" s="142" t="s">
        <x:v>347</x:v>
      </x:c>
      <x:c r="P254" s="142" t="s">
        <x:v>347</x:v>
      </x:c>
      <x:c r="Q254" s="142" t="s">
        <x:v>347</x:v>
      </x:c>
      <x:c r="R254" s="142" t="s">
        <x:v>347</x:v>
      </x:c>
      <x:c r="S254" s="142" t="s">
        <x:v>347</x:v>
      </x:c>
      <x:c r="T254" s="142" t="s">
        <x:v>347</x:v>
      </x:c>
      <x:c r="U254" s="142" t="s">
        <x:v>347</x:v>
      </x:c>
      <x:c r="V254" s="143" t="s">
        <x:v>347</x:v>
      </x:c>
      <x:c r="W254" s="142" t="s">
        <x:v>347</x:v>
      </x:c>
      <x:c r="X254" s="142" t="s">
        <x:v>347</x:v>
      </x:c>
      <x:c r="Y254" s="142" t="s">
        <x:v>347</x:v>
      </x:c>
      <x:c r="Z254" s="142" t="s">
        <x:v>347</x:v>
      </x:c>
      <x:c r="AA254" s="142" t="s">
        <x:v>347</x:v>
      </x:c>
      <x:c r="AB254" s="142" t="s">
        <x:v>347</x:v>
      </x:c>
      <x:c r="AC254" s="142" t="s">
        <x:v>347</x:v>
      </x:c>
      <x:c r="AD254" s="142" t="s">
        <x:v>347</x:v>
      </x:c>
      <x:c r="AE254" s="142" t="s">
        <x:v>347</x:v>
      </x:c>
      <x:c r="AF254" s="142" t="s">
        <x:v>347</x:v>
      </x:c>
      <x:c r="AG254" s="142" t="s">
        <x:v>347</x:v>
      </x:c>
      <x:c r="AI254" s="74" t="s">
        <x:v>252</x:v>
      </x:c>
      <x:c r="AJ254" s="74" t="s">
        <x:v>251</x:v>
      </x:c>
      <x:c r="AK254" s="74" t="s">
        <x:v>19</x:v>
      </x:c>
      <x:c r="AL254" s="74" t="s">
        <x:v>129</x:v>
      </x:c>
      <x:c r="AM254" s="74" t="s">
        <x:v>118</x:v>
      </x:c>
      <x:c r="AN254" s="74" t="s">
        <x:v>157</x:v>
      </x:c>
    </x:row>
    <x:row r="255" spans="1:40" ht="17.25" customHeight="1" x14ac:dyDescent="0.3">
      <x:c r="A255" s="90" t="s">
        <x:v>57</x:v>
      </x:c>
      <x:c r="B255" s="10" t="s">
        <x:v>17</x:v>
      </x:c>
      <x:c r="C255" s="9" t="s">
        <x:v>63</x:v>
      </x:c>
      <x:c r="D255" s="141" t="s">
        <x:v>347</x:v>
      </x:c>
      <x:c r="E255" s="102" t="s">
        <x:v>347</x:v>
      </x:c>
      <x:c r="F255" s="142" t="s">
        <x:v>347</x:v>
      </x:c>
      <x:c r="G255" s="142" t="s">
        <x:v>347</x:v>
      </x:c>
      <x:c r="H255" s="142" t="s">
        <x:v>347</x:v>
      </x:c>
      <x:c r="I255" s="142" t="s">
        <x:v>347</x:v>
      </x:c>
      <x:c r="J255" s="142" t="s">
        <x:v>347</x:v>
      </x:c>
      <x:c r="K255" s="142" t="s">
        <x:v>347</x:v>
      </x:c>
      <x:c r="L255" s="141" t="s">
        <x:v>347</x:v>
      </x:c>
      <x:c r="M255" s="142" t="s">
        <x:v>347</x:v>
      </x:c>
      <x:c r="N255" s="142" t="s">
        <x:v>347</x:v>
      </x:c>
      <x:c r="O255" s="142" t="s">
        <x:v>347</x:v>
      </x:c>
      <x:c r="P255" s="142" t="s">
        <x:v>347</x:v>
      </x:c>
      <x:c r="Q255" s="142" t="s">
        <x:v>347</x:v>
      </x:c>
      <x:c r="R255" s="142" t="s">
        <x:v>347</x:v>
      </x:c>
      <x:c r="S255" s="142" t="s">
        <x:v>347</x:v>
      </x:c>
      <x:c r="T255" s="142" t="s">
        <x:v>347</x:v>
      </x:c>
      <x:c r="U255" s="142" t="s">
        <x:v>347</x:v>
      </x:c>
      <x:c r="V255" s="143" t="s">
        <x:v>347</x:v>
      </x:c>
      <x:c r="W255" s="142" t="s">
        <x:v>347</x:v>
      </x:c>
      <x:c r="X255" s="142" t="s">
        <x:v>347</x:v>
      </x:c>
      <x:c r="Y255" s="142" t="s">
        <x:v>347</x:v>
      </x:c>
      <x:c r="Z255" s="142" t="s">
        <x:v>347</x:v>
      </x:c>
      <x:c r="AA255" s="142" t="s">
        <x:v>347</x:v>
      </x:c>
      <x:c r="AB255" s="142" t="s">
        <x:v>347</x:v>
      </x:c>
      <x:c r="AC255" s="142" t="s">
        <x:v>347</x:v>
      </x:c>
      <x:c r="AD255" s="142" t="s">
        <x:v>347</x:v>
      </x:c>
      <x:c r="AE255" s="142" t="s">
        <x:v>347</x:v>
      </x:c>
      <x:c r="AF255" s="142" t="s">
        <x:v>347</x:v>
      </x:c>
      <x:c r="AG255" s="142" t="s">
        <x:v>347</x:v>
      </x:c>
      <x:c r="AI255" s="74" t="s">
        <x:v>252</x:v>
      </x:c>
      <x:c r="AJ255" s="74" t="s">
        <x:v>251</x:v>
      </x:c>
      <x:c r="AK255" s="74" t="s">
        <x:v>19</x:v>
      </x:c>
      <x:c r="AL255" s="74" t="s">
        <x:v>129</x:v>
      </x:c>
      <x:c r="AM255" s="74" t="s">
        <x:v>118</x:v>
      </x:c>
      <x:c r="AN255" s="74" t="s">
        <x:v>158</x:v>
      </x:c>
    </x:row>
    <x:row r="256" spans="1:40" ht="17.25" customHeight="1" x14ac:dyDescent="0.3">
      <x:c r="A256" s="90" t="s">
        <x:v>64</x:v>
      </x:c>
      <x:c r="B256" s="10" t="s">
        <x:v>17</x:v>
      </x:c>
      <x:c r="C256" s="9" t="s">
        <x:v>65</x:v>
      </x:c>
      <x:c r="D256" s="141" t="s">
        <x:v>347</x:v>
      </x:c>
      <x:c r="E256" s="102" t="s">
        <x:v>347</x:v>
      </x:c>
      <x:c r="F256" s="142" t="s">
        <x:v>347</x:v>
      </x:c>
      <x:c r="G256" s="142" t="s">
        <x:v>347</x:v>
      </x:c>
      <x:c r="H256" s="142" t="s">
        <x:v>347</x:v>
      </x:c>
      <x:c r="I256" s="142" t="s">
        <x:v>347</x:v>
      </x:c>
      <x:c r="J256" s="142" t="s">
        <x:v>347</x:v>
      </x:c>
      <x:c r="K256" s="142" t="s">
        <x:v>347</x:v>
      </x:c>
      <x:c r="L256" s="141" t="s">
        <x:v>347</x:v>
      </x:c>
      <x:c r="M256" s="142" t="s">
        <x:v>347</x:v>
      </x:c>
      <x:c r="N256" s="142" t="s">
        <x:v>347</x:v>
      </x:c>
      <x:c r="O256" s="142" t="s">
        <x:v>347</x:v>
      </x:c>
      <x:c r="P256" s="142" t="s">
        <x:v>347</x:v>
      </x:c>
      <x:c r="Q256" s="142" t="s">
        <x:v>347</x:v>
      </x:c>
      <x:c r="R256" s="142" t="s">
        <x:v>347</x:v>
      </x:c>
      <x:c r="S256" s="142" t="s">
        <x:v>347</x:v>
      </x:c>
      <x:c r="T256" s="142" t="s">
        <x:v>347</x:v>
      </x:c>
      <x:c r="U256" s="142" t="s">
        <x:v>347</x:v>
      </x:c>
      <x:c r="V256" s="143" t="s">
        <x:v>347</x:v>
      </x:c>
      <x:c r="W256" s="142" t="s">
        <x:v>347</x:v>
      </x:c>
      <x:c r="X256" s="142" t="s">
        <x:v>347</x:v>
      </x:c>
      <x:c r="Y256" s="142" t="s">
        <x:v>347</x:v>
      </x:c>
      <x:c r="Z256" s="142" t="s">
        <x:v>347</x:v>
      </x:c>
      <x:c r="AA256" s="142" t="s">
        <x:v>347</x:v>
      </x:c>
      <x:c r="AB256" s="142" t="s">
        <x:v>347</x:v>
      </x:c>
      <x:c r="AC256" s="142" t="s">
        <x:v>347</x:v>
      </x:c>
      <x:c r="AD256" s="142" t="s">
        <x:v>347</x:v>
      </x:c>
      <x:c r="AE256" s="142" t="s">
        <x:v>347</x:v>
      </x:c>
      <x:c r="AF256" s="142" t="s">
        <x:v>347</x:v>
      </x:c>
      <x:c r="AG256" s="142" t="s">
        <x:v>347</x:v>
      </x:c>
      <x:c r="AI256" s="74" t="s">
        <x:v>252</x:v>
      </x:c>
      <x:c r="AJ256" s="74" t="s">
        <x:v>251</x:v>
      </x:c>
      <x:c r="AK256" s="74" t="s">
        <x:v>19</x:v>
      </x:c>
      <x:c r="AL256" s="74" t="s">
        <x:v>129</x:v>
      </x:c>
      <x:c r="AM256" s="74" t="s">
        <x:v>118</x:v>
      </x:c>
      <x:c r="AN256" s="74" t="s">
        <x:v>159</x:v>
      </x:c>
    </x:row>
    <x:row r="257" spans="1:40" ht="17.25" customHeight="1" x14ac:dyDescent="0.3">
      <x:c r="A257" s="90" t="s">
        <x:v>64</x:v>
      </x:c>
      <x:c r="B257" s="10" t="s">
        <x:v>17</x:v>
      </x:c>
      <x:c r="C257" s="9" t="s">
        <x:v>66</x:v>
      </x:c>
      <x:c r="D257" s="141" t="s">
        <x:v>347</x:v>
      </x:c>
      <x:c r="E257" s="102" t="s">
        <x:v>347</x:v>
      </x:c>
      <x:c r="F257" s="142" t="s">
        <x:v>347</x:v>
      </x:c>
      <x:c r="G257" s="142" t="s">
        <x:v>347</x:v>
      </x:c>
      <x:c r="H257" s="142" t="s">
        <x:v>347</x:v>
      </x:c>
      <x:c r="I257" s="142" t="s">
        <x:v>347</x:v>
      </x:c>
      <x:c r="J257" s="142" t="s">
        <x:v>347</x:v>
      </x:c>
      <x:c r="K257" s="142" t="s">
        <x:v>347</x:v>
      </x:c>
      <x:c r="L257" s="141" t="s">
        <x:v>347</x:v>
      </x:c>
      <x:c r="M257" s="142" t="s">
        <x:v>347</x:v>
      </x:c>
      <x:c r="N257" s="142" t="s">
        <x:v>347</x:v>
      </x:c>
      <x:c r="O257" s="142" t="s">
        <x:v>347</x:v>
      </x:c>
      <x:c r="P257" s="142" t="s">
        <x:v>347</x:v>
      </x:c>
      <x:c r="Q257" s="142" t="s">
        <x:v>347</x:v>
      </x:c>
      <x:c r="R257" s="142" t="s">
        <x:v>347</x:v>
      </x:c>
      <x:c r="S257" s="142" t="s">
        <x:v>347</x:v>
      </x:c>
      <x:c r="T257" s="142" t="s">
        <x:v>347</x:v>
      </x:c>
      <x:c r="U257" s="142" t="s">
        <x:v>347</x:v>
      </x:c>
      <x:c r="V257" s="143" t="s">
        <x:v>347</x:v>
      </x:c>
      <x:c r="W257" s="142" t="s">
        <x:v>347</x:v>
      </x:c>
      <x:c r="X257" s="142" t="s">
        <x:v>347</x:v>
      </x:c>
      <x:c r="Y257" s="142" t="s">
        <x:v>347</x:v>
      </x:c>
      <x:c r="Z257" s="142" t="s">
        <x:v>347</x:v>
      </x:c>
      <x:c r="AA257" s="142" t="s">
        <x:v>347</x:v>
      </x:c>
      <x:c r="AB257" s="142" t="s">
        <x:v>347</x:v>
      </x:c>
      <x:c r="AC257" s="142" t="s">
        <x:v>347</x:v>
      </x:c>
      <x:c r="AD257" s="142" t="s">
        <x:v>347</x:v>
      </x:c>
      <x:c r="AE257" s="142" t="s">
        <x:v>347</x:v>
      </x:c>
      <x:c r="AF257" s="142" t="s">
        <x:v>347</x:v>
      </x:c>
      <x:c r="AG257" s="142" t="s">
        <x:v>347</x:v>
      </x:c>
      <x:c r="AI257" s="74" t="s">
        <x:v>252</x:v>
      </x:c>
      <x:c r="AJ257" s="74" t="s">
        <x:v>251</x:v>
      </x:c>
      <x:c r="AK257" s="74" t="s">
        <x:v>19</x:v>
      </x:c>
      <x:c r="AL257" s="74" t="s">
        <x:v>129</x:v>
      </x:c>
      <x:c r="AM257" s="74" t="s">
        <x:v>118</x:v>
      </x:c>
      <x:c r="AN257" s="74" t="s">
        <x:v>160</x:v>
      </x:c>
    </x:row>
    <x:row r="258" spans="1:40" ht="17.25" customHeight="1" x14ac:dyDescent="0.3">
      <x:c r="A258" s="90" t="s">
        <x:v>64</x:v>
      </x:c>
      <x:c r="B258" s="10" t="s">
        <x:v>17</x:v>
      </x:c>
      <x:c r="C258" s="9" t="s">
        <x:v>67</x:v>
      </x:c>
      <x:c r="D258" s="141" t="s">
        <x:v>347</x:v>
      </x:c>
      <x:c r="E258" s="102" t="s">
        <x:v>347</x:v>
      </x:c>
      <x:c r="F258" s="142" t="s">
        <x:v>347</x:v>
      </x:c>
      <x:c r="G258" s="142" t="s">
        <x:v>347</x:v>
      </x:c>
      <x:c r="H258" s="142" t="s">
        <x:v>347</x:v>
      </x:c>
      <x:c r="I258" s="142" t="s">
        <x:v>347</x:v>
      </x:c>
      <x:c r="J258" s="142" t="s">
        <x:v>347</x:v>
      </x:c>
      <x:c r="K258" s="142" t="s">
        <x:v>347</x:v>
      </x:c>
      <x:c r="L258" s="141" t="s">
        <x:v>347</x:v>
      </x:c>
      <x:c r="M258" s="142" t="s">
        <x:v>347</x:v>
      </x:c>
      <x:c r="N258" s="142" t="s">
        <x:v>347</x:v>
      </x:c>
      <x:c r="O258" s="142" t="s">
        <x:v>347</x:v>
      </x:c>
      <x:c r="P258" s="142" t="s">
        <x:v>347</x:v>
      </x:c>
      <x:c r="Q258" s="142" t="s">
        <x:v>347</x:v>
      </x:c>
      <x:c r="R258" s="142" t="s">
        <x:v>347</x:v>
      </x:c>
      <x:c r="S258" s="142" t="s">
        <x:v>347</x:v>
      </x:c>
      <x:c r="T258" s="142" t="s">
        <x:v>347</x:v>
      </x:c>
      <x:c r="U258" s="142" t="s">
        <x:v>347</x:v>
      </x:c>
      <x:c r="V258" s="143" t="s">
        <x:v>347</x:v>
      </x:c>
      <x:c r="W258" s="142" t="s">
        <x:v>347</x:v>
      </x:c>
      <x:c r="X258" s="142" t="s">
        <x:v>347</x:v>
      </x:c>
      <x:c r="Y258" s="142" t="s">
        <x:v>347</x:v>
      </x:c>
      <x:c r="Z258" s="142" t="s">
        <x:v>347</x:v>
      </x:c>
      <x:c r="AA258" s="142" t="s">
        <x:v>347</x:v>
      </x:c>
      <x:c r="AB258" s="142" t="s">
        <x:v>347</x:v>
      </x:c>
      <x:c r="AC258" s="142" t="s">
        <x:v>347</x:v>
      </x:c>
      <x:c r="AD258" s="142" t="s">
        <x:v>347</x:v>
      </x:c>
      <x:c r="AE258" s="142" t="s">
        <x:v>347</x:v>
      </x:c>
      <x:c r="AF258" s="142" t="s">
        <x:v>347</x:v>
      </x:c>
      <x:c r="AG258" s="142" t="s">
        <x:v>347</x:v>
      </x:c>
      <x:c r="AI258" s="74" t="s">
        <x:v>252</x:v>
      </x:c>
      <x:c r="AJ258" s="74" t="s">
        <x:v>251</x:v>
      </x:c>
      <x:c r="AK258" s="74" t="s">
        <x:v>19</x:v>
      </x:c>
      <x:c r="AL258" s="74" t="s">
        <x:v>129</x:v>
      </x:c>
      <x:c r="AM258" s="74" t="s">
        <x:v>118</x:v>
      </x:c>
      <x:c r="AN258" s="74" t="s">
        <x:v>161</x:v>
      </x:c>
    </x:row>
    <x:row r="259" spans="1:40" ht="17.25" customHeight="1" x14ac:dyDescent="0.3">
      <x:c r="A259" s="90" t="s">
        <x:v>64</x:v>
      </x:c>
      <x:c r="B259" s="10" t="s">
        <x:v>17</x:v>
      </x:c>
      <x:c r="C259" s="9" t="s">
        <x:v>68</x:v>
      </x:c>
      <x:c r="D259" s="141" t="s">
        <x:v>347</x:v>
      </x:c>
      <x:c r="E259" s="102" t="s">
        <x:v>347</x:v>
      </x:c>
      <x:c r="F259" s="142" t="s">
        <x:v>347</x:v>
      </x:c>
      <x:c r="G259" s="142" t="s">
        <x:v>347</x:v>
      </x:c>
      <x:c r="H259" s="142" t="s">
        <x:v>347</x:v>
      </x:c>
      <x:c r="I259" s="142" t="s">
        <x:v>347</x:v>
      </x:c>
      <x:c r="J259" s="142" t="s">
        <x:v>347</x:v>
      </x:c>
      <x:c r="K259" s="142" t="s">
        <x:v>347</x:v>
      </x:c>
      <x:c r="L259" s="141" t="s">
        <x:v>347</x:v>
      </x:c>
      <x:c r="M259" s="142" t="s">
        <x:v>347</x:v>
      </x:c>
      <x:c r="N259" s="142" t="s">
        <x:v>347</x:v>
      </x:c>
      <x:c r="O259" s="142" t="s">
        <x:v>347</x:v>
      </x:c>
      <x:c r="P259" s="142" t="s">
        <x:v>347</x:v>
      </x:c>
      <x:c r="Q259" s="142" t="s">
        <x:v>347</x:v>
      </x:c>
      <x:c r="R259" s="142" t="s">
        <x:v>347</x:v>
      </x:c>
      <x:c r="S259" s="142" t="s">
        <x:v>347</x:v>
      </x:c>
      <x:c r="T259" s="142" t="s">
        <x:v>347</x:v>
      </x:c>
      <x:c r="U259" s="142" t="s">
        <x:v>347</x:v>
      </x:c>
      <x:c r="V259" s="143" t="s">
        <x:v>347</x:v>
      </x:c>
      <x:c r="W259" s="142" t="s">
        <x:v>347</x:v>
      </x:c>
      <x:c r="X259" s="142" t="s">
        <x:v>347</x:v>
      </x:c>
      <x:c r="Y259" s="142" t="s">
        <x:v>347</x:v>
      </x:c>
      <x:c r="Z259" s="142" t="s">
        <x:v>347</x:v>
      </x:c>
      <x:c r="AA259" s="142" t="s">
        <x:v>347</x:v>
      </x:c>
      <x:c r="AB259" s="142" t="s">
        <x:v>347</x:v>
      </x:c>
      <x:c r="AC259" s="142" t="s">
        <x:v>347</x:v>
      </x:c>
      <x:c r="AD259" s="142" t="s">
        <x:v>347</x:v>
      </x:c>
      <x:c r="AE259" s="142" t="s">
        <x:v>347</x:v>
      </x:c>
      <x:c r="AF259" s="142" t="s">
        <x:v>347</x:v>
      </x:c>
      <x:c r="AG259" s="142" t="s">
        <x:v>347</x:v>
      </x:c>
      <x:c r="AI259" s="74" t="s">
        <x:v>252</x:v>
      </x:c>
      <x:c r="AJ259" s="74" t="s">
        <x:v>251</x:v>
      </x:c>
      <x:c r="AK259" s="74" t="s">
        <x:v>19</x:v>
      </x:c>
      <x:c r="AL259" s="74" t="s">
        <x:v>129</x:v>
      </x:c>
      <x:c r="AM259" s="74" t="s">
        <x:v>118</x:v>
      </x:c>
      <x:c r="AN259" s="74" t="s">
        <x:v>162</x:v>
      </x:c>
    </x:row>
    <x:row r="260" spans="1:40" ht="17.25" customHeight="1" x14ac:dyDescent="0.3">
      <x:c r="A260" s="91" t="s">
        <x:v>64</x:v>
      </x:c>
      <x:c r="B260" s="81" t="s">
        <x:v>17</x:v>
      </x:c>
      <x:c r="C260" s="83" t="s">
        <x:v>69</x:v>
      </x:c>
      <x:c r="D260" s="141" t="s">
        <x:v>347</x:v>
      </x:c>
      <x:c r="E260" s="102" t="s">
        <x:v>347</x:v>
      </x:c>
      <x:c r="F260" s="142" t="s">
        <x:v>347</x:v>
      </x:c>
      <x:c r="G260" s="142" t="s">
        <x:v>347</x:v>
      </x:c>
      <x:c r="H260" s="142" t="s">
        <x:v>347</x:v>
      </x:c>
      <x:c r="I260" s="142" t="s">
        <x:v>347</x:v>
      </x:c>
      <x:c r="J260" s="142" t="s">
        <x:v>347</x:v>
      </x:c>
      <x:c r="K260" s="142" t="s">
        <x:v>347</x:v>
      </x:c>
      <x:c r="L260" s="141" t="s">
        <x:v>347</x:v>
      </x:c>
      <x:c r="M260" s="142" t="s">
        <x:v>347</x:v>
      </x:c>
      <x:c r="N260" s="142" t="s">
        <x:v>347</x:v>
      </x:c>
      <x:c r="O260" s="142" t="s">
        <x:v>347</x:v>
      </x:c>
      <x:c r="P260" s="142" t="s">
        <x:v>347</x:v>
      </x:c>
      <x:c r="Q260" s="142" t="s">
        <x:v>347</x:v>
      </x:c>
      <x:c r="R260" s="142" t="s">
        <x:v>347</x:v>
      </x:c>
      <x:c r="S260" s="142" t="s">
        <x:v>347</x:v>
      </x:c>
      <x:c r="T260" s="142" t="s">
        <x:v>347</x:v>
      </x:c>
      <x:c r="U260" s="142" t="s">
        <x:v>347</x:v>
      </x:c>
      <x:c r="V260" s="143" t="s">
        <x:v>347</x:v>
      </x:c>
      <x:c r="W260" s="142" t="s">
        <x:v>347</x:v>
      </x:c>
      <x:c r="X260" s="142" t="s">
        <x:v>347</x:v>
      </x:c>
      <x:c r="Y260" s="142" t="s">
        <x:v>347</x:v>
      </x:c>
      <x:c r="Z260" s="142" t="s">
        <x:v>347</x:v>
      </x:c>
      <x:c r="AA260" s="142" t="s">
        <x:v>347</x:v>
      </x:c>
      <x:c r="AB260" s="142" t="s">
        <x:v>347</x:v>
      </x:c>
      <x:c r="AC260" s="142" t="s">
        <x:v>347</x:v>
      </x:c>
      <x:c r="AD260" s="142" t="s">
        <x:v>347</x:v>
      </x:c>
      <x:c r="AE260" s="142" t="s">
        <x:v>347</x:v>
      </x:c>
      <x:c r="AF260" s="142" t="s">
        <x:v>347</x:v>
      </x:c>
      <x:c r="AG260" s="142" t="s">
        <x:v>347</x:v>
      </x:c>
      <x:c r="AI260" s="74" t="s">
        <x:v>252</x:v>
      </x:c>
      <x:c r="AJ260" s="74" t="s">
        <x:v>251</x:v>
      </x:c>
      <x:c r="AK260" s="74" t="s">
        <x:v>19</x:v>
      </x:c>
      <x:c r="AL260" s="74" t="s">
        <x:v>129</x:v>
      </x:c>
      <x:c r="AM260" s="74" t="s">
        <x:v>118</x:v>
      </x:c>
      <x:c r="AN260" s="74" t="s">
        <x:v>163</x:v>
      </x:c>
    </x:row>
    <x:row r="261" spans="1:40" ht="17.25" customHeight="1" x14ac:dyDescent="0.3">
      <x:c r="A261" s="88" t="s">
        <x:v>26</x:v>
      </x:c>
      <x:c r="B261" s="82" t="s">
        <x:v>18</x:v>
      </x:c>
      <x:c r="C261" s="89" t="s">
        <x:v>27</x:v>
      </x:c>
      <x:c r="D261" s="144" t="s">
        <x:v>347</x:v>
      </x:c>
      <x:c r="E261" s="103" t="s">
        <x:v>347</x:v>
      </x:c>
      <x:c r="F261" s="145" t="s">
        <x:v>347</x:v>
      </x:c>
      <x:c r="G261" s="145" t="s">
        <x:v>347</x:v>
      </x:c>
      <x:c r="H261" s="145" t="s">
        <x:v>347</x:v>
      </x:c>
      <x:c r="I261" s="145" t="s">
        <x:v>347</x:v>
      </x:c>
      <x:c r="J261" s="145" t="s">
        <x:v>347</x:v>
      </x:c>
      <x:c r="K261" s="145" t="s">
        <x:v>347</x:v>
      </x:c>
      <x:c r="L261" s="144" t="s">
        <x:v>347</x:v>
      </x:c>
      <x:c r="M261" s="145" t="s">
        <x:v>347</x:v>
      </x:c>
      <x:c r="N261" s="145" t="s">
        <x:v>347</x:v>
      </x:c>
      <x:c r="O261" s="145" t="s">
        <x:v>347</x:v>
      </x:c>
      <x:c r="P261" s="145" t="s">
        <x:v>347</x:v>
      </x:c>
      <x:c r="Q261" s="145" t="s">
        <x:v>347</x:v>
      </x:c>
      <x:c r="R261" s="145" t="s">
        <x:v>347</x:v>
      </x:c>
      <x:c r="S261" s="145" t="s">
        <x:v>347</x:v>
      </x:c>
      <x:c r="T261" s="145" t="s">
        <x:v>347</x:v>
      </x:c>
      <x:c r="U261" s="145" t="s">
        <x:v>347</x:v>
      </x:c>
      <x:c r="V261" s="146" t="s">
        <x:v>347</x:v>
      </x:c>
      <x:c r="W261" s="145" t="s">
        <x:v>347</x:v>
      </x:c>
      <x:c r="X261" s="145" t="s">
        <x:v>347</x:v>
      </x:c>
      <x:c r="Y261" s="145" t="s">
        <x:v>347</x:v>
      </x:c>
      <x:c r="Z261" s="145" t="s">
        <x:v>347</x:v>
      </x:c>
      <x:c r="AA261" s="145" t="s">
        <x:v>347</x:v>
      </x:c>
      <x:c r="AB261" s="145" t="s">
        <x:v>347</x:v>
      </x:c>
      <x:c r="AC261" s="145" t="s">
        <x:v>347</x:v>
      </x:c>
      <x:c r="AD261" s="145" t="s">
        <x:v>347</x:v>
      </x:c>
      <x:c r="AE261" s="145" t="s">
        <x:v>347</x:v>
      </x:c>
      <x:c r="AF261" s="145" t="s">
        <x:v>347</x:v>
      </x:c>
      <x:c r="AG261" s="145" t="s">
        <x:v>347</x:v>
      </x:c>
      <x:c r="AI261" s="74" t="s">
        <x:v>252</x:v>
      </x:c>
      <x:c r="AJ261" s="74" t="s">
        <x:v>251</x:v>
      </x:c>
      <x:c r="AK261" s="74" t="s">
        <x:v>19</x:v>
      </x:c>
      <x:c r="AL261" s="74" t="s">
        <x:v>129</x:v>
      </x:c>
      <x:c r="AM261" s="74" t="s">
        <x:v>119</x:v>
      </x:c>
      <x:c r="AN261" s="74" t="s">
        <x:v>130</x:v>
      </x:c>
    </x:row>
    <x:row r="262" spans="1:40" ht="17.25" customHeight="1" x14ac:dyDescent="0.3">
      <x:c r="A262" s="90" t="s">
        <x:v>28</x:v>
      </x:c>
      <x:c r="B262" s="10" t="s">
        <x:v>18</x:v>
      </x:c>
      <x:c r="C262" s="9" t="s">
        <x:v>29</x:v>
      </x:c>
      <x:c r="D262" s="141" t="s">
        <x:v>347</x:v>
      </x:c>
      <x:c r="E262" s="102" t="s">
        <x:v>347</x:v>
      </x:c>
      <x:c r="F262" s="142" t="s">
        <x:v>347</x:v>
      </x:c>
      <x:c r="G262" s="142" t="s">
        <x:v>347</x:v>
      </x:c>
      <x:c r="H262" s="142" t="s">
        <x:v>347</x:v>
      </x:c>
      <x:c r="I262" s="142" t="s">
        <x:v>347</x:v>
      </x:c>
      <x:c r="J262" s="142" t="s">
        <x:v>347</x:v>
      </x:c>
      <x:c r="K262" s="142" t="s">
        <x:v>347</x:v>
      </x:c>
      <x:c r="L262" s="141" t="s">
        <x:v>347</x:v>
      </x:c>
      <x:c r="M262" s="142" t="s">
        <x:v>347</x:v>
      </x:c>
      <x:c r="N262" s="142" t="s">
        <x:v>347</x:v>
      </x:c>
      <x:c r="O262" s="142" t="s">
        <x:v>347</x:v>
      </x:c>
      <x:c r="P262" s="142" t="s">
        <x:v>347</x:v>
      </x:c>
      <x:c r="Q262" s="142" t="s">
        <x:v>347</x:v>
      </x:c>
      <x:c r="R262" s="142" t="s">
        <x:v>347</x:v>
      </x:c>
      <x:c r="S262" s="142" t="s">
        <x:v>347</x:v>
      </x:c>
      <x:c r="T262" s="142" t="s">
        <x:v>347</x:v>
      </x:c>
      <x:c r="U262" s="142" t="s">
        <x:v>347</x:v>
      </x:c>
      <x:c r="V262" s="143" t="s">
        <x:v>347</x:v>
      </x:c>
      <x:c r="W262" s="142" t="s">
        <x:v>347</x:v>
      </x:c>
      <x:c r="X262" s="142" t="s">
        <x:v>347</x:v>
      </x:c>
      <x:c r="Y262" s="142" t="s">
        <x:v>347</x:v>
      </x:c>
      <x:c r="Z262" s="142" t="s">
        <x:v>347</x:v>
      </x:c>
      <x:c r="AA262" s="142" t="s">
        <x:v>347</x:v>
      </x:c>
      <x:c r="AB262" s="142" t="s">
        <x:v>347</x:v>
      </x:c>
      <x:c r="AC262" s="142" t="s">
        <x:v>347</x:v>
      </x:c>
      <x:c r="AD262" s="142" t="s">
        <x:v>347</x:v>
      </x:c>
      <x:c r="AE262" s="142" t="s">
        <x:v>347</x:v>
      </x:c>
      <x:c r="AF262" s="142" t="s">
        <x:v>347</x:v>
      </x:c>
      <x:c r="AG262" s="142" t="s">
        <x:v>347</x:v>
      </x:c>
      <x:c r="AI262" s="74" t="s">
        <x:v>252</x:v>
      </x:c>
      <x:c r="AJ262" s="74" t="s">
        <x:v>251</x:v>
      </x:c>
      <x:c r="AK262" s="74" t="s">
        <x:v>19</x:v>
      </x:c>
      <x:c r="AL262" s="74" t="s">
        <x:v>129</x:v>
      </x:c>
      <x:c r="AM262" s="74" t="s">
        <x:v>119</x:v>
      </x:c>
      <x:c r="AN262" s="74" t="s">
        <x:v>131</x:v>
      </x:c>
    </x:row>
    <x:row r="263" spans="1:40" ht="17.25" customHeight="1" x14ac:dyDescent="0.3">
      <x:c r="A263" s="90" t="s">
        <x:v>28</x:v>
      </x:c>
      <x:c r="B263" s="10" t="s">
        <x:v>18</x:v>
      </x:c>
      <x:c r="C263" s="9" t="s">
        <x:v>30</x:v>
      </x:c>
      <x:c r="D263" s="141" t="s">
        <x:v>347</x:v>
      </x:c>
      <x:c r="E263" s="102" t="s">
        <x:v>347</x:v>
      </x:c>
      <x:c r="F263" s="142" t="s">
        <x:v>347</x:v>
      </x:c>
      <x:c r="G263" s="142" t="s">
        <x:v>347</x:v>
      </x:c>
      <x:c r="H263" s="142" t="s">
        <x:v>347</x:v>
      </x:c>
      <x:c r="I263" s="142" t="s">
        <x:v>347</x:v>
      </x:c>
      <x:c r="J263" s="142" t="s">
        <x:v>347</x:v>
      </x:c>
      <x:c r="K263" s="142" t="s">
        <x:v>347</x:v>
      </x:c>
      <x:c r="L263" s="141" t="s">
        <x:v>347</x:v>
      </x:c>
      <x:c r="M263" s="142" t="s">
        <x:v>347</x:v>
      </x:c>
      <x:c r="N263" s="142" t="s">
        <x:v>347</x:v>
      </x:c>
      <x:c r="O263" s="142" t="s">
        <x:v>347</x:v>
      </x:c>
      <x:c r="P263" s="142" t="s">
        <x:v>347</x:v>
      </x:c>
      <x:c r="Q263" s="142" t="s">
        <x:v>347</x:v>
      </x:c>
      <x:c r="R263" s="142" t="s">
        <x:v>347</x:v>
      </x:c>
      <x:c r="S263" s="142" t="s">
        <x:v>347</x:v>
      </x:c>
      <x:c r="T263" s="142" t="s">
        <x:v>347</x:v>
      </x:c>
      <x:c r="U263" s="142" t="s">
        <x:v>347</x:v>
      </x:c>
      <x:c r="V263" s="143" t="s">
        <x:v>347</x:v>
      </x:c>
      <x:c r="W263" s="142" t="s">
        <x:v>347</x:v>
      </x:c>
      <x:c r="X263" s="142" t="s">
        <x:v>347</x:v>
      </x:c>
      <x:c r="Y263" s="142" t="s">
        <x:v>347</x:v>
      </x:c>
      <x:c r="Z263" s="142" t="s">
        <x:v>347</x:v>
      </x:c>
      <x:c r="AA263" s="142" t="s">
        <x:v>347</x:v>
      </x:c>
      <x:c r="AB263" s="142" t="s">
        <x:v>347</x:v>
      </x:c>
      <x:c r="AC263" s="142" t="s">
        <x:v>347</x:v>
      </x:c>
      <x:c r="AD263" s="142" t="s">
        <x:v>347</x:v>
      </x:c>
      <x:c r="AE263" s="142" t="s">
        <x:v>347</x:v>
      </x:c>
      <x:c r="AF263" s="142" t="s">
        <x:v>347</x:v>
      </x:c>
      <x:c r="AG263" s="142" t="s">
        <x:v>347</x:v>
      </x:c>
      <x:c r="AI263" s="74" t="s">
        <x:v>252</x:v>
      </x:c>
      <x:c r="AJ263" s="74" t="s">
        <x:v>251</x:v>
      </x:c>
      <x:c r="AK263" s="74" t="s">
        <x:v>19</x:v>
      </x:c>
      <x:c r="AL263" s="74" t="s">
        <x:v>129</x:v>
      </x:c>
      <x:c r="AM263" s="74" t="s">
        <x:v>119</x:v>
      </x:c>
      <x:c r="AN263" s="74" t="s">
        <x:v>132</x:v>
      </x:c>
    </x:row>
    <x:row r="264" spans="1:40" ht="17.25" customHeight="1" x14ac:dyDescent="0.3">
      <x:c r="A264" s="90" t="s">
        <x:v>31</x:v>
      </x:c>
      <x:c r="B264" s="10" t="s">
        <x:v>18</x:v>
      </x:c>
      <x:c r="C264" s="9" t="s">
        <x:v>32</x:v>
      </x:c>
      <x:c r="D264" s="141" t="s">
        <x:v>347</x:v>
      </x:c>
      <x:c r="E264" s="102" t="s">
        <x:v>347</x:v>
      </x:c>
      <x:c r="F264" s="142" t="s">
        <x:v>347</x:v>
      </x:c>
      <x:c r="G264" s="142" t="s">
        <x:v>347</x:v>
      </x:c>
      <x:c r="H264" s="142" t="s">
        <x:v>347</x:v>
      </x:c>
      <x:c r="I264" s="142" t="s">
        <x:v>347</x:v>
      </x:c>
      <x:c r="J264" s="142" t="s">
        <x:v>347</x:v>
      </x:c>
      <x:c r="K264" s="142" t="s">
        <x:v>347</x:v>
      </x:c>
      <x:c r="L264" s="141" t="s">
        <x:v>347</x:v>
      </x:c>
      <x:c r="M264" s="142" t="s">
        <x:v>347</x:v>
      </x:c>
      <x:c r="N264" s="142" t="s">
        <x:v>347</x:v>
      </x:c>
      <x:c r="O264" s="142" t="s">
        <x:v>347</x:v>
      </x:c>
      <x:c r="P264" s="142" t="s">
        <x:v>347</x:v>
      </x:c>
      <x:c r="Q264" s="142" t="s">
        <x:v>347</x:v>
      </x:c>
      <x:c r="R264" s="142" t="s">
        <x:v>347</x:v>
      </x:c>
      <x:c r="S264" s="142" t="s">
        <x:v>347</x:v>
      </x:c>
      <x:c r="T264" s="142" t="s">
        <x:v>347</x:v>
      </x:c>
      <x:c r="U264" s="142" t="s">
        <x:v>347</x:v>
      </x:c>
      <x:c r="V264" s="143" t="s">
        <x:v>347</x:v>
      </x:c>
      <x:c r="W264" s="142" t="s">
        <x:v>347</x:v>
      </x:c>
      <x:c r="X264" s="142" t="s">
        <x:v>347</x:v>
      </x:c>
      <x:c r="Y264" s="142" t="s">
        <x:v>347</x:v>
      </x:c>
      <x:c r="Z264" s="142" t="s">
        <x:v>347</x:v>
      </x:c>
      <x:c r="AA264" s="142" t="s">
        <x:v>347</x:v>
      </x:c>
      <x:c r="AB264" s="142" t="s">
        <x:v>347</x:v>
      </x:c>
      <x:c r="AC264" s="142" t="s">
        <x:v>347</x:v>
      </x:c>
      <x:c r="AD264" s="142" t="s">
        <x:v>347</x:v>
      </x:c>
      <x:c r="AE264" s="142" t="s">
        <x:v>347</x:v>
      </x:c>
      <x:c r="AF264" s="142" t="s">
        <x:v>347</x:v>
      </x:c>
      <x:c r="AG264" s="142" t="s">
        <x:v>347</x:v>
      </x:c>
      <x:c r="AI264" s="74" t="s">
        <x:v>252</x:v>
      </x:c>
      <x:c r="AJ264" s="74" t="s">
        <x:v>251</x:v>
      </x:c>
      <x:c r="AK264" s="74" t="s">
        <x:v>19</x:v>
      </x:c>
      <x:c r="AL264" s="74" t="s">
        <x:v>129</x:v>
      </x:c>
      <x:c r="AM264" s="74" t="s">
        <x:v>119</x:v>
      </x:c>
      <x:c r="AN264" s="74" t="s">
        <x:v>133</x:v>
      </x:c>
    </x:row>
    <x:row r="265" spans="1:40" ht="17.25" customHeight="1" x14ac:dyDescent="0.3">
      <x:c r="A265" s="90" t="s">
        <x:v>33</x:v>
      </x:c>
      <x:c r="B265" s="10" t="s">
        <x:v>18</x:v>
      </x:c>
      <x:c r="C265" s="9" t="s">
        <x:v>34</x:v>
      </x:c>
      <x:c r="D265" s="141" t="s">
        <x:v>347</x:v>
      </x:c>
      <x:c r="E265" s="102" t="s">
        <x:v>347</x:v>
      </x:c>
      <x:c r="F265" s="142" t="s">
        <x:v>347</x:v>
      </x:c>
      <x:c r="G265" s="142" t="s">
        <x:v>347</x:v>
      </x:c>
      <x:c r="H265" s="142" t="s">
        <x:v>347</x:v>
      </x:c>
      <x:c r="I265" s="142" t="s">
        <x:v>347</x:v>
      </x:c>
      <x:c r="J265" s="142" t="s">
        <x:v>347</x:v>
      </x:c>
      <x:c r="K265" s="142" t="s">
        <x:v>347</x:v>
      </x:c>
      <x:c r="L265" s="141" t="s">
        <x:v>347</x:v>
      </x:c>
      <x:c r="M265" s="142" t="s">
        <x:v>347</x:v>
      </x:c>
      <x:c r="N265" s="142" t="s">
        <x:v>347</x:v>
      </x:c>
      <x:c r="O265" s="142" t="s">
        <x:v>347</x:v>
      </x:c>
      <x:c r="P265" s="142" t="s">
        <x:v>347</x:v>
      </x:c>
      <x:c r="Q265" s="142" t="s">
        <x:v>347</x:v>
      </x:c>
      <x:c r="R265" s="142" t="s">
        <x:v>347</x:v>
      </x:c>
      <x:c r="S265" s="142" t="s">
        <x:v>347</x:v>
      </x:c>
      <x:c r="T265" s="142" t="s">
        <x:v>347</x:v>
      </x:c>
      <x:c r="U265" s="142" t="s">
        <x:v>347</x:v>
      </x:c>
      <x:c r="V265" s="143" t="s">
        <x:v>347</x:v>
      </x:c>
      <x:c r="W265" s="142" t="s">
        <x:v>347</x:v>
      </x:c>
      <x:c r="X265" s="142" t="s">
        <x:v>347</x:v>
      </x:c>
      <x:c r="Y265" s="142" t="s">
        <x:v>347</x:v>
      </x:c>
      <x:c r="Z265" s="142" t="s">
        <x:v>347</x:v>
      </x:c>
      <x:c r="AA265" s="142" t="s">
        <x:v>347</x:v>
      </x:c>
      <x:c r="AB265" s="142" t="s">
        <x:v>347</x:v>
      </x:c>
      <x:c r="AC265" s="142" t="s">
        <x:v>347</x:v>
      </x:c>
      <x:c r="AD265" s="142" t="s">
        <x:v>347</x:v>
      </x:c>
      <x:c r="AE265" s="142" t="s">
        <x:v>347</x:v>
      </x:c>
      <x:c r="AF265" s="142" t="s">
        <x:v>347</x:v>
      </x:c>
      <x:c r="AG265" s="142" t="s">
        <x:v>347</x:v>
      </x:c>
      <x:c r="AI265" s="74" t="s">
        <x:v>252</x:v>
      </x:c>
      <x:c r="AJ265" s="74" t="s">
        <x:v>251</x:v>
      </x:c>
      <x:c r="AK265" s="74" t="s">
        <x:v>19</x:v>
      </x:c>
      <x:c r="AL265" s="74" t="s">
        <x:v>129</x:v>
      </x:c>
      <x:c r="AM265" s="74" t="s">
        <x:v>119</x:v>
      </x:c>
      <x:c r="AN265" s="74" t="s">
        <x:v>134</x:v>
      </x:c>
    </x:row>
    <x:row r="266" spans="1:40" ht="17.25" customHeight="1" x14ac:dyDescent="0.3">
      <x:c r="A266" s="90" t="s">
        <x:v>33</x:v>
      </x:c>
      <x:c r="B266" s="10" t="s">
        <x:v>18</x:v>
      </x:c>
      <x:c r="C266" s="9" t="s">
        <x:v>35</x:v>
      </x:c>
      <x:c r="D266" s="141" t="s">
        <x:v>347</x:v>
      </x:c>
      <x:c r="E266" s="102" t="s">
        <x:v>347</x:v>
      </x:c>
      <x:c r="F266" s="142" t="s">
        <x:v>347</x:v>
      </x:c>
      <x:c r="G266" s="142" t="s">
        <x:v>347</x:v>
      </x:c>
      <x:c r="H266" s="142" t="s">
        <x:v>347</x:v>
      </x:c>
      <x:c r="I266" s="142" t="s">
        <x:v>347</x:v>
      </x:c>
      <x:c r="J266" s="142" t="s">
        <x:v>347</x:v>
      </x:c>
      <x:c r="K266" s="142" t="s">
        <x:v>347</x:v>
      </x:c>
      <x:c r="L266" s="141" t="s">
        <x:v>347</x:v>
      </x:c>
      <x:c r="M266" s="142" t="s">
        <x:v>347</x:v>
      </x:c>
      <x:c r="N266" s="142" t="s">
        <x:v>347</x:v>
      </x:c>
      <x:c r="O266" s="142" t="s">
        <x:v>347</x:v>
      </x:c>
      <x:c r="P266" s="142" t="s">
        <x:v>347</x:v>
      </x:c>
      <x:c r="Q266" s="142" t="s">
        <x:v>347</x:v>
      </x:c>
      <x:c r="R266" s="142" t="s">
        <x:v>347</x:v>
      </x:c>
      <x:c r="S266" s="142" t="s">
        <x:v>347</x:v>
      </x:c>
      <x:c r="T266" s="142" t="s">
        <x:v>347</x:v>
      </x:c>
      <x:c r="U266" s="142" t="s">
        <x:v>347</x:v>
      </x:c>
      <x:c r="V266" s="143" t="s">
        <x:v>347</x:v>
      </x:c>
      <x:c r="W266" s="142" t="s">
        <x:v>347</x:v>
      </x:c>
      <x:c r="X266" s="142" t="s">
        <x:v>347</x:v>
      </x:c>
      <x:c r="Y266" s="142" t="s">
        <x:v>347</x:v>
      </x:c>
      <x:c r="Z266" s="142" t="s">
        <x:v>347</x:v>
      </x:c>
      <x:c r="AA266" s="142" t="s">
        <x:v>347</x:v>
      </x:c>
      <x:c r="AB266" s="142" t="s">
        <x:v>347</x:v>
      </x:c>
      <x:c r="AC266" s="142" t="s">
        <x:v>347</x:v>
      </x:c>
      <x:c r="AD266" s="142" t="s">
        <x:v>347</x:v>
      </x:c>
      <x:c r="AE266" s="142" t="s">
        <x:v>347</x:v>
      </x:c>
      <x:c r="AF266" s="142" t="s">
        <x:v>347</x:v>
      </x:c>
      <x:c r="AG266" s="142" t="s">
        <x:v>347</x:v>
      </x:c>
      <x:c r="AI266" s="74" t="s">
        <x:v>252</x:v>
      </x:c>
      <x:c r="AJ266" s="74" t="s">
        <x:v>251</x:v>
      </x:c>
      <x:c r="AK266" s="74" t="s">
        <x:v>19</x:v>
      </x:c>
      <x:c r="AL266" s="74" t="s">
        <x:v>129</x:v>
      </x:c>
      <x:c r="AM266" s="74" t="s">
        <x:v>119</x:v>
      </x:c>
      <x:c r="AN266" s="74" t="s">
        <x:v>135</x:v>
      </x:c>
    </x:row>
    <x:row r="267" spans="1:40" ht="17.25" customHeight="1" x14ac:dyDescent="0.3">
      <x:c r="A267" s="90" t="s">
        <x:v>33</x:v>
      </x:c>
      <x:c r="B267" s="10" t="s">
        <x:v>18</x:v>
      </x:c>
      <x:c r="C267" s="9" t="s">
        <x:v>36</x:v>
      </x:c>
      <x:c r="D267" s="141" t="s">
        <x:v>347</x:v>
      </x:c>
      <x:c r="E267" s="102" t="s">
        <x:v>347</x:v>
      </x:c>
      <x:c r="F267" s="142" t="s">
        <x:v>347</x:v>
      </x:c>
      <x:c r="G267" s="142" t="s">
        <x:v>347</x:v>
      </x:c>
      <x:c r="H267" s="142" t="s">
        <x:v>347</x:v>
      </x:c>
      <x:c r="I267" s="142" t="s">
        <x:v>347</x:v>
      </x:c>
      <x:c r="J267" s="142" t="s">
        <x:v>347</x:v>
      </x:c>
      <x:c r="K267" s="142" t="s">
        <x:v>347</x:v>
      </x:c>
      <x:c r="L267" s="141" t="s">
        <x:v>347</x:v>
      </x:c>
      <x:c r="M267" s="142" t="s">
        <x:v>347</x:v>
      </x:c>
      <x:c r="N267" s="142" t="s">
        <x:v>347</x:v>
      </x:c>
      <x:c r="O267" s="142" t="s">
        <x:v>347</x:v>
      </x:c>
      <x:c r="P267" s="142" t="s">
        <x:v>347</x:v>
      </x:c>
      <x:c r="Q267" s="142" t="s">
        <x:v>347</x:v>
      </x:c>
      <x:c r="R267" s="142" t="s">
        <x:v>347</x:v>
      </x:c>
      <x:c r="S267" s="142" t="s">
        <x:v>347</x:v>
      </x:c>
      <x:c r="T267" s="142" t="s">
        <x:v>347</x:v>
      </x:c>
      <x:c r="U267" s="142" t="s">
        <x:v>347</x:v>
      </x:c>
      <x:c r="V267" s="143" t="s">
        <x:v>347</x:v>
      </x:c>
      <x:c r="W267" s="142" t="s">
        <x:v>347</x:v>
      </x:c>
      <x:c r="X267" s="142" t="s">
        <x:v>347</x:v>
      </x:c>
      <x:c r="Y267" s="142" t="s">
        <x:v>347</x:v>
      </x:c>
      <x:c r="Z267" s="142" t="s">
        <x:v>347</x:v>
      </x:c>
      <x:c r="AA267" s="142" t="s">
        <x:v>347</x:v>
      </x:c>
      <x:c r="AB267" s="142" t="s">
        <x:v>347</x:v>
      </x:c>
      <x:c r="AC267" s="142" t="s">
        <x:v>347</x:v>
      </x:c>
      <x:c r="AD267" s="142" t="s">
        <x:v>347</x:v>
      </x:c>
      <x:c r="AE267" s="142" t="s">
        <x:v>347</x:v>
      </x:c>
      <x:c r="AF267" s="142" t="s">
        <x:v>347</x:v>
      </x:c>
      <x:c r="AG267" s="142" t="s">
        <x:v>347</x:v>
      </x:c>
      <x:c r="AI267" s="74" t="s">
        <x:v>252</x:v>
      </x:c>
      <x:c r="AJ267" s="74" t="s">
        <x:v>251</x:v>
      </x:c>
      <x:c r="AK267" s="74" t="s">
        <x:v>19</x:v>
      </x:c>
      <x:c r="AL267" s="74" t="s">
        <x:v>129</x:v>
      </x:c>
      <x:c r="AM267" s="74" t="s">
        <x:v>119</x:v>
      </x:c>
      <x:c r="AN267" s="74" t="s">
        <x:v>136</x:v>
      </x:c>
    </x:row>
    <x:row r="268" spans="1:40" ht="17.25" customHeight="1" x14ac:dyDescent="0.3">
      <x:c r="A268" s="90" t="s">
        <x:v>37</x:v>
      </x:c>
      <x:c r="B268" s="10" t="s">
        <x:v>18</x:v>
      </x:c>
      <x:c r="C268" s="9" t="s">
        <x:v>38</x:v>
      </x:c>
      <x:c r="D268" s="141" t="s">
        <x:v>347</x:v>
      </x:c>
      <x:c r="E268" s="102" t="s">
        <x:v>347</x:v>
      </x:c>
      <x:c r="F268" s="142" t="s">
        <x:v>347</x:v>
      </x:c>
      <x:c r="G268" s="142" t="s">
        <x:v>347</x:v>
      </x:c>
      <x:c r="H268" s="142" t="s">
        <x:v>347</x:v>
      </x:c>
      <x:c r="I268" s="142" t="s">
        <x:v>347</x:v>
      </x:c>
      <x:c r="J268" s="142" t="s">
        <x:v>347</x:v>
      </x:c>
      <x:c r="K268" s="142" t="s">
        <x:v>347</x:v>
      </x:c>
      <x:c r="L268" s="141" t="s">
        <x:v>347</x:v>
      </x:c>
      <x:c r="M268" s="142" t="s">
        <x:v>347</x:v>
      </x:c>
      <x:c r="N268" s="142" t="s">
        <x:v>347</x:v>
      </x:c>
      <x:c r="O268" s="142" t="s">
        <x:v>347</x:v>
      </x:c>
      <x:c r="P268" s="142" t="s">
        <x:v>347</x:v>
      </x:c>
      <x:c r="Q268" s="142" t="s">
        <x:v>347</x:v>
      </x:c>
      <x:c r="R268" s="142" t="s">
        <x:v>347</x:v>
      </x:c>
      <x:c r="S268" s="142" t="s">
        <x:v>347</x:v>
      </x:c>
      <x:c r="T268" s="142" t="s">
        <x:v>347</x:v>
      </x:c>
      <x:c r="U268" s="142" t="s">
        <x:v>347</x:v>
      </x:c>
      <x:c r="V268" s="143" t="s">
        <x:v>347</x:v>
      </x:c>
      <x:c r="W268" s="142" t="s">
        <x:v>347</x:v>
      </x:c>
      <x:c r="X268" s="142" t="s">
        <x:v>347</x:v>
      </x:c>
      <x:c r="Y268" s="142" t="s">
        <x:v>347</x:v>
      </x:c>
      <x:c r="Z268" s="142" t="s">
        <x:v>347</x:v>
      </x:c>
      <x:c r="AA268" s="142" t="s">
        <x:v>347</x:v>
      </x:c>
      <x:c r="AB268" s="142" t="s">
        <x:v>347</x:v>
      </x:c>
      <x:c r="AC268" s="142" t="s">
        <x:v>347</x:v>
      </x:c>
      <x:c r="AD268" s="142" t="s">
        <x:v>347</x:v>
      </x:c>
      <x:c r="AE268" s="142" t="s">
        <x:v>347</x:v>
      </x:c>
      <x:c r="AF268" s="142" t="s">
        <x:v>347</x:v>
      </x:c>
      <x:c r="AG268" s="142" t="s">
        <x:v>347</x:v>
      </x:c>
      <x:c r="AI268" s="74" t="s">
        <x:v>252</x:v>
      </x:c>
      <x:c r="AJ268" s="74" t="s">
        <x:v>251</x:v>
      </x:c>
      <x:c r="AK268" s="74" t="s">
        <x:v>19</x:v>
      </x:c>
      <x:c r="AL268" s="74" t="s">
        <x:v>129</x:v>
      </x:c>
      <x:c r="AM268" s="74" t="s">
        <x:v>119</x:v>
      </x:c>
      <x:c r="AN268" s="74" t="s">
        <x:v>137</x:v>
      </x:c>
    </x:row>
    <x:row r="269" spans="1:40" ht="17.25" customHeight="1" x14ac:dyDescent="0.3">
      <x:c r="A269" s="90" t="s">
        <x:v>37</x:v>
      </x:c>
      <x:c r="B269" s="10" t="s">
        <x:v>18</x:v>
      </x:c>
      <x:c r="C269" s="9" t="s">
        <x:v>39</x:v>
      </x:c>
      <x:c r="D269" s="141" t="s">
        <x:v>347</x:v>
      </x:c>
      <x:c r="E269" s="102" t="s">
        <x:v>347</x:v>
      </x:c>
      <x:c r="F269" s="142" t="s">
        <x:v>347</x:v>
      </x:c>
      <x:c r="G269" s="142" t="s">
        <x:v>347</x:v>
      </x:c>
      <x:c r="H269" s="142" t="s">
        <x:v>347</x:v>
      </x:c>
      <x:c r="I269" s="142" t="s">
        <x:v>347</x:v>
      </x:c>
      <x:c r="J269" s="142" t="s">
        <x:v>347</x:v>
      </x:c>
      <x:c r="K269" s="142" t="s">
        <x:v>347</x:v>
      </x:c>
      <x:c r="L269" s="141" t="s">
        <x:v>347</x:v>
      </x:c>
      <x:c r="M269" s="142" t="s">
        <x:v>347</x:v>
      </x:c>
      <x:c r="N269" s="142" t="s">
        <x:v>347</x:v>
      </x:c>
      <x:c r="O269" s="142" t="s">
        <x:v>347</x:v>
      </x:c>
      <x:c r="P269" s="142" t="s">
        <x:v>347</x:v>
      </x:c>
      <x:c r="Q269" s="142" t="s">
        <x:v>347</x:v>
      </x:c>
      <x:c r="R269" s="142" t="s">
        <x:v>347</x:v>
      </x:c>
      <x:c r="S269" s="142" t="s">
        <x:v>347</x:v>
      </x:c>
      <x:c r="T269" s="142" t="s">
        <x:v>347</x:v>
      </x:c>
      <x:c r="U269" s="142" t="s">
        <x:v>347</x:v>
      </x:c>
      <x:c r="V269" s="143" t="s">
        <x:v>347</x:v>
      </x:c>
      <x:c r="W269" s="142" t="s">
        <x:v>347</x:v>
      </x:c>
      <x:c r="X269" s="142" t="s">
        <x:v>347</x:v>
      </x:c>
      <x:c r="Y269" s="142" t="s">
        <x:v>347</x:v>
      </x:c>
      <x:c r="Z269" s="142" t="s">
        <x:v>347</x:v>
      </x:c>
      <x:c r="AA269" s="142" t="s">
        <x:v>347</x:v>
      </x:c>
      <x:c r="AB269" s="142" t="s">
        <x:v>347</x:v>
      </x:c>
      <x:c r="AC269" s="142" t="s">
        <x:v>347</x:v>
      </x:c>
      <x:c r="AD269" s="142" t="s">
        <x:v>347</x:v>
      </x:c>
      <x:c r="AE269" s="142" t="s">
        <x:v>347</x:v>
      </x:c>
      <x:c r="AF269" s="142" t="s">
        <x:v>347</x:v>
      </x:c>
      <x:c r="AG269" s="142" t="s">
        <x:v>347</x:v>
      </x:c>
      <x:c r="AI269" s="74" t="s">
        <x:v>252</x:v>
      </x:c>
      <x:c r="AJ269" s="74" t="s">
        <x:v>251</x:v>
      </x:c>
      <x:c r="AK269" s="74" t="s">
        <x:v>19</x:v>
      </x:c>
      <x:c r="AL269" s="74" t="s">
        <x:v>129</x:v>
      </x:c>
      <x:c r="AM269" s="74" t="s">
        <x:v>119</x:v>
      </x:c>
      <x:c r="AN269" s="74" t="s">
        <x:v>138</x:v>
      </x:c>
    </x:row>
    <x:row r="270" spans="1:40" ht="17.25" customHeight="1" x14ac:dyDescent="0.3">
      <x:c r="A270" s="90" t="s">
        <x:v>37</x:v>
      </x:c>
      <x:c r="B270" s="10" t="s">
        <x:v>18</x:v>
      </x:c>
      <x:c r="C270" s="9" t="s">
        <x:v>40</x:v>
      </x:c>
      <x:c r="D270" s="141" t="s">
        <x:v>347</x:v>
      </x:c>
      <x:c r="E270" s="102" t="s">
        <x:v>347</x:v>
      </x:c>
      <x:c r="F270" s="142" t="s">
        <x:v>347</x:v>
      </x:c>
      <x:c r="G270" s="142" t="s">
        <x:v>347</x:v>
      </x:c>
      <x:c r="H270" s="142" t="s">
        <x:v>347</x:v>
      </x:c>
      <x:c r="I270" s="142" t="s">
        <x:v>347</x:v>
      </x:c>
      <x:c r="J270" s="142" t="s">
        <x:v>347</x:v>
      </x:c>
      <x:c r="K270" s="142" t="s">
        <x:v>347</x:v>
      </x:c>
      <x:c r="L270" s="141" t="s">
        <x:v>347</x:v>
      </x:c>
      <x:c r="M270" s="142" t="s">
        <x:v>347</x:v>
      </x:c>
      <x:c r="N270" s="142" t="s">
        <x:v>347</x:v>
      </x:c>
      <x:c r="O270" s="142" t="s">
        <x:v>347</x:v>
      </x:c>
      <x:c r="P270" s="142" t="s">
        <x:v>347</x:v>
      </x:c>
      <x:c r="Q270" s="142" t="s">
        <x:v>347</x:v>
      </x:c>
      <x:c r="R270" s="142" t="s">
        <x:v>347</x:v>
      </x:c>
      <x:c r="S270" s="142" t="s">
        <x:v>347</x:v>
      </x:c>
      <x:c r="T270" s="142" t="s">
        <x:v>347</x:v>
      </x:c>
      <x:c r="U270" s="142" t="s">
        <x:v>347</x:v>
      </x:c>
      <x:c r="V270" s="143" t="s">
        <x:v>347</x:v>
      </x:c>
      <x:c r="W270" s="142" t="s">
        <x:v>347</x:v>
      </x:c>
      <x:c r="X270" s="142" t="s">
        <x:v>347</x:v>
      </x:c>
      <x:c r="Y270" s="142" t="s">
        <x:v>347</x:v>
      </x:c>
      <x:c r="Z270" s="142" t="s">
        <x:v>347</x:v>
      </x:c>
      <x:c r="AA270" s="142" t="s">
        <x:v>347</x:v>
      </x:c>
      <x:c r="AB270" s="142" t="s">
        <x:v>347</x:v>
      </x:c>
      <x:c r="AC270" s="142" t="s">
        <x:v>347</x:v>
      </x:c>
      <x:c r="AD270" s="142" t="s">
        <x:v>347</x:v>
      </x:c>
      <x:c r="AE270" s="142" t="s">
        <x:v>347</x:v>
      </x:c>
      <x:c r="AF270" s="142" t="s">
        <x:v>347</x:v>
      </x:c>
      <x:c r="AG270" s="142" t="s">
        <x:v>347</x:v>
      </x:c>
      <x:c r="AI270" s="74" t="s">
        <x:v>252</x:v>
      </x:c>
      <x:c r="AJ270" s="74" t="s">
        <x:v>251</x:v>
      </x:c>
      <x:c r="AK270" s="74" t="s">
        <x:v>19</x:v>
      </x:c>
      <x:c r="AL270" s="74" t="s">
        <x:v>129</x:v>
      </x:c>
      <x:c r="AM270" s="74" t="s">
        <x:v>119</x:v>
      </x:c>
      <x:c r="AN270" s="74" t="s">
        <x:v>139</x:v>
      </x:c>
    </x:row>
    <x:row r="271" spans="1:40" ht="17.25" customHeight="1" x14ac:dyDescent="0.3">
      <x:c r="A271" s="90" t="s">
        <x:v>37</x:v>
      </x:c>
      <x:c r="B271" s="10" t="s">
        <x:v>18</x:v>
      </x:c>
      <x:c r="C271" s="9" t="s">
        <x:v>41</x:v>
      </x:c>
      <x:c r="D271" s="141" t="s">
        <x:v>347</x:v>
      </x:c>
      <x:c r="E271" s="102" t="s">
        <x:v>347</x:v>
      </x:c>
      <x:c r="F271" s="142" t="s">
        <x:v>347</x:v>
      </x:c>
      <x:c r="G271" s="142" t="s">
        <x:v>347</x:v>
      </x:c>
      <x:c r="H271" s="142" t="s">
        <x:v>347</x:v>
      </x:c>
      <x:c r="I271" s="142" t="s">
        <x:v>347</x:v>
      </x:c>
      <x:c r="J271" s="142" t="s">
        <x:v>347</x:v>
      </x:c>
      <x:c r="K271" s="142" t="s">
        <x:v>347</x:v>
      </x:c>
      <x:c r="L271" s="141" t="s">
        <x:v>347</x:v>
      </x:c>
      <x:c r="M271" s="142" t="s">
        <x:v>347</x:v>
      </x:c>
      <x:c r="N271" s="142" t="s">
        <x:v>347</x:v>
      </x:c>
      <x:c r="O271" s="142" t="s">
        <x:v>347</x:v>
      </x:c>
      <x:c r="P271" s="142" t="s">
        <x:v>347</x:v>
      </x:c>
      <x:c r="Q271" s="142" t="s">
        <x:v>347</x:v>
      </x:c>
      <x:c r="R271" s="142" t="s">
        <x:v>347</x:v>
      </x:c>
      <x:c r="S271" s="142" t="s">
        <x:v>347</x:v>
      </x:c>
      <x:c r="T271" s="142" t="s">
        <x:v>347</x:v>
      </x:c>
      <x:c r="U271" s="142" t="s">
        <x:v>347</x:v>
      </x:c>
      <x:c r="V271" s="143" t="s">
        <x:v>347</x:v>
      </x:c>
      <x:c r="W271" s="142" t="s">
        <x:v>347</x:v>
      </x:c>
      <x:c r="X271" s="142" t="s">
        <x:v>347</x:v>
      </x:c>
      <x:c r="Y271" s="142" t="s">
        <x:v>347</x:v>
      </x:c>
      <x:c r="Z271" s="142" t="s">
        <x:v>347</x:v>
      </x:c>
      <x:c r="AA271" s="142" t="s">
        <x:v>347</x:v>
      </x:c>
      <x:c r="AB271" s="142" t="s">
        <x:v>347</x:v>
      </x:c>
      <x:c r="AC271" s="142" t="s">
        <x:v>347</x:v>
      </x:c>
      <x:c r="AD271" s="142" t="s">
        <x:v>347</x:v>
      </x:c>
      <x:c r="AE271" s="142" t="s">
        <x:v>347</x:v>
      </x:c>
      <x:c r="AF271" s="142" t="s">
        <x:v>347</x:v>
      </x:c>
      <x:c r="AG271" s="142" t="s">
        <x:v>347</x:v>
      </x:c>
      <x:c r="AI271" s="74" t="s">
        <x:v>252</x:v>
      </x:c>
      <x:c r="AJ271" s="74" t="s">
        <x:v>251</x:v>
      </x:c>
      <x:c r="AK271" s="74" t="s">
        <x:v>19</x:v>
      </x:c>
      <x:c r="AL271" s="74" t="s">
        <x:v>129</x:v>
      </x:c>
      <x:c r="AM271" s="74" t="s">
        <x:v>119</x:v>
      </x:c>
      <x:c r="AN271" s="74" t="s">
        <x:v>140</x:v>
      </x:c>
    </x:row>
    <x:row r="272" spans="1:40" ht="17.25" customHeight="1" x14ac:dyDescent="0.3">
      <x:c r="A272" s="90" t="s">
        <x:v>37</x:v>
      </x:c>
      <x:c r="B272" s="10" t="s">
        <x:v>18</x:v>
      </x:c>
      <x:c r="C272" s="9" t="s">
        <x:v>42</x:v>
      </x:c>
      <x:c r="D272" s="141" t="s">
        <x:v>347</x:v>
      </x:c>
      <x:c r="E272" s="102" t="s">
        <x:v>347</x:v>
      </x:c>
      <x:c r="F272" s="142" t="s">
        <x:v>347</x:v>
      </x:c>
      <x:c r="G272" s="142" t="s">
        <x:v>347</x:v>
      </x:c>
      <x:c r="H272" s="142" t="s">
        <x:v>347</x:v>
      </x:c>
      <x:c r="I272" s="142" t="s">
        <x:v>347</x:v>
      </x:c>
      <x:c r="J272" s="142" t="s">
        <x:v>347</x:v>
      </x:c>
      <x:c r="K272" s="142" t="s">
        <x:v>347</x:v>
      </x:c>
      <x:c r="L272" s="141" t="s">
        <x:v>347</x:v>
      </x:c>
      <x:c r="M272" s="142" t="s">
        <x:v>347</x:v>
      </x:c>
      <x:c r="N272" s="142" t="s">
        <x:v>347</x:v>
      </x:c>
      <x:c r="O272" s="142" t="s">
        <x:v>347</x:v>
      </x:c>
      <x:c r="P272" s="142" t="s">
        <x:v>347</x:v>
      </x:c>
      <x:c r="Q272" s="142" t="s">
        <x:v>347</x:v>
      </x:c>
      <x:c r="R272" s="142" t="s">
        <x:v>347</x:v>
      </x:c>
      <x:c r="S272" s="142" t="s">
        <x:v>347</x:v>
      </x:c>
      <x:c r="T272" s="142" t="s">
        <x:v>347</x:v>
      </x:c>
      <x:c r="U272" s="142" t="s">
        <x:v>347</x:v>
      </x:c>
      <x:c r="V272" s="143" t="s">
        <x:v>347</x:v>
      </x:c>
      <x:c r="W272" s="142" t="s">
        <x:v>347</x:v>
      </x:c>
      <x:c r="X272" s="142" t="s">
        <x:v>347</x:v>
      </x:c>
      <x:c r="Y272" s="142" t="s">
        <x:v>347</x:v>
      </x:c>
      <x:c r="Z272" s="142" t="s">
        <x:v>347</x:v>
      </x:c>
      <x:c r="AA272" s="142" t="s">
        <x:v>347</x:v>
      </x:c>
      <x:c r="AB272" s="142" t="s">
        <x:v>347</x:v>
      </x:c>
      <x:c r="AC272" s="142" t="s">
        <x:v>347</x:v>
      </x:c>
      <x:c r="AD272" s="142" t="s">
        <x:v>347</x:v>
      </x:c>
      <x:c r="AE272" s="142" t="s">
        <x:v>347</x:v>
      </x:c>
      <x:c r="AF272" s="142" t="s">
        <x:v>347</x:v>
      </x:c>
      <x:c r="AG272" s="142" t="s">
        <x:v>347</x:v>
      </x:c>
      <x:c r="AI272" s="74" t="s">
        <x:v>252</x:v>
      </x:c>
      <x:c r="AJ272" s="74" t="s">
        <x:v>251</x:v>
      </x:c>
      <x:c r="AK272" s="74" t="s">
        <x:v>19</x:v>
      </x:c>
      <x:c r="AL272" s="74" t="s">
        <x:v>129</x:v>
      </x:c>
      <x:c r="AM272" s="74" t="s">
        <x:v>119</x:v>
      </x:c>
      <x:c r="AN272" s="74" t="s">
        <x:v>141</x:v>
      </x:c>
    </x:row>
    <x:row r="273" spans="1:40" ht="17.25" customHeight="1" x14ac:dyDescent="0.3">
      <x:c r="A273" s="90" t="s">
        <x:v>37</x:v>
      </x:c>
      <x:c r="B273" s="10" t="s">
        <x:v>18</x:v>
      </x:c>
      <x:c r="C273" s="9" t="s">
        <x:v>43</x:v>
      </x:c>
      <x:c r="D273" s="141" t="s">
        <x:v>347</x:v>
      </x:c>
      <x:c r="E273" s="102" t="s">
        <x:v>347</x:v>
      </x:c>
      <x:c r="F273" s="142" t="s">
        <x:v>347</x:v>
      </x:c>
      <x:c r="G273" s="142" t="s">
        <x:v>347</x:v>
      </x:c>
      <x:c r="H273" s="142" t="s">
        <x:v>347</x:v>
      </x:c>
      <x:c r="I273" s="142" t="s">
        <x:v>347</x:v>
      </x:c>
      <x:c r="J273" s="142" t="s">
        <x:v>347</x:v>
      </x:c>
      <x:c r="K273" s="142" t="s">
        <x:v>347</x:v>
      </x:c>
      <x:c r="L273" s="141" t="s">
        <x:v>347</x:v>
      </x:c>
      <x:c r="M273" s="142" t="s">
        <x:v>347</x:v>
      </x:c>
      <x:c r="N273" s="142" t="s">
        <x:v>347</x:v>
      </x:c>
      <x:c r="O273" s="142" t="s">
        <x:v>347</x:v>
      </x:c>
      <x:c r="P273" s="142" t="s">
        <x:v>347</x:v>
      </x:c>
      <x:c r="Q273" s="142" t="s">
        <x:v>347</x:v>
      </x:c>
      <x:c r="R273" s="142" t="s">
        <x:v>347</x:v>
      </x:c>
      <x:c r="S273" s="142" t="s">
        <x:v>347</x:v>
      </x:c>
      <x:c r="T273" s="142" t="s">
        <x:v>347</x:v>
      </x:c>
      <x:c r="U273" s="142" t="s">
        <x:v>347</x:v>
      </x:c>
      <x:c r="V273" s="143" t="s">
        <x:v>347</x:v>
      </x:c>
      <x:c r="W273" s="142" t="s">
        <x:v>347</x:v>
      </x:c>
      <x:c r="X273" s="142" t="s">
        <x:v>347</x:v>
      </x:c>
      <x:c r="Y273" s="142" t="s">
        <x:v>347</x:v>
      </x:c>
      <x:c r="Z273" s="142" t="s">
        <x:v>347</x:v>
      </x:c>
      <x:c r="AA273" s="142" t="s">
        <x:v>347</x:v>
      </x:c>
      <x:c r="AB273" s="142" t="s">
        <x:v>347</x:v>
      </x:c>
      <x:c r="AC273" s="142" t="s">
        <x:v>347</x:v>
      </x:c>
      <x:c r="AD273" s="142" t="s">
        <x:v>347</x:v>
      </x:c>
      <x:c r="AE273" s="142" t="s">
        <x:v>347</x:v>
      </x:c>
      <x:c r="AF273" s="142" t="s">
        <x:v>347</x:v>
      </x:c>
      <x:c r="AG273" s="142" t="s">
        <x:v>347</x:v>
      </x:c>
      <x:c r="AI273" s="74" t="s">
        <x:v>252</x:v>
      </x:c>
      <x:c r="AJ273" s="74" t="s">
        <x:v>251</x:v>
      </x:c>
      <x:c r="AK273" s="74" t="s">
        <x:v>19</x:v>
      </x:c>
      <x:c r="AL273" s="74" t="s">
        <x:v>129</x:v>
      </x:c>
      <x:c r="AM273" s="74" t="s">
        <x:v>119</x:v>
      </x:c>
      <x:c r="AN273" s="74" t="s">
        <x:v>142</x:v>
      </x:c>
    </x:row>
    <x:row r="274" spans="1:40" ht="17.25" customHeight="1" x14ac:dyDescent="0.3">
      <x:c r="A274" s="90" t="s">
        <x:v>44</x:v>
      </x:c>
      <x:c r="B274" s="10" t="s">
        <x:v>18</x:v>
      </x:c>
      <x:c r="C274" s="9" t="s">
        <x:v>45</x:v>
      </x:c>
      <x:c r="D274" s="141" t="s">
        <x:v>347</x:v>
      </x:c>
      <x:c r="E274" s="102" t="s">
        <x:v>347</x:v>
      </x:c>
      <x:c r="F274" s="142" t="s">
        <x:v>347</x:v>
      </x:c>
      <x:c r="G274" s="142" t="s">
        <x:v>347</x:v>
      </x:c>
      <x:c r="H274" s="142" t="s">
        <x:v>347</x:v>
      </x:c>
      <x:c r="I274" s="142" t="s">
        <x:v>347</x:v>
      </x:c>
      <x:c r="J274" s="142" t="s">
        <x:v>347</x:v>
      </x:c>
      <x:c r="K274" s="142" t="s">
        <x:v>347</x:v>
      </x:c>
      <x:c r="L274" s="141" t="s">
        <x:v>347</x:v>
      </x:c>
      <x:c r="M274" s="142" t="s">
        <x:v>347</x:v>
      </x:c>
      <x:c r="N274" s="142" t="s">
        <x:v>347</x:v>
      </x:c>
      <x:c r="O274" s="142" t="s">
        <x:v>347</x:v>
      </x:c>
      <x:c r="P274" s="142" t="s">
        <x:v>347</x:v>
      </x:c>
      <x:c r="Q274" s="142" t="s">
        <x:v>347</x:v>
      </x:c>
      <x:c r="R274" s="142" t="s">
        <x:v>347</x:v>
      </x:c>
      <x:c r="S274" s="142" t="s">
        <x:v>347</x:v>
      </x:c>
      <x:c r="T274" s="142" t="s">
        <x:v>347</x:v>
      </x:c>
      <x:c r="U274" s="142" t="s">
        <x:v>347</x:v>
      </x:c>
      <x:c r="V274" s="143" t="s">
        <x:v>347</x:v>
      </x:c>
      <x:c r="W274" s="142" t="s">
        <x:v>347</x:v>
      </x:c>
      <x:c r="X274" s="142" t="s">
        <x:v>347</x:v>
      </x:c>
      <x:c r="Y274" s="142" t="s">
        <x:v>347</x:v>
      </x:c>
      <x:c r="Z274" s="142" t="s">
        <x:v>347</x:v>
      </x:c>
      <x:c r="AA274" s="142" t="s">
        <x:v>347</x:v>
      </x:c>
      <x:c r="AB274" s="142" t="s">
        <x:v>347</x:v>
      </x:c>
      <x:c r="AC274" s="142" t="s">
        <x:v>347</x:v>
      </x:c>
      <x:c r="AD274" s="142" t="s">
        <x:v>347</x:v>
      </x:c>
      <x:c r="AE274" s="142" t="s">
        <x:v>347</x:v>
      </x:c>
      <x:c r="AF274" s="142" t="s">
        <x:v>347</x:v>
      </x:c>
      <x:c r="AG274" s="142" t="s">
        <x:v>347</x:v>
      </x:c>
      <x:c r="AI274" s="74" t="s">
        <x:v>252</x:v>
      </x:c>
      <x:c r="AJ274" s="74" t="s">
        <x:v>251</x:v>
      </x:c>
      <x:c r="AK274" s="74" t="s">
        <x:v>19</x:v>
      </x:c>
      <x:c r="AL274" s="74" t="s">
        <x:v>129</x:v>
      </x:c>
      <x:c r="AM274" s="74" t="s">
        <x:v>119</x:v>
      </x:c>
      <x:c r="AN274" s="74" t="s">
        <x:v>143</x:v>
      </x:c>
    </x:row>
    <x:row r="275" spans="1:40" ht="17.25" customHeight="1" x14ac:dyDescent="0.3">
      <x:c r="A275" s="90" t="s">
        <x:v>44</x:v>
      </x:c>
      <x:c r="B275" s="10" t="s">
        <x:v>18</x:v>
      </x:c>
      <x:c r="C275" s="9" t="s">
        <x:v>46</x:v>
      </x:c>
      <x:c r="D275" s="141" t="s">
        <x:v>347</x:v>
      </x:c>
      <x:c r="E275" s="102" t="s">
        <x:v>347</x:v>
      </x:c>
      <x:c r="F275" s="142" t="s">
        <x:v>347</x:v>
      </x:c>
      <x:c r="G275" s="142" t="s">
        <x:v>347</x:v>
      </x:c>
      <x:c r="H275" s="142" t="s">
        <x:v>347</x:v>
      </x:c>
      <x:c r="I275" s="142" t="s">
        <x:v>347</x:v>
      </x:c>
      <x:c r="J275" s="142" t="s">
        <x:v>347</x:v>
      </x:c>
      <x:c r="K275" s="142" t="s">
        <x:v>347</x:v>
      </x:c>
      <x:c r="L275" s="141" t="s">
        <x:v>347</x:v>
      </x:c>
      <x:c r="M275" s="142" t="s">
        <x:v>347</x:v>
      </x:c>
      <x:c r="N275" s="142" t="s">
        <x:v>347</x:v>
      </x:c>
      <x:c r="O275" s="142" t="s">
        <x:v>347</x:v>
      </x:c>
      <x:c r="P275" s="142" t="s">
        <x:v>347</x:v>
      </x:c>
      <x:c r="Q275" s="142" t="s">
        <x:v>347</x:v>
      </x:c>
      <x:c r="R275" s="142" t="s">
        <x:v>347</x:v>
      </x:c>
      <x:c r="S275" s="142" t="s">
        <x:v>347</x:v>
      </x:c>
      <x:c r="T275" s="142" t="s">
        <x:v>347</x:v>
      </x:c>
      <x:c r="U275" s="142" t="s">
        <x:v>347</x:v>
      </x:c>
      <x:c r="V275" s="143" t="s">
        <x:v>347</x:v>
      </x:c>
      <x:c r="W275" s="142" t="s">
        <x:v>347</x:v>
      </x:c>
      <x:c r="X275" s="142" t="s">
        <x:v>347</x:v>
      </x:c>
      <x:c r="Y275" s="142" t="s">
        <x:v>347</x:v>
      </x:c>
      <x:c r="Z275" s="142" t="s">
        <x:v>347</x:v>
      </x:c>
      <x:c r="AA275" s="142" t="s">
        <x:v>347</x:v>
      </x:c>
      <x:c r="AB275" s="142" t="s">
        <x:v>347</x:v>
      </x:c>
      <x:c r="AC275" s="142" t="s">
        <x:v>347</x:v>
      </x:c>
      <x:c r="AD275" s="142" t="s">
        <x:v>347</x:v>
      </x:c>
      <x:c r="AE275" s="142" t="s">
        <x:v>347</x:v>
      </x:c>
      <x:c r="AF275" s="142" t="s">
        <x:v>347</x:v>
      </x:c>
      <x:c r="AG275" s="142" t="s">
        <x:v>347</x:v>
      </x:c>
      <x:c r="AI275" s="74" t="s">
        <x:v>252</x:v>
      </x:c>
      <x:c r="AJ275" s="74" t="s">
        <x:v>251</x:v>
      </x:c>
      <x:c r="AK275" s="74" t="s">
        <x:v>19</x:v>
      </x:c>
      <x:c r="AL275" s="74" t="s">
        <x:v>129</x:v>
      </x:c>
      <x:c r="AM275" s="74" t="s">
        <x:v>119</x:v>
      </x:c>
      <x:c r="AN275" s="74" t="s">
        <x:v>144</x:v>
      </x:c>
    </x:row>
    <x:row r="276" spans="1:40" ht="17.25" customHeight="1" x14ac:dyDescent="0.3">
      <x:c r="A276" s="90" t="s">
        <x:v>44</x:v>
      </x:c>
      <x:c r="B276" s="10" t="s">
        <x:v>18</x:v>
      </x:c>
      <x:c r="C276" s="9" t="s">
        <x:v>47</x:v>
      </x:c>
      <x:c r="D276" s="141" t="s">
        <x:v>347</x:v>
      </x:c>
      <x:c r="E276" s="102" t="s">
        <x:v>347</x:v>
      </x:c>
      <x:c r="F276" s="142" t="s">
        <x:v>347</x:v>
      </x:c>
      <x:c r="G276" s="142" t="s">
        <x:v>347</x:v>
      </x:c>
      <x:c r="H276" s="142" t="s">
        <x:v>347</x:v>
      </x:c>
      <x:c r="I276" s="142" t="s">
        <x:v>347</x:v>
      </x:c>
      <x:c r="J276" s="142" t="s">
        <x:v>347</x:v>
      </x:c>
      <x:c r="K276" s="142" t="s">
        <x:v>347</x:v>
      </x:c>
      <x:c r="L276" s="141" t="s">
        <x:v>347</x:v>
      </x:c>
      <x:c r="M276" s="142" t="s">
        <x:v>347</x:v>
      </x:c>
      <x:c r="N276" s="142" t="s">
        <x:v>347</x:v>
      </x:c>
      <x:c r="O276" s="142" t="s">
        <x:v>347</x:v>
      </x:c>
      <x:c r="P276" s="142" t="s">
        <x:v>347</x:v>
      </x:c>
      <x:c r="Q276" s="142" t="s">
        <x:v>347</x:v>
      </x:c>
      <x:c r="R276" s="142" t="s">
        <x:v>347</x:v>
      </x:c>
      <x:c r="S276" s="142" t="s">
        <x:v>347</x:v>
      </x:c>
      <x:c r="T276" s="142" t="s">
        <x:v>347</x:v>
      </x:c>
      <x:c r="U276" s="142" t="s">
        <x:v>347</x:v>
      </x:c>
      <x:c r="V276" s="143" t="s">
        <x:v>347</x:v>
      </x:c>
      <x:c r="W276" s="142" t="s">
        <x:v>347</x:v>
      </x:c>
      <x:c r="X276" s="142" t="s">
        <x:v>347</x:v>
      </x:c>
      <x:c r="Y276" s="142" t="s">
        <x:v>347</x:v>
      </x:c>
      <x:c r="Z276" s="142" t="s">
        <x:v>347</x:v>
      </x:c>
      <x:c r="AA276" s="142" t="s">
        <x:v>347</x:v>
      </x:c>
      <x:c r="AB276" s="142" t="s">
        <x:v>347</x:v>
      </x:c>
      <x:c r="AC276" s="142" t="s">
        <x:v>347</x:v>
      </x:c>
      <x:c r="AD276" s="142" t="s">
        <x:v>347</x:v>
      </x:c>
      <x:c r="AE276" s="142" t="s">
        <x:v>347</x:v>
      </x:c>
      <x:c r="AF276" s="142" t="s">
        <x:v>347</x:v>
      </x:c>
      <x:c r="AG276" s="142" t="s">
        <x:v>347</x:v>
      </x:c>
      <x:c r="AI276" s="74" t="s">
        <x:v>252</x:v>
      </x:c>
      <x:c r="AJ276" s="74" t="s">
        <x:v>251</x:v>
      </x:c>
      <x:c r="AK276" s="74" t="s">
        <x:v>19</x:v>
      </x:c>
      <x:c r="AL276" s="74" t="s">
        <x:v>129</x:v>
      </x:c>
      <x:c r="AM276" s="74" t="s">
        <x:v>119</x:v>
      </x:c>
      <x:c r="AN276" s="74" t="s">
        <x:v>145</x:v>
      </x:c>
    </x:row>
    <x:row r="277" spans="1:40" ht="17.25" customHeight="1" x14ac:dyDescent="0.3">
      <x:c r="A277" s="90" t="s">
        <x:v>44</x:v>
      </x:c>
      <x:c r="B277" s="10" t="s">
        <x:v>18</x:v>
      </x:c>
      <x:c r="C277" s="9" t="s">
        <x:v>48</x:v>
      </x:c>
      <x:c r="D277" s="141" t="s">
        <x:v>347</x:v>
      </x:c>
      <x:c r="E277" s="102" t="s">
        <x:v>347</x:v>
      </x:c>
      <x:c r="F277" s="142" t="s">
        <x:v>347</x:v>
      </x:c>
      <x:c r="G277" s="142" t="s">
        <x:v>347</x:v>
      </x:c>
      <x:c r="H277" s="142" t="s">
        <x:v>347</x:v>
      </x:c>
      <x:c r="I277" s="142" t="s">
        <x:v>347</x:v>
      </x:c>
      <x:c r="J277" s="142" t="s">
        <x:v>347</x:v>
      </x:c>
      <x:c r="K277" s="142" t="s">
        <x:v>347</x:v>
      </x:c>
      <x:c r="L277" s="141" t="s">
        <x:v>347</x:v>
      </x:c>
      <x:c r="M277" s="142" t="s">
        <x:v>347</x:v>
      </x:c>
      <x:c r="N277" s="142" t="s">
        <x:v>347</x:v>
      </x:c>
      <x:c r="O277" s="142" t="s">
        <x:v>347</x:v>
      </x:c>
      <x:c r="P277" s="142" t="s">
        <x:v>347</x:v>
      </x:c>
      <x:c r="Q277" s="142" t="s">
        <x:v>347</x:v>
      </x:c>
      <x:c r="R277" s="142" t="s">
        <x:v>347</x:v>
      </x:c>
      <x:c r="S277" s="142" t="s">
        <x:v>347</x:v>
      </x:c>
      <x:c r="T277" s="142" t="s">
        <x:v>347</x:v>
      </x:c>
      <x:c r="U277" s="142" t="s">
        <x:v>347</x:v>
      </x:c>
      <x:c r="V277" s="143" t="s">
        <x:v>347</x:v>
      </x:c>
      <x:c r="W277" s="142" t="s">
        <x:v>347</x:v>
      </x:c>
      <x:c r="X277" s="142" t="s">
        <x:v>347</x:v>
      </x:c>
      <x:c r="Y277" s="142" t="s">
        <x:v>347</x:v>
      </x:c>
      <x:c r="Z277" s="142" t="s">
        <x:v>347</x:v>
      </x:c>
      <x:c r="AA277" s="142" t="s">
        <x:v>347</x:v>
      </x:c>
      <x:c r="AB277" s="142" t="s">
        <x:v>347</x:v>
      </x:c>
      <x:c r="AC277" s="142" t="s">
        <x:v>347</x:v>
      </x:c>
      <x:c r="AD277" s="142" t="s">
        <x:v>347</x:v>
      </x:c>
      <x:c r="AE277" s="142" t="s">
        <x:v>347</x:v>
      </x:c>
      <x:c r="AF277" s="142" t="s">
        <x:v>347</x:v>
      </x:c>
      <x:c r="AG277" s="142" t="s">
        <x:v>347</x:v>
      </x:c>
      <x:c r="AI277" s="74" t="s">
        <x:v>252</x:v>
      </x:c>
      <x:c r="AJ277" s="74" t="s">
        <x:v>251</x:v>
      </x:c>
      <x:c r="AK277" s="74" t="s">
        <x:v>19</x:v>
      </x:c>
      <x:c r="AL277" s="74" t="s">
        <x:v>129</x:v>
      </x:c>
      <x:c r="AM277" s="74" t="s">
        <x:v>119</x:v>
      </x:c>
      <x:c r="AN277" s="74" t="s">
        <x:v>146</x:v>
      </x:c>
    </x:row>
    <x:row r="278" spans="1:40" ht="17.25" customHeight="1" x14ac:dyDescent="0.3">
      <x:c r="A278" s="90" t="s">
        <x:v>44</x:v>
      </x:c>
      <x:c r="B278" s="10" t="s">
        <x:v>18</x:v>
      </x:c>
      <x:c r="C278" s="9" t="s">
        <x:v>49</x:v>
      </x:c>
      <x:c r="D278" s="141" t="s">
        <x:v>347</x:v>
      </x:c>
      <x:c r="E278" s="102" t="s">
        <x:v>347</x:v>
      </x:c>
      <x:c r="F278" s="142" t="s">
        <x:v>347</x:v>
      </x:c>
      <x:c r="G278" s="142" t="s">
        <x:v>347</x:v>
      </x:c>
      <x:c r="H278" s="142" t="s">
        <x:v>347</x:v>
      </x:c>
      <x:c r="I278" s="142" t="s">
        <x:v>347</x:v>
      </x:c>
      <x:c r="J278" s="142" t="s">
        <x:v>347</x:v>
      </x:c>
      <x:c r="K278" s="142" t="s">
        <x:v>347</x:v>
      </x:c>
      <x:c r="L278" s="141" t="s">
        <x:v>347</x:v>
      </x:c>
      <x:c r="M278" s="142" t="s">
        <x:v>347</x:v>
      </x:c>
      <x:c r="N278" s="142" t="s">
        <x:v>347</x:v>
      </x:c>
      <x:c r="O278" s="142" t="s">
        <x:v>347</x:v>
      </x:c>
      <x:c r="P278" s="142" t="s">
        <x:v>347</x:v>
      </x:c>
      <x:c r="Q278" s="142" t="s">
        <x:v>347</x:v>
      </x:c>
      <x:c r="R278" s="142" t="s">
        <x:v>347</x:v>
      </x:c>
      <x:c r="S278" s="142" t="s">
        <x:v>347</x:v>
      </x:c>
      <x:c r="T278" s="142" t="s">
        <x:v>347</x:v>
      </x:c>
      <x:c r="U278" s="142" t="s">
        <x:v>347</x:v>
      </x:c>
      <x:c r="V278" s="143" t="s">
        <x:v>347</x:v>
      </x:c>
      <x:c r="W278" s="142" t="s">
        <x:v>347</x:v>
      </x:c>
      <x:c r="X278" s="142" t="s">
        <x:v>347</x:v>
      </x:c>
      <x:c r="Y278" s="142" t="s">
        <x:v>347</x:v>
      </x:c>
      <x:c r="Z278" s="142" t="s">
        <x:v>347</x:v>
      </x:c>
      <x:c r="AA278" s="142" t="s">
        <x:v>347</x:v>
      </x:c>
      <x:c r="AB278" s="142" t="s">
        <x:v>347</x:v>
      </x:c>
      <x:c r="AC278" s="142" t="s">
        <x:v>347</x:v>
      </x:c>
      <x:c r="AD278" s="142" t="s">
        <x:v>347</x:v>
      </x:c>
      <x:c r="AE278" s="142" t="s">
        <x:v>347</x:v>
      </x:c>
      <x:c r="AF278" s="142" t="s">
        <x:v>347</x:v>
      </x:c>
      <x:c r="AG278" s="142" t="s">
        <x:v>347</x:v>
      </x:c>
      <x:c r="AI278" s="74" t="s">
        <x:v>252</x:v>
      </x:c>
      <x:c r="AJ278" s="74" t="s">
        <x:v>251</x:v>
      </x:c>
      <x:c r="AK278" s="74" t="s">
        <x:v>19</x:v>
      </x:c>
      <x:c r="AL278" s="74" t="s">
        <x:v>129</x:v>
      </x:c>
      <x:c r="AM278" s="74" t="s">
        <x:v>119</x:v>
      </x:c>
      <x:c r="AN278" s="74" t="s">
        <x:v>147</x:v>
      </x:c>
    </x:row>
    <x:row r="279" spans="1:40" ht="17.25" customHeight="1" x14ac:dyDescent="0.3">
      <x:c r="A279" s="90" t="s">
        <x:v>50</x:v>
      </x:c>
      <x:c r="B279" s="10" t="s">
        <x:v>18</x:v>
      </x:c>
      <x:c r="C279" s="9" t="s">
        <x:v>51</x:v>
      </x:c>
      <x:c r="D279" s="141" t="s">
        <x:v>347</x:v>
      </x:c>
      <x:c r="E279" s="102" t="s">
        <x:v>347</x:v>
      </x:c>
      <x:c r="F279" s="142" t="s">
        <x:v>347</x:v>
      </x:c>
      <x:c r="G279" s="142" t="s">
        <x:v>347</x:v>
      </x:c>
      <x:c r="H279" s="142" t="s">
        <x:v>347</x:v>
      </x:c>
      <x:c r="I279" s="142" t="s">
        <x:v>347</x:v>
      </x:c>
      <x:c r="J279" s="142" t="s">
        <x:v>347</x:v>
      </x:c>
      <x:c r="K279" s="142" t="s">
        <x:v>347</x:v>
      </x:c>
      <x:c r="L279" s="141" t="s">
        <x:v>347</x:v>
      </x:c>
      <x:c r="M279" s="142" t="s">
        <x:v>347</x:v>
      </x:c>
      <x:c r="N279" s="142" t="s">
        <x:v>347</x:v>
      </x:c>
      <x:c r="O279" s="142" t="s">
        <x:v>347</x:v>
      </x:c>
      <x:c r="P279" s="142" t="s">
        <x:v>347</x:v>
      </x:c>
      <x:c r="Q279" s="142" t="s">
        <x:v>347</x:v>
      </x:c>
      <x:c r="R279" s="142" t="s">
        <x:v>347</x:v>
      </x:c>
      <x:c r="S279" s="142" t="s">
        <x:v>347</x:v>
      </x:c>
      <x:c r="T279" s="142" t="s">
        <x:v>347</x:v>
      </x:c>
      <x:c r="U279" s="142" t="s">
        <x:v>347</x:v>
      </x:c>
      <x:c r="V279" s="143" t="s">
        <x:v>347</x:v>
      </x:c>
      <x:c r="W279" s="142" t="s">
        <x:v>347</x:v>
      </x:c>
      <x:c r="X279" s="142" t="s">
        <x:v>347</x:v>
      </x:c>
      <x:c r="Y279" s="142" t="s">
        <x:v>347</x:v>
      </x:c>
      <x:c r="Z279" s="142" t="s">
        <x:v>347</x:v>
      </x:c>
      <x:c r="AA279" s="142" t="s">
        <x:v>347</x:v>
      </x:c>
      <x:c r="AB279" s="142" t="s">
        <x:v>347</x:v>
      </x:c>
      <x:c r="AC279" s="142" t="s">
        <x:v>347</x:v>
      </x:c>
      <x:c r="AD279" s="142" t="s">
        <x:v>347</x:v>
      </x:c>
      <x:c r="AE279" s="142" t="s">
        <x:v>347</x:v>
      </x:c>
      <x:c r="AF279" s="142" t="s">
        <x:v>347</x:v>
      </x:c>
      <x:c r="AG279" s="142" t="s">
        <x:v>347</x:v>
      </x:c>
      <x:c r="AI279" s="74" t="s">
        <x:v>252</x:v>
      </x:c>
      <x:c r="AJ279" s="74" t="s">
        <x:v>251</x:v>
      </x:c>
      <x:c r="AK279" s="74" t="s">
        <x:v>19</x:v>
      </x:c>
      <x:c r="AL279" s="74" t="s">
        <x:v>129</x:v>
      </x:c>
      <x:c r="AM279" s="74" t="s">
        <x:v>119</x:v>
      </x:c>
      <x:c r="AN279" s="74" t="s">
        <x:v>148</x:v>
      </x:c>
    </x:row>
    <x:row r="280" spans="1:40" ht="17.25" customHeight="1" x14ac:dyDescent="0.3">
      <x:c r="A280" s="90" t="s">
        <x:v>50</x:v>
      </x:c>
      <x:c r="B280" s="10" t="s">
        <x:v>18</x:v>
      </x:c>
      <x:c r="C280" s="9" t="s">
        <x:v>52</x:v>
      </x:c>
      <x:c r="D280" s="141" t="s">
        <x:v>347</x:v>
      </x:c>
      <x:c r="E280" s="102" t="s">
        <x:v>347</x:v>
      </x:c>
      <x:c r="F280" s="142" t="s">
        <x:v>347</x:v>
      </x:c>
      <x:c r="G280" s="142" t="s">
        <x:v>347</x:v>
      </x:c>
      <x:c r="H280" s="142" t="s">
        <x:v>347</x:v>
      </x:c>
      <x:c r="I280" s="142" t="s">
        <x:v>347</x:v>
      </x:c>
      <x:c r="J280" s="142" t="s">
        <x:v>347</x:v>
      </x:c>
      <x:c r="K280" s="142" t="s">
        <x:v>347</x:v>
      </x:c>
      <x:c r="L280" s="141" t="s">
        <x:v>347</x:v>
      </x:c>
      <x:c r="M280" s="142" t="s">
        <x:v>347</x:v>
      </x:c>
      <x:c r="N280" s="142" t="s">
        <x:v>347</x:v>
      </x:c>
      <x:c r="O280" s="142" t="s">
        <x:v>347</x:v>
      </x:c>
      <x:c r="P280" s="142" t="s">
        <x:v>347</x:v>
      </x:c>
      <x:c r="Q280" s="142" t="s">
        <x:v>347</x:v>
      </x:c>
      <x:c r="R280" s="142" t="s">
        <x:v>347</x:v>
      </x:c>
      <x:c r="S280" s="142" t="s">
        <x:v>347</x:v>
      </x:c>
      <x:c r="T280" s="142" t="s">
        <x:v>347</x:v>
      </x:c>
      <x:c r="U280" s="142" t="s">
        <x:v>347</x:v>
      </x:c>
      <x:c r="V280" s="143" t="s">
        <x:v>347</x:v>
      </x:c>
      <x:c r="W280" s="142" t="s">
        <x:v>347</x:v>
      </x:c>
      <x:c r="X280" s="142" t="s">
        <x:v>347</x:v>
      </x:c>
      <x:c r="Y280" s="142" t="s">
        <x:v>347</x:v>
      </x:c>
      <x:c r="Z280" s="142" t="s">
        <x:v>347</x:v>
      </x:c>
      <x:c r="AA280" s="142" t="s">
        <x:v>347</x:v>
      </x:c>
      <x:c r="AB280" s="142" t="s">
        <x:v>347</x:v>
      </x:c>
      <x:c r="AC280" s="142" t="s">
        <x:v>347</x:v>
      </x:c>
      <x:c r="AD280" s="142" t="s">
        <x:v>347</x:v>
      </x:c>
      <x:c r="AE280" s="142" t="s">
        <x:v>347</x:v>
      </x:c>
      <x:c r="AF280" s="142" t="s">
        <x:v>347</x:v>
      </x:c>
      <x:c r="AG280" s="142" t="s">
        <x:v>347</x:v>
      </x:c>
      <x:c r="AI280" s="74" t="s">
        <x:v>252</x:v>
      </x:c>
      <x:c r="AJ280" s="74" t="s">
        <x:v>251</x:v>
      </x:c>
      <x:c r="AK280" s="74" t="s">
        <x:v>19</x:v>
      </x:c>
      <x:c r="AL280" s="74" t="s">
        <x:v>129</x:v>
      </x:c>
      <x:c r="AM280" s="74" t="s">
        <x:v>119</x:v>
      </x:c>
      <x:c r="AN280" s="74" t="s">
        <x:v>149</x:v>
      </x:c>
    </x:row>
    <x:row r="281" spans="1:40" ht="17.25" customHeight="1" x14ac:dyDescent="0.3">
      <x:c r="A281" s="90" t="s">
        <x:v>53</x:v>
      </x:c>
      <x:c r="B281" s="10" t="s">
        <x:v>18</x:v>
      </x:c>
      <x:c r="C281" s="9" t="s">
        <x:v>54</x:v>
      </x:c>
      <x:c r="D281" s="141" t="s">
        <x:v>347</x:v>
      </x:c>
      <x:c r="E281" s="102" t="s">
        <x:v>347</x:v>
      </x:c>
      <x:c r="F281" s="142" t="s">
        <x:v>347</x:v>
      </x:c>
      <x:c r="G281" s="142" t="s">
        <x:v>347</x:v>
      </x:c>
      <x:c r="H281" s="142" t="s">
        <x:v>347</x:v>
      </x:c>
      <x:c r="I281" s="142" t="s">
        <x:v>347</x:v>
      </x:c>
      <x:c r="J281" s="142" t="s">
        <x:v>347</x:v>
      </x:c>
      <x:c r="K281" s="142" t="s">
        <x:v>347</x:v>
      </x:c>
      <x:c r="L281" s="141" t="s">
        <x:v>347</x:v>
      </x:c>
      <x:c r="M281" s="142" t="s">
        <x:v>347</x:v>
      </x:c>
      <x:c r="N281" s="142" t="s">
        <x:v>347</x:v>
      </x:c>
      <x:c r="O281" s="142" t="s">
        <x:v>347</x:v>
      </x:c>
      <x:c r="P281" s="142" t="s">
        <x:v>347</x:v>
      </x:c>
      <x:c r="Q281" s="142" t="s">
        <x:v>347</x:v>
      </x:c>
      <x:c r="R281" s="142" t="s">
        <x:v>347</x:v>
      </x:c>
      <x:c r="S281" s="142" t="s">
        <x:v>347</x:v>
      </x:c>
      <x:c r="T281" s="142" t="s">
        <x:v>347</x:v>
      </x:c>
      <x:c r="U281" s="142" t="s">
        <x:v>347</x:v>
      </x:c>
      <x:c r="V281" s="143" t="s">
        <x:v>347</x:v>
      </x:c>
      <x:c r="W281" s="142" t="s">
        <x:v>347</x:v>
      </x:c>
      <x:c r="X281" s="142" t="s">
        <x:v>347</x:v>
      </x:c>
      <x:c r="Y281" s="142" t="s">
        <x:v>347</x:v>
      </x:c>
      <x:c r="Z281" s="142" t="s">
        <x:v>347</x:v>
      </x:c>
      <x:c r="AA281" s="142" t="s">
        <x:v>347</x:v>
      </x:c>
      <x:c r="AB281" s="142" t="s">
        <x:v>347</x:v>
      </x:c>
      <x:c r="AC281" s="142" t="s">
        <x:v>347</x:v>
      </x:c>
      <x:c r="AD281" s="142" t="s">
        <x:v>347</x:v>
      </x:c>
      <x:c r="AE281" s="142" t="s">
        <x:v>347</x:v>
      </x:c>
      <x:c r="AF281" s="142" t="s">
        <x:v>347</x:v>
      </x:c>
      <x:c r="AG281" s="142" t="s">
        <x:v>347</x:v>
      </x:c>
      <x:c r="AI281" s="74" t="s">
        <x:v>252</x:v>
      </x:c>
      <x:c r="AJ281" s="74" t="s">
        <x:v>251</x:v>
      </x:c>
      <x:c r="AK281" s="74" t="s">
        <x:v>19</x:v>
      </x:c>
      <x:c r="AL281" s="74" t="s">
        <x:v>129</x:v>
      </x:c>
      <x:c r="AM281" s="74" t="s">
        <x:v>119</x:v>
      </x:c>
      <x:c r="AN281" s="74" t="s">
        <x:v>150</x:v>
      </x:c>
    </x:row>
    <x:row r="282" spans="1:40" ht="17.25" customHeight="1" x14ac:dyDescent="0.3">
      <x:c r="A282" s="90" t="s">
        <x:v>53</x:v>
      </x:c>
      <x:c r="B282" s="10" t="s">
        <x:v>18</x:v>
      </x:c>
      <x:c r="C282" s="9" t="s">
        <x:v>55</x:v>
      </x:c>
      <x:c r="D282" s="141" t="s">
        <x:v>347</x:v>
      </x:c>
      <x:c r="E282" s="102" t="s">
        <x:v>347</x:v>
      </x:c>
      <x:c r="F282" s="142" t="s">
        <x:v>347</x:v>
      </x:c>
      <x:c r="G282" s="142" t="s">
        <x:v>347</x:v>
      </x:c>
      <x:c r="H282" s="142" t="s">
        <x:v>347</x:v>
      </x:c>
      <x:c r="I282" s="142" t="s">
        <x:v>347</x:v>
      </x:c>
      <x:c r="J282" s="142" t="s">
        <x:v>347</x:v>
      </x:c>
      <x:c r="K282" s="142" t="s">
        <x:v>347</x:v>
      </x:c>
      <x:c r="L282" s="141" t="s">
        <x:v>347</x:v>
      </x:c>
      <x:c r="M282" s="142" t="s">
        <x:v>347</x:v>
      </x:c>
      <x:c r="N282" s="142" t="s">
        <x:v>347</x:v>
      </x:c>
      <x:c r="O282" s="142" t="s">
        <x:v>347</x:v>
      </x:c>
      <x:c r="P282" s="142" t="s">
        <x:v>347</x:v>
      </x:c>
      <x:c r="Q282" s="142" t="s">
        <x:v>347</x:v>
      </x:c>
      <x:c r="R282" s="142" t="s">
        <x:v>347</x:v>
      </x:c>
      <x:c r="S282" s="142" t="s">
        <x:v>347</x:v>
      </x:c>
      <x:c r="T282" s="142" t="s">
        <x:v>347</x:v>
      </x:c>
      <x:c r="U282" s="142" t="s">
        <x:v>347</x:v>
      </x:c>
      <x:c r="V282" s="143" t="s">
        <x:v>347</x:v>
      </x:c>
      <x:c r="W282" s="142" t="s">
        <x:v>347</x:v>
      </x:c>
      <x:c r="X282" s="142" t="s">
        <x:v>347</x:v>
      </x:c>
      <x:c r="Y282" s="142" t="s">
        <x:v>347</x:v>
      </x:c>
      <x:c r="Z282" s="142" t="s">
        <x:v>347</x:v>
      </x:c>
      <x:c r="AA282" s="142" t="s">
        <x:v>347</x:v>
      </x:c>
      <x:c r="AB282" s="142" t="s">
        <x:v>347</x:v>
      </x:c>
      <x:c r="AC282" s="142" t="s">
        <x:v>347</x:v>
      </x:c>
      <x:c r="AD282" s="142" t="s">
        <x:v>347</x:v>
      </x:c>
      <x:c r="AE282" s="142" t="s">
        <x:v>347</x:v>
      </x:c>
      <x:c r="AF282" s="142" t="s">
        <x:v>347</x:v>
      </x:c>
      <x:c r="AG282" s="142" t="s">
        <x:v>347</x:v>
      </x:c>
      <x:c r="AI282" s="74" t="s">
        <x:v>252</x:v>
      </x:c>
      <x:c r="AJ282" s="74" t="s">
        <x:v>251</x:v>
      </x:c>
      <x:c r="AK282" s="74" t="s">
        <x:v>19</x:v>
      </x:c>
      <x:c r="AL282" s="74" t="s">
        <x:v>129</x:v>
      </x:c>
      <x:c r="AM282" s="74" t="s">
        <x:v>119</x:v>
      </x:c>
      <x:c r="AN282" s="74" t="s">
        <x:v>151</x:v>
      </x:c>
    </x:row>
    <x:row r="283" spans="1:40" ht="17.25" customHeight="1" x14ac:dyDescent="0.3">
      <x:c r="A283" s="90" t="s">
        <x:v>53</x:v>
      </x:c>
      <x:c r="B283" s="10" t="s">
        <x:v>18</x:v>
      </x:c>
      <x:c r="C283" s="9" t="s">
        <x:v>56</x:v>
      </x:c>
      <x:c r="D283" s="141" t="s">
        <x:v>347</x:v>
      </x:c>
      <x:c r="E283" s="102" t="s">
        <x:v>347</x:v>
      </x:c>
      <x:c r="F283" s="142" t="s">
        <x:v>347</x:v>
      </x:c>
      <x:c r="G283" s="142" t="s">
        <x:v>347</x:v>
      </x:c>
      <x:c r="H283" s="142" t="s">
        <x:v>347</x:v>
      </x:c>
      <x:c r="I283" s="142" t="s">
        <x:v>347</x:v>
      </x:c>
      <x:c r="J283" s="142" t="s">
        <x:v>347</x:v>
      </x:c>
      <x:c r="K283" s="142" t="s">
        <x:v>347</x:v>
      </x:c>
      <x:c r="L283" s="141" t="s">
        <x:v>347</x:v>
      </x:c>
      <x:c r="M283" s="142" t="s">
        <x:v>347</x:v>
      </x:c>
      <x:c r="N283" s="142" t="s">
        <x:v>347</x:v>
      </x:c>
      <x:c r="O283" s="142" t="s">
        <x:v>347</x:v>
      </x:c>
      <x:c r="P283" s="142" t="s">
        <x:v>347</x:v>
      </x:c>
      <x:c r="Q283" s="142" t="s">
        <x:v>347</x:v>
      </x:c>
      <x:c r="R283" s="142" t="s">
        <x:v>347</x:v>
      </x:c>
      <x:c r="S283" s="142" t="s">
        <x:v>347</x:v>
      </x:c>
      <x:c r="T283" s="142" t="s">
        <x:v>347</x:v>
      </x:c>
      <x:c r="U283" s="142" t="s">
        <x:v>347</x:v>
      </x:c>
      <x:c r="V283" s="143" t="s">
        <x:v>347</x:v>
      </x:c>
      <x:c r="W283" s="142" t="s">
        <x:v>347</x:v>
      </x:c>
      <x:c r="X283" s="142" t="s">
        <x:v>347</x:v>
      </x:c>
      <x:c r="Y283" s="142" t="s">
        <x:v>347</x:v>
      </x:c>
      <x:c r="Z283" s="142" t="s">
        <x:v>347</x:v>
      </x:c>
      <x:c r="AA283" s="142" t="s">
        <x:v>347</x:v>
      </x:c>
      <x:c r="AB283" s="142" t="s">
        <x:v>347</x:v>
      </x:c>
      <x:c r="AC283" s="142" t="s">
        <x:v>347</x:v>
      </x:c>
      <x:c r="AD283" s="142" t="s">
        <x:v>347</x:v>
      </x:c>
      <x:c r="AE283" s="142" t="s">
        <x:v>347</x:v>
      </x:c>
      <x:c r="AF283" s="142" t="s">
        <x:v>347</x:v>
      </x:c>
      <x:c r="AG283" s="142" t="s">
        <x:v>347</x:v>
      </x:c>
      <x:c r="AI283" s="74" t="s">
        <x:v>252</x:v>
      </x:c>
      <x:c r="AJ283" s="74" t="s">
        <x:v>251</x:v>
      </x:c>
      <x:c r="AK283" s="74" t="s">
        <x:v>19</x:v>
      </x:c>
      <x:c r="AL283" s="74" t="s">
        <x:v>129</x:v>
      </x:c>
      <x:c r="AM283" s="74" t="s">
        <x:v>119</x:v>
      </x:c>
      <x:c r="AN283" s="74" t="s">
        <x:v>152</x:v>
      </x:c>
    </x:row>
    <x:row r="284" spans="1:40" ht="17.25" customHeight="1" x14ac:dyDescent="0.3">
      <x:c r="A284" s="90" t="s">
        <x:v>57</x:v>
      </x:c>
      <x:c r="B284" s="10" t="s">
        <x:v>18</x:v>
      </x:c>
      <x:c r="C284" s="9" t="s">
        <x:v>58</x:v>
      </x:c>
      <x:c r="D284" s="141" t="s">
        <x:v>347</x:v>
      </x:c>
      <x:c r="E284" s="102" t="s">
        <x:v>347</x:v>
      </x:c>
      <x:c r="F284" s="142" t="s">
        <x:v>347</x:v>
      </x:c>
      <x:c r="G284" s="142" t="s">
        <x:v>347</x:v>
      </x:c>
      <x:c r="H284" s="142" t="s">
        <x:v>347</x:v>
      </x:c>
      <x:c r="I284" s="142" t="s">
        <x:v>347</x:v>
      </x:c>
      <x:c r="J284" s="142" t="s">
        <x:v>347</x:v>
      </x:c>
      <x:c r="K284" s="142" t="s">
        <x:v>347</x:v>
      </x:c>
      <x:c r="L284" s="141" t="s">
        <x:v>347</x:v>
      </x:c>
      <x:c r="M284" s="142" t="s">
        <x:v>347</x:v>
      </x:c>
      <x:c r="N284" s="142" t="s">
        <x:v>347</x:v>
      </x:c>
      <x:c r="O284" s="142" t="s">
        <x:v>347</x:v>
      </x:c>
      <x:c r="P284" s="142" t="s">
        <x:v>347</x:v>
      </x:c>
      <x:c r="Q284" s="142" t="s">
        <x:v>347</x:v>
      </x:c>
      <x:c r="R284" s="142" t="s">
        <x:v>347</x:v>
      </x:c>
      <x:c r="S284" s="142" t="s">
        <x:v>347</x:v>
      </x:c>
      <x:c r="T284" s="142" t="s">
        <x:v>347</x:v>
      </x:c>
      <x:c r="U284" s="142" t="s">
        <x:v>347</x:v>
      </x:c>
      <x:c r="V284" s="143" t="s">
        <x:v>347</x:v>
      </x:c>
      <x:c r="W284" s="142" t="s">
        <x:v>347</x:v>
      </x:c>
      <x:c r="X284" s="142" t="s">
        <x:v>347</x:v>
      </x:c>
      <x:c r="Y284" s="142" t="s">
        <x:v>347</x:v>
      </x:c>
      <x:c r="Z284" s="142" t="s">
        <x:v>347</x:v>
      </x:c>
      <x:c r="AA284" s="142" t="s">
        <x:v>347</x:v>
      </x:c>
      <x:c r="AB284" s="142" t="s">
        <x:v>347</x:v>
      </x:c>
      <x:c r="AC284" s="142" t="s">
        <x:v>347</x:v>
      </x:c>
      <x:c r="AD284" s="142" t="s">
        <x:v>347</x:v>
      </x:c>
      <x:c r="AE284" s="142" t="s">
        <x:v>347</x:v>
      </x:c>
      <x:c r="AF284" s="142" t="s">
        <x:v>347</x:v>
      </x:c>
      <x:c r="AG284" s="142" t="s">
        <x:v>347</x:v>
      </x:c>
      <x:c r="AI284" s="74" t="s">
        <x:v>252</x:v>
      </x:c>
      <x:c r="AJ284" s="74" t="s">
        <x:v>251</x:v>
      </x:c>
      <x:c r="AK284" s="74" t="s">
        <x:v>19</x:v>
      </x:c>
      <x:c r="AL284" s="74" t="s">
        <x:v>129</x:v>
      </x:c>
      <x:c r="AM284" s="74" t="s">
        <x:v>119</x:v>
      </x:c>
      <x:c r="AN284" s="74" t="s">
        <x:v>153</x:v>
      </x:c>
    </x:row>
    <x:row r="285" spans="1:40" ht="17.25" customHeight="1" x14ac:dyDescent="0.3">
      <x:c r="A285" s="90" t="s">
        <x:v>57</x:v>
      </x:c>
      <x:c r="B285" s="10" t="s">
        <x:v>18</x:v>
      </x:c>
      <x:c r="C285" s="9" t="s">
        <x:v>59</x:v>
      </x:c>
      <x:c r="D285" s="141" t="s">
        <x:v>347</x:v>
      </x:c>
      <x:c r="E285" s="102" t="s">
        <x:v>347</x:v>
      </x:c>
      <x:c r="F285" s="142" t="s">
        <x:v>347</x:v>
      </x:c>
      <x:c r="G285" s="142" t="s">
        <x:v>347</x:v>
      </x:c>
      <x:c r="H285" s="142" t="s">
        <x:v>347</x:v>
      </x:c>
      <x:c r="I285" s="142" t="s">
        <x:v>347</x:v>
      </x:c>
      <x:c r="J285" s="142" t="s">
        <x:v>347</x:v>
      </x:c>
      <x:c r="K285" s="142" t="s">
        <x:v>347</x:v>
      </x:c>
      <x:c r="L285" s="141" t="s">
        <x:v>347</x:v>
      </x:c>
      <x:c r="M285" s="142" t="s">
        <x:v>347</x:v>
      </x:c>
      <x:c r="N285" s="142" t="s">
        <x:v>347</x:v>
      </x:c>
      <x:c r="O285" s="142" t="s">
        <x:v>347</x:v>
      </x:c>
      <x:c r="P285" s="142" t="s">
        <x:v>347</x:v>
      </x:c>
      <x:c r="Q285" s="142" t="s">
        <x:v>347</x:v>
      </x:c>
      <x:c r="R285" s="142" t="s">
        <x:v>347</x:v>
      </x:c>
      <x:c r="S285" s="142" t="s">
        <x:v>347</x:v>
      </x:c>
      <x:c r="T285" s="142" t="s">
        <x:v>347</x:v>
      </x:c>
      <x:c r="U285" s="142" t="s">
        <x:v>347</x:v>
      </x:c>
      <x:c r="V285" s="143" t="s">
        <x:v>347</x:v>
      </x:c>
      <x:c r="W285" s="142" t="s">
        <x:v>347</x:v>
      </x:c>
      <x:c r="X285" s="142" t="s">
        <x:v>347</x:v>
      </x:c>
      <x:c r="Y285" s="142" t="s">
        <x:v>347</x:v>
      </x:c>
      <x:c r="Z285" s="142" t="s">
        <x:v>347</x:v>
      </x:c>
      <x:c r="AA285" s="142" t="s">
        <x:v>347</x:v>
      </x:c>
      <x:c r="AB285" s="142" t="s">
        <x:v>347</x:v>
      </x:c>
      <x:c r="AC285" s="142" t="s">
        <x:v>347</x:v>
      </x:c>
      <x:c r="AD285" s="142" t="s">
        <x:v>347</x:v>
      </x:c>
      <x:c r="AE285" s="142" t="s">
        <x:v>347</x:v>
      </x:c>
      <x:c r="AF285" s="142" t="s">
        <x:v>347</x:v>
      </x:c>
      <x:c r="AG285" s="142" t="s">
        <x:v>347</x:v>
      </x:c>
      <x:c r="AI285" s="74" t="s">
        <x:v>252</x:v>
      </x:c>
      <x:c r="AJ285" s="74" t="s">
        <x:v>251</x:v>
      </x:c>
      <x:c r="AK285" s="74" t="s">
        <x:v>19</x:v>
      </x:c>
      <x:c r="AL285" s="74" t="s">
        <x:v>129</x:v>
      </x:c>
      <x:c r="AM285" s="74" t="s">
        <x:v>119</x:v>
      </x:c>
      <x:c r="AN285" s="74" t="s">
        <x:v>154</x:v>
      </x:c>
    </x:row>
    <x:row r="286" spans="1:40" ht="17.25" customHeight="1" x14ac:dyDescent="0.3">
      <x:c r="A286" s="90" t="s">
        <x:v>57</x:v>
      </x:c>
      <x:c r="B286" s="10" t="s">
        <x:v>18</x:v>
      </x:c>
      <x:c r="C286" s="9" t="s">
        <x:v>60</x:v>
      </x:c>
      <x:c r="D286" s="141" t="s">
        <x:v>347</x:v>
      </x:c>
      <x:c r="E286" s="102" t="s">
        <x:v>347</x:v>
      </x:c>
      <x:c r="F286" s="142" t="s">
        <x:v>347</x:v>
      </x:c>
      <x:c r="G286" s="142" t="s">
        <x:v>347</x:v>
      </x:c>
      <x:c r="H286" s="142" t="s">
        <x:v>347</x:v>
      </x:c>
      <x:c r="I286" s="142" t="s">
        <x:v>347</x:v>
      </x:c>
      <x:c r="J286" s="142" t="s">
        <x:v>347</x:v>
      </x:c>
      <x:c r="K286" s="142" t="s">
        <x:v>347</x:v>
      </x:c>
      <x:c r="L286" s="141" t="s">
        <x:v>347</x:v>
      </x:c>
      <x:c r="M286" s="142" t="s">
        <x:v>347</x:v>
      </x:c>
      <x:c r="N286" s="142" t="s">
        <x:v>347</x:v>
      </x:c>
      <x:c r="O286" s="142" t="s">
        <x:v>347</x:v>
      </x:c>
      <x:c r="P286" s="142" t="s">
        <x:v>347</x:v>
      </x:c>
      <x:c r="Q286" s="142" t="s">
        <x:v>347</x:v>
      </x:c>
      <x:c r="R286" s="142" t="s">
        <x:v>347</x:v>
      </x:c>
      <x:c r="S286" s="142" t="s">
        <x:v>347</x:v>
      </x:c>
      <x:c r="T286" s="142" t="s">
        <x:v>347</x:v>
      </x:c>
      <x:c r="U286" s="142" t="s">
        <x:v>347</x:v>
      </x:c>
      <x:c r="V286" s="143" t="s">
        <x:v>347</x:v>
      </x:c>
      <x:c r="W286" s="142" t="s">
        <x:v>347</x:v>
      </x:c>
      <x:c r="X286" s="142" t="s">
        <x:v>347</x:v>
      </x:c>
      <x:c r="Y286" s="142" t="s">
        <x:v>347</x:v>
      </x:c>
      <x:c r="Z286" s="142" t="s">
        <x:v>347</x:v>
      </x:c>
      <x:c r="AA286" s="142" t="s">
        <x:v>347</x:v>
      </x:c>
      <x:c r="AB286" s="142" t="s">
        <x:v>347</x:v>
      </x:c>
      <x:c r="AC286" s="142" t="s">
        <x:v>347</x:v>
      </x:c>
      <x:c r="AD286" s="142" t="s">
        <x:v>347</x:v>
      </x:c>
      <x:c r="AE286" s="142" t="s">
        <x:v>347</x:v>
      </x:c>
      <x:c r="AF286" s="142" t="s">
        <x:v>347</x:v>
      </x:c>
      <x:c r="AG286" s="142" t="s">
        <x:v>347</x:v>
      </x:c>
      <x:c r="AI286" s="74" t="s">
        <x:v>252</x:v>
      </x:c>
      <x:c r="AJ286" s="74" t="s">
        <x:v>251</x:v>
      </x:c>
      <x:c r="AK286" s="74" t="s">
        <x:v>19</x:v>
      </x:c>
      <x:c r="AL286" s="74" t="s">
        <x:v>129</x:v>
      </x:c>
      <x:c r="AM286" s="74" t="s">
        <x:v>119</x:v>
      </x:c>
      <x:c r="AN286" s="74" t="s">
        <x:v>155</x:v>
      </x:c>
    </x:row>
    <x:row r="287" spans="1:40" ht="17.25" customHeight="1" x14ac:dyDescent="0.3">
      <x:c r="A287" s="90" t="s">
        <x:v>57</x:v>
      </x:c>
      <x:c r="B287" s="10" t="s">
        <x:v>18</x:v>
      </x:c>
      <x:c r="C287" s="9" t="s">
        <x:v>61</x:v>
      </x:c>
      <x:c r="D287" s="141" t="s">
        <x:v>347</x:v>
      </x:c>
      <x:c r="E287" s="102" t="s">
        <x:v>347</x:v>
      </x:c>
      <x:c r="F287" s="142" t="s">
        <x:v>347</x:v>
      </x:c>
      <x:c r="G287" s="142" t="s">
        <x:v>347</x:v>
      </x:c>
      <x:c r="H287" s="142" t="s">
        <x:v>347</x:v>
      </x:c>
      <x:c r="I287" s="142" t="s">
        <x:v>347</x:v>
      </x:c>
      <x:c r="J287" s="142" t="s">
        <x:v>347</x:v>
      </x:c>
      <x:c r="K287" s="142" t="s">
        <x:v>347</x:v>
      </x:c>
      <x:c r="L287" s="141" t="s">
        <x:v>347</x:v>
      </x:c>
      <x:c r="M287" s="142" t="s">
        <x:v>347</x:v>
      </x:c>
      <x:c r="N287" s="142" t="s">
        <x:v>347</x:v>
      </x:c>
      <x:c r="O287" s="142" t="s">
        <x:v>347</x:v>
      </x:c>
      <x:c r="P287" s="142" t="s">
        <x:v>347</x:v>
      </x:c>
      <x:c r="Q287" s="142" t="s">
        <x:v>347</x:v>
      </x:c>
      <x:c r="R287" s="142" t="s">
        <x:v>347</x:v>
      </x:c>
      <x:c r="S287" s="142" t="s">
        <x:v>347</x:v>
      </x:c>
      <x:c r="T287" s="142" t="s">
        <x:v>347</x:v>
      </x:c>
      <x:c r="U287" s="142" t="s">
        <x:v>347</x:v>
      </x:c>
      <x:c r="V287" s="143" t="s">
        <x:v>347</x:v>
      </x:c>
      <x:c r="W287" s="142" t="s">
        <x:v>347</x:v>
      </x:c>
      <x:c r="X287" s="142" t="s">
        <x:v>347</x:v>
      </x:c>
      <x:c r="Y287" s="142" t="s">
        <x:v>347</x:v>
      </x:c>
      <x:c r="Z287" s="142" t="s">
        <x:v>347</x:v>
      </x:c>
      <x:c r="AA287" s="142" t="s">
        <x:v>347</x:v>
      </x:c>
      <x:c r="AB287" s="142" t="s">
        <x:v>347</x:v>
      </x:c>
      <x:c r="AC287" s="142" t="s">
        <x:v>347</x:v>
      </x:c>
      <x:c r="AD287" s="142" t="s">
        <x:v>347</x:v>
      </x:c>
      <x:c r="AE287" s="142" t="s">
        <x:v>347</x:v>
      </x:c>
      <x:c r="AF287" s="142" t="s">
        <x:v>347</x:v>
      </x:c>
      <x:c r="AG287" s="142" t="s">
        <x:v>347</x:v>
      </x:c>
      <x:c r="AI287" s="74" t="s">
        <x:v>252</x:v>
      </x:c>
      <x:c r="AJ287" s="74" t="s">
        <x:v>251</x:v>
      </x:c>
      <x:c r="AK287" s="74" t="s">
        <x:v>19</x:v>
      </x:c>
      <x:c r="AL287" s="74" t="s">
        <x:v>129</x:v>
      </x:c>
      <x:c r="AM287" s="74" t="s">
        <x:v>119</x:v>
      </x:c>
      <x:c r="AN287" s="74" t="s">
        <x:v>156</x:v>
      </x:c>
    </x:row>
    <x:row r="288" spans="1:40" ht="17.25" customHeight="1" x14ac:dyDescent="0.3">
      <x:c r="A288" s="90" t="s">
        <x:v>57</x:v>
      </x:c>
      <x:c r="B288" s="10" t="s">
        <x:v>18</x:v>
      </x:c>
      <x:c r="C288" s="9" t="s">
        <x:v>62</x:v>
      </x:c>
      <x:c r="D288" s="141" t="s">
        <x:v>347</x:v>
      </x:c>
      <x:c r="E288" s="102" t="s">
        <x:v>347</x:v>
      </x:c>
      <x:c r="F288" s="142" t="s">
        <x:v>347</x:v>
      </x:c>
      <x:c r="G288" s="142" t="s">
        <x:v>347</x:v>
      </x:c>
      <x:c r="H288" s="142" t="s">
        <x:v>347</x:v>
      </x:c>
      <x:c r="I288" s="142" t="s">
        <x:v>347</x:v>
      </x:c>
      <x:c r="J288" s="142" t="s">
        <x:v>347</x:v>
      </x:c>
      <x:c r="K288" s="142" t="s">
        <x:v>347</x:v>
      </x:c>
      <x:c r="L288" s="141" t="s">
        <x:v>347</x:v>
      </x:c>
      <x:c r="M288" s="142" t="s">
        <x:v>347</x:v>
      </x:c>
      <x:c r="N288" s="142" t="s">
        <x:v>347</x:v>
      </x:c>
      <x:c r="O288" s="142" t="s">
        <x:v>347</x:v>
      </x:c>
      <x:c r="P288" s="142" t="s">
        <x:v>347</x:v>
      </x:c>
      <x:c r="Q288" s="142" t="s">
        <x:v>347</x:v>
      </x:c>
      <x:c r="R288" s="142" t="s">
        <x:v>347</x:v>
      </x:c>
      <x:c r="S288" s="142" t="s">
        <x:v>347</x:v>
      </x:c>
      <x:c r="T288" s="142" t="s">
        <x:v>347</x:v>
      </x:c>
      <x:c r="U288" s="142" t="s">
        <x:v>347</x:v>
      </x:c>
      <x:c r="V288" s="143" t="s">
        <x:v>347</x:v>
      </x:c>
      <x:c r="W288" s="142" t="s">
        <x:v>347</x:v>
      </x:c>
      <x:c r="X288" s="142" t="s">
        <x:v>347</x:v>
      </x:c>
      <x:c r="Y288" s="142" t="s">
        <x:v>347</x:v>
      </x:c>
      <x:c r="Z288" s="142" t="s">
        <x:v>347</x:v>
      </x:c>
      <x:c r="AA288" s="142" t="s">
        <x:v>347</x:v>
      </x:c>
      <x:c r="AB288" s="142" t="s">
        <x:v>347</x:v>
      </x:c>
      <x:c r="AC288" s="142" t="s">
        <x:v>347</x:v>
      </x:c>
      <x:c r="AD288" s="142" t="s">
        <x:v>347</x:v>
      </x:c>
      <x:c r="AE288" s="142" t="s">
        <x:v>347</x:v>
      </x:c>
      <x:c r="AF288" s="142" t="s">
        <x:v>347</x:v>
      </x:c>
      <x:c r="AG288" s="142" t="s">
        <x:v>347</x:v>
      </x:c>
      <x:c r="AI288" s="74" t="s">
        <x:v>252</x:v>
      </x:c>
      <x:c r="AJ288" s="74" t="s">
        <x:v>251</x:v>
      </x:c>
      <x:c r="AK288" s="74" t="s">
        <x:v>19</x:v>
      </x:c>
      <x:c r="AL288" s="74" t="s">
        <x:v>129</x:v>
      </x:c>
      <x:c r="AM288" s="74" t="s">
        <x:v>119</x:v>
      </x:c>
      <x:c r="AN288" s="74" t="s">
        <x:v>157</x:v>
      </x:c>
    </x:row>
    <x:row r="289" spans="1:40" ht="17.25" customHeight="1" x14ac:dyDescent="0.3">
      <x:c r="A289" s="90" t="s">
        <x:v>57</x:v>
      </x:c>
      <x:c r="B289" s="10" t="s">
        <x:v>18</x:v>
      </x:c>
      <x:c r="C289" s="9" t="s">
        <x:v>63</x:v>
      </x:c>
      <x:c r="D289" s="141" t="s">
        <x:v>347</x:v>
      </x:c>
      <x:c r="E289" s="102" t="s">
        <x:v>347</x:v>
      </x:c>
      <x:c r="F289" s="142" t="s">
        <x:v>347</x:v>
      </x:c>
      <x:c r="G289" s="142" t="s">
        <x:v>347</x:v>
      </x:c>
      <x:c r="H289" s="142" t="s">
        <x:v>347</x:v>
      </x:c>
      <x:c r="I289" s="142" t="s">
        <x:v>347</x:v>
      </x:c>
      <x:c r="J289" s="142" t="s">
        <x:v>347</x:v>
      </x:c>
      <x:c r="K289" s="142" t="s">
        <x:v>347</x:v>
      </x:c>
      <x:c r="L289" s="141" t="s">
        <x:v>347</x:v>
      </x:c>
      <x:c r="M289" s="142" t="s">
        <x:v>347</x:v>
      </x:c>
      <x:c r="N289" s="142" t="s">
        <x:v>347</x:v>
      </x:c>
      <x:c r="O289" s="142" t="s">
        <x:v>347</x:v>
      </x:c>
      <x:c r="P289" s="142" t="s">
        <x:v>347</x:v>
      </x:c>
      <x:c r="Q289" s="142" t="s">
        <x:v>347</x:v>
      </x:c>
      <x:c r="R289" s="142" t="s">
        <x:v>347</x:v>
      </x:c>
      <x:c r="S289" s="142" t="s">
        <x:v>347</x:v>
      </x:c>
      <x:c r="T289" s="142" t="s">
        <x:v>347</x:v>
      </x:c>
      <x:c r="U289" s="142" t="s">
        <x:v>347</x:v>
      </x:c>
      <x:c r="V289" s="143" t="s">
        <x:v>347</x:v>
      </x:c>
      <x:c r="W289" s="142" t="s">
        <x:v>347</x:v>
      </x:c>
      <x:c r="X289" s="142" t="s">
        <x:v>347</x:v>
      </x:c>
      <x:c r="Y289" s="142" t="s">
        <x:v>347</x:v>
      </x:c>
      <x:c r="Z289" s="142" t="s">
        <x:v>347</x:v>
      </x:c>
      <x:c r="AA289" s="142" t="s">
        <x:v>347</x:v>
      </x:c>
      <x:c r="AB289" s="142" t="s">
        <x:v>347</x:v>
      </x:c>
      <x:c r="AC289" s="142" t="s">
        <x:v>347</x:v>
      </x:c>
      <x:c r="AD289" s="142" t="s">
        <x:v>347</x:v>
      </x:c>
      <x:c r="AE289" s="142" t="s">
        <x:v>347</x:v>
      </x:c>
      <x:c r="AF289" s="142" t="s">
        <x:v>347</x:v>
      </x:c>
      <x:c r="AG289" s="142" t="s">
        <x:v>347</x:v>
      </x:c>
      <x:c r="AI289" s="74" t="s">
        <x:v>252</x:v>
      </x:c>
      <x:c r="AJ289" s="74" t="s">
        <x:v>251</x:v>
      </x:c>
      <x:c r="AK289" s="74" t="s">
        <x:v>19</x:v>
      </x:c>
      <x:c r="AL289" s="74" t="s">
        <x:v>129</x:v>
      </x:c>
      <x:c r="AM289" s="74" t="s">
        <x:v>119</x:v>
      </x:c>
      <x:c r="AN289" s="74" t="s">
        <x:v>158</x:v>
      </x:c>
    </x:row>
    <x:row r="290" spans="1:40" ht="17.25" customHeight="1" x14ac:dyDescent="0.3">
      <x:c r="A290" s="90" t="s">
        <x:v>64</x:v>
      </x:c>
      <x:c r="B290" s="10" t="s">
        <x:v>18</x:v>
      </x:c>
      <x:c r="C290" s="9" t="s">
        <x:v>65</x:v>
      </x:c>
      <x:c r="D290" s="141" t="s">
        <x:v>347</x:v>
      </x:c>
      <x:c r="E290" s="102" t="s">
        <x:v>347</x:v>
      </x:c>
      <x:c r="F290" s="142" t="s">
        <x:v>347</x:v>
      </x:c>
      <x:c r="G290" s="142" t="s">
        <x:v>347</x:v>
      </x:c>
      <x:c r="H290" s="142" t="s">
        <x:v>347</x:v>
      </x:c>
      <x:c r="I290" s="142" t="s">
        <x:v>347</x:v>
      </x:c>
      <x:c r="J290" s="142" t="s">
        <x:v>347</x:v>
      </x:c>
      <x:c r="K290" s="142" t="s">
        <x:v>347</x:v>
      </x:c>
      <x:c r="L290" s="141" t="s">
        <x:v>347</x:v>
      </x:c>
      <x:c r="M290" s="142" t="s">
        <x:v>347</x:v>
      </x:c>
      <x:c r="N290" s="142" t="s">
        <x:v>347</x:v>
      </x:c>
      <x:c r="O290" s="142" t="s">
        <x:v>347</x:v>
      </x:c>
      <x:c r="P290" s="142" t="s">
        <x:v>347</x:v>
      </x:c>
      <x:c r="Q290" s="142" t="s">
        <x:v>347</x:v>
      </x:c>
      <x:c r="R290" s="142" t="s">
        <x:v>347</x:v>
      </x:c>
      <x:c r="S290" s="142" t="s">
        <x:v>347</x:v>
      </x:c>
      <x:c r="T290" s="142" t="s">
        <x:v>347</x:v>
      </x:c>
      <x:c r="U290" s="142" t="s">
        <x:v>347</x:v>
      </x:c>
      <x:c r="V290" s="143" t="s">
        <x:v>347</x:v>
      </x:c>
      <x:c r="W290" s="142" t="s">
        <x:v>347</x:v>
      </x:c>
      <x:c r="X290" s="142" t="s">
        <x:v>347</x:v>
      </x:c>
      <x:c r="Y290" s="142" t="s">
        <x:v>347</x:v>
      </x:c>
      <x:c r="Z290" s="142" t="s">
        <x:v>347</x:v>
      </x:c>
      <x:c r="AA290" s="142" t="s">
        <x:v>347</x:v>
      </x:c>
      <x:c r="AB290" s="142" t="s">
        <x:v>347</x:v>
      </x:c>
      <x:c r="AC290" s="142" t="s">
        <x:v>347</x:v>
      </x:c>
      <x:c r="AD290" s="142" t="s">
        <x:v>347</x:v>
      </x:c>
      <x:c r="AE290" s="142" t="s">
        <x:v>347</x:v>
      </x:c>
      <x:c r="AF290" s="142" t="s">
        <x:v>347</x:v>
      </x:c>
      <x:c r="AG290" s="142" t="s">
        <x:v>347</x:v>
      </x:c>
      <x:c r="AI290" s="74" t="s">
        <x:v>252</x:v>
      </x:c>
      <x:c r="AJ290" s="74" t="s">
        <x:v>251</x:v>
      </x:c>
      <x:c r="AK290" s="74" t="s">
        <x:v>19</x:v>
      </x:c>
      <x:c r="AL290" s="74" t="s">
        <x:v>129</x:v>
      </x:c>
      <x:c r="AM290" s="74" t="s">
        <x:v>119</x:v>
      </x:c>
      <x:c r="AN290" s="74" t="s">
        <x:v>159</x:v>
      </x:c>
    </x:row>
    <x:row r="291" spans="1:40" ht="17.25" customHeight="1" x14ac:dyDescent="0.3">
      <x:c r="A291" s="90" t="s">
        <x:v>64</x:v>
      </x:c>
      <x:c r="B291" s="10" t="s">
        <x:v>18</x:v>
      </x:c>
      <x:c r="C291" s="9" t="s">
        <x:v>66</x:v>
      </x:c>
      <x:c r="D291" s="141" t="s">
        <x:v>347</x:v>
      </x:c>
      <x:c r="E291" s="102" t="s">
        <x:v>347</x:v>
      </x:c>
      <x:c r="F291" s="142" t="s">
        <x:v>347</x:v>
      </x:c>
      <x:c r="G291" s="142" t="s">
        <x:v>347</x:v>
      </x:c>
      <x:c r="H291" s="142" t="s">
        <x:v>347</x:v>
      </x:c>
      <x:c r="I291" s="142" t="s">
        <x:v>347</x:v>
      </x:c>
      <x:c r="J291" s="142" t="s">
        <x:v>347</x:v>
      </x:c>
      <x:c r="K291" s="142" t="s">
        <x:v>347</x:v>
      </x:c>
      <x:c r="L291" s="141" t="s">
        <x:v>347</x:v>
      </x:c>
      <x:c r="M291" s="142" t="s">
        <x:v>347</x:v>
      </x:c>
      <x:c r="N291" s="142" t="s">
        <x:v>347</x:v>
      </x:c>
      <x:c r="O291" s="142" t="s">
        <x:v>347</x:v>
      </x:c>
      <x:c r="P291" s="142" t="s">
        <x:v>347</x:v>
      </x:c>
      <x:c r="Q291" s="142" t="s">
        <x:v>347</x:v>
      </x:c>
      <x:c r="R291" s="142" t="s">
        <x:v>347</x:v>
      </x:c>
      <x:c r="S291" s="142" t="s">
        <x:v>347</x:v>
      </x:c>
      <x:c r="T291" s="142" t="s">
        <x:v>347</x:v>
      </x:c>
      <x:c r="U291" s="142" t="s">
        <x:v>347</x:v>
      </x:c>
      <x:c r="V291" s="143" t="s">
        <x:v>347</x:v>
      </x:c>
      <x:c r="W291" s="142" t="s">
        <x:v>347</x:v>
      </x:c>
      <x:c r="X291" s="142" t="s">
        <x:v>347</x:v>
      </x:c>
      <x:c r="Y291" s="142" t="s">
        <x:v>347</x:v>
      </x:c>
      <x:c r="Z291" s="142" t="s">
        <x:v>347</x:v>
      </x:c>
      <x:c r="AA291" s="142" t="s">
        <x:v>347</x:v>
      </x:c>
      <x:c r="AB291" s="142" t="s">
        <x:v>347</x:v>
      </x:c>
      <x:c r="AC291" s="142" t="s">
        <x:v>347</x:v>
      </x:c>
      <x:c r="AD291" s="142" t="s">
        <x:v>347</x:v>
      </x:c>
      <x:c r="AE291" s="142" t="s">
        <x:v>347</x:v>
      </x:c>
      <x:c r="AF291" s="142" t="s">
        <x:v>347</x:v>
      </x:c>
      <x:c r="AG291" s="142" t="s">
        <x:v>347</x:v>
      </x:c>
      <x:c r="AI291" s="74" t="s">
        <x:v>252</x:v>
      </x:c>
      <x:c r="AJ291" s="74" t="s">
        <x:v>251</x:v>
      </x:c>
      <x:c r="AK291" s="74" t="s">
        <x:v>19</x:v>
      </x:c>
      <x:c r="AL291" s="74" t="s">
        <x:v>129</x:v>
      </x:c>
      <x:c r="AM291" s="74" t="s">
        <x:v>119</x:v>
      </x:c>
      <x:c r="AN291" s="74" t="s">
        <x:v>160</x:v>
      </x:c>
    </x:row>
    <x:row r="292" spans="1:40" ht="17.25" customHeight="1" x14ac:dyDescent="0.3">
      <x:c r="A292" s="90" t="s">
        <x:v>64</x:v>
      </x:c>
      <x:c r="B292" s="10" t="s">
        <x:v>18</x:v>
      </x:c>
      <x:c r="C292" s="9" t="s">
        <x:v>67</x:v>
      </x:c>
      <x:c r="D292" s="141" t="s">
        <x:v>347</x:v>
      </x:c>
      <x:c r="E292" s="102" t="s">
        <x:v>347</x:v>
      </x:c>
      <x:c r="F292" s="142" t="s">
        <x:v>347</x:v>
      </x:c>
      <x:c r="G292" s="142" t="s">
        <x:v>347</x:v>
      </x:c>
      <x:c r="H292" s="142" t="s">
        <x:v>347</x:v>
      </x:c>
      <x:c r="I292" s="142" t="s">
        <x:v>347</x:v>
      </x:c>
      <x:c r="J292" s="142" t="s">
        <x:v>347</x:v>
      </x:c>
      <x:c r="K292" s="142" t="s">
        <x:v>347</x:v>
      </x:c>
      <x:c r="L292" s="141" t="s">
        <x:v>347</x:v>
      </x:c>
      <x:c r="M292" s="142" t="s">
        <x:v>347</x:v>
      </x:c>
      <x:c r="N292" s="142" t="s">
        <x:v>347</x:v>
      </x:c>
      <x:c r="O292" s="142" t="s">
        <x:v>347</x:v>
      </x:c>
      <x:c r="P292" s="142" t="s">
        <x:v>347</x:v>
      </x:c>
      <x:c r="Q292" s="142" t="s">
        <x:v>347</x:v>
      </x:c>
      <x:c r="R292" s="142" t="s">
        <x:v>347</x:v>
      </x:c>
      <x:c r="S292" s="142" t="s">
        <x:v>347</x:v>
      </x:c>
      <x:c r="T292" s="142" t="s">
        <x:v>347</x:v>
      </x:c>
      <x:c r="U292" s="142" t="s">
        <x:v>347</x:v>
      </x:c>
      <x:c r="V292" s="143" t="s">
        <x:v>347</x:v>
      </x:c>
      <x:c r="W292" s="142" t="s">
        <x:v>347</x:v>
      </x:c>
      <x:c r="X292" s="142" t="s">
        <x:v>347</x:v>
      </x:c>
      <x:c r="Y292" s="142" t="s">
        <x:v>347</x:v>
      </x:c>
      <x:c r="Z292" s="142" t="s">
        <x:v>347</x:v>
      </x:c>
      <x:c r="AA292" s="142" t="s">
        <x:v>347</x:v>
      </x:c>
      <x:c r="AB292" s="142" t="s">
        <x:v>347</x:v>
      </x:c>
      <x:c r="AC292" s="142" t="s">
        <x:v>347</x:v>
      </x:c>
      <x:c r="AD292" s="142" t="s">
        <x:v>347</x:v>
      </x:c>
      <x:c r="AE292" s="142" t="s">
        <x:v>347</x:v>
      </x:c>
      <x:c r="AF292" s="142" t="s">
        <x:v>347</x:v>
      </x:c>
      <x:c r="AG292" s="142" t="s">
        <x:v>347</x:v>
      </x:c>
      <x:c r="AI292" s="74" t="s">
        <x:v>252</x:v>
      </x:c>
      <x:c r="AJ292" s="74" t="s">
        <x:v>251</x:v>
      </x:c>
      <x:c r="AK292" s="74" t="s">
        <x:v>19</x:v>
      </x:c>
      <x:c r="AL292" s="74" t="s">
        <x:v>129</x:v>
      </x:c>
      <x:c r="AM292" s="74" t="s">
        <x:v>119</x:v>
      </x:c>
      <x:c r="AN292" s="74" t="s">
        <x:v>161</x:v>
      </x:c>
    </x:row>
    <x:row r="293" spans="1:40" ht="17.25" customHeight="1" x14ac:dyDescent="0.3">
      <x:c r="A293" s="90" t="s">
        <x:v>64</x:v>
      </x:c>
      <x:c r="B293" s="10" t="s">
        <x:v>18</x:v>
      </x:c>
      <x:c r="C293" s="9" t="s">
        <x:v>68</x:v>
      </x:c>
      <x:c r="D293" s="141" t="s">
        <x:v>347</x:v>
      </x:c>
      <x:c r="E293" s="102" t="s">
        <x:v>347</x:v>
      </x:c>
      <x:c r="F293" s="142" t="s">
        <x:v>347</x:v>
      </x:c>
      <x:c r="G293" s="142" t="s">
        <x:v>347</x:v>
      </x:c>
      <x:c r="H293" s="142" t="s">
        <x:v>347</x:v>
      </x:c>
      <x:c r="I293" s="142" t="s">
        <x:v>347</x:v>
      </x:c>
      <x:c r="J293" s="142" t="s">
        <x:v>347</x:v>
      </x:c>
      <x:c r="K293" s="142" t="s">
        <x:v>347</x:v>
      </x:c>
      <x:c r="L293" s="141" t="s">
        <x:v>347</x:v>
      </x:c>
      <x:c r="M293" s="142" t="s">
        <x:v>347</x:v>
      </x:c>
      <x:c r="N293" s="142" t="s">
        <x:v>347</x:v>
      </x:c>
      <x:c r="O293" s="142" t="s">
        <x:v>347</x:v>
      </x:c>
      <x:c r="P293" s="142" t="s">
        <x:v>347</x:v>
      </x:c>
      <x:c r="Q293" s="142" t="s">
        <x:v>347</x:v>
      </x:c>
      <x:c r="R293" s="142" t="s">
        <x:v>347</x:v>
      </x:c>
      <x:c r="S293" s="142" t="s">
        <x:v>347</x:v>
      </x:c>
      <x:c r="T293" s="142" t="s">
        <x:v>347</x:v>
      </x:c>
      <x:c r="U293" s="142" t="s">
        <x:v>347</x:v>
      </x:c>
      <x:c r="V293" s="143" t="s">
        <x:v>347</x:v>
      </x:c>
      <x:c r="W293" s="142" t="s">
        <x:v>347</x:v>
      </x:c>
      <x:c r="X293" s="142" t="s">
        <x:v>347</x:v>
      </x:c>
      <x:c r="Y293" s="142" t="s">
        <x:v>347</x:v>
      </x:c>
      <x:c r="Z293" s="142" t="s">
        <x:v>347</x:v>
      </x:c>
      <x:c r="AA293" s="142" t="s">
        <x:v>347</x:v>
      </x:c>
      <x:c r="AB293" s="142" t="s">
        <x:v>347</x:v>
      </x:c>
      <x:c r="AC293" s="142" t="s">
        <x:v>347</x:v>
      </x:c>
      <x:c r="AD293" s="142" t="s">
        <x:v>347</x:v>
      </x:c>
      <x:c r="AE293" s="142" t="s">
        <x:v>347</x:v>
      </x:c>
      <x:c r="AF293" s="142" t="s">
        <x:v>347</x:v>
      </x:c>
      <x:c r="AG293" s="142" t="s">
        <x:v>347</x:v>
      </x:c>
      <x:c r="AI293" s="74" t="s">
        <x:v>252</x:v>
      </x:c>
      <x:c r="AJ293" s="74" t="s">
        <x:v>251</x:v>
      </x:c>
      <x:c r="AK293" s="74" t="s">
        <x:v>19</x:v>
      </x:c>
      <x:c r="AL293" s="74" t="s">
        <x:v>129</x:v>
      </x:c>
      <x:c r="AM293" s="74" t="s">
        <x:v>119</x:v>
      </x:c>
      <x:c r="AN293" s="74" t="s">
        <x:v>162</x:v>
      </x:c>
    </x:row>
    <x:row r="294" spans="1:40" ht="17.25" customHeight="1" x14ac:dyDescent="0.3">
      <x:c r="A294" s="90" t="s">
        <x:v>64</x:v>
      </x:c>
      <x:c r="B294" s="9" t="s">
        <x:v>18</x:v>
      </x:c>
      <x:c r="C294" s="9" t="s">
        <x:v>69</x:v>
      </x:c>
      <x:c r="D294" s="141" t="s">
        <x:v>347</x:v>
      </x:c>
      <x:c r="E294" s="102" t="s">
        <x:v>347</x:v>
      </x:c>
      <x:c r="F294" s="142" t="s">
        <x:v>347</x:v>
      </x:c>
      <x:c r="G294" s="142" t="s">
        <x:v>347</x:v>
      </x:c>
      <x:c r="H294" s="142" t="s">
        <x:v>347</x:v>
      </x:c>
      <x:c r="I294" s="142" t="s">
        <x:v>347</x:v>
      </x:c>
      <x:c r="J294" s="142" t="s">
        <x:v>347</x:v>
      </x:c>
      <x:c r="K294" s="142" t="s">
        <x:v>347</x:v>
      </x:c>
      <x:c r="L294" s="141" t="s">
        <x:v>347</x:v>
      </x:c>
      <x:c r="M294" s="142" t="s">
        <x:v>347</x:v>
      </x:c>
      <x:c r="N294" s="142" t="s">
        <x:v>347</x:v>
      </x:c>
      <x:c r="O294" s="142" t="s">
        <x:v>347</x:v>
      </x:c>
      <x:c r="P294" s="142" t="s">
        <x:v>347</x:v>
      </x:c>
      <x:c r="Q294" s="142" t="s">
        <x:v>347</x:v>
      </x:c>
      <x:c r="R294" s="142" t="s">
        <x:v>347</x:v>
      </x:c>
      <x:c r="S294" s="142" t="s">
        <x:v>347</x:v>
      </x:c>
      <x:c r="T294" s="142" t="s">
        <x:v>347</x:v>
      </x:c>
      <x:c r="U294" s="142" t="s">
        <x:v>347</x:v>
      </x:c>
      <x:c r="V294" s="143" t="s">
        <x:v>347</x:v>
      </x:c>
      <x:c r="W294" s="142" t="s">
        <x:v>347</x:v>
      </x:c>
      <x:c r="X294" s="142" t="s">
        <x:v>347</x:v>
      </x:c>
      <x:c r="Y294" s="142" t="s">
        <x:v>347</x:v>
      </x:c>
      <x:c r="Z294" s="142" t="s">
        <x:v>347</x:v>
      </x:c>
      <x:c r="AA294" s="142" t="s">
        <x:v>347</x:v>
      </x:c>
      <x:c r="AB294" s="142" t="s">
        <x:v>347</x:v>
      </x:c>
      <x:c r="AC294" s="142" t="s">
        <x:v>347</x:v>
      </x:c>
      <x:c r="AD294" s="142" t="s">
        <x:v>347</x:v>
      </x:c>
      <x:c r="AE294" s="142" t="s">
        <x:v>347</x:v>
      </x:c>
      <x:c r="AF294" s="142" t="s">
        <x:v>347</x:v>
      </x:c>
      <x:c r="AG294" s="142" t="s">
        <x:v>347</x:v>
      </x:c>
      <x:c r="AI294" s="74" t="s">
        <x:v>252</x:v>
      </x:c>
      <x:c r="AJ294" s="74" t="s">
        <x:v>251</x:v>
      </x:c>
      <x:c r="AK294" s="74" t="s">
        <x:v>19</x:v>
      </x:c>
      <x:c r="AL294" s="74" t="s">
        <x:v>129</x:v>
      </x:c>
      <x:c r="AM294" s="74" t="s">
        <x:v>119</x:v>
      </x:c>
      <x:c r="AN294" s="74" t="s">
        <x:v>163</x:v>
      </x:c>
    </x:row>
    <x:row r="296" spans="1:40" ht="42" hidden="1" x14ac:dyDescent="0.3">
      <x:c r="D296" s="156" t="s">
        <x:v>164</x:v>
      </x:c>
      <x:c r="E296" s="92" t="s">
        <x:v>165</x:v>
      </x:c>
      <x:c r="F296" s="92" t="s">
        <x:v>166</x:v>
      </x:c>
      <x:c r="G296" s="92" t="s">
        <x:v>372</x:v>
      </x:c>
      <x:c r="H296" s="92" t="s">
        <x:v>167</x:v>
      </x:c>
      <x:c r="I296" s="196" t="s">
        <x:v>168</x:v>
      </x:c>
      <x:c r="J296" s="92" t="s">
        <x:v>348</x:v>
      </x:c>
      <x:c r="K296" s="92" t="s">
        <x:v>349</x:v>
      </x:c>
      <x:c r="L296" s="92" t="s">
        <x:v>169</x:v>
      </x:c>
      <x:c r="M296" s="92" t="s">
        <x:v>170</x:v>
      </x:c>
      <x:c r="N296" s="92" t="s">
        <x:v>171</x:v>
      </x:c>
      <x:c r="O296" s="92" t="s">
        <x:v>172</x:v>
      </x:c>
      <x:c r="P296" s="92" t="s">
        <x:v>173</x:v>
      </x:c>
      <x:c r="Q296" s="92" t="s">
        <x:v>174</x:v>
      </x:c>
      <x:c r="R296" s="92" t="s">
        <x:v>175</x:v>
      </x:c>
      <x:c r="S296" s="92" t="s">
        <x:v>176</x:v>
      </x:c>
      <x:c r="T296" s="92" t="s">
        <x:v>177</x:v>
      </x:c>
      <x:c r="U296" s="92" t="s">
        <x:v>178</x:v>
      </x:c>
      <x:c r="V296" s="92" t="s">
        <x:v>179</x:v>
      </x:c>
      <x:c r="W296" s="92" t="s">
        <x:v>180</x:v>
      </x:c>
      <x:c r="X296" s="92" t="s">
        <x:v>181</x:v>
      </x:c>
      <x:c r="Y296" s="92" t="s">
        <x:v>182</x:v>
      </x:c>
      <x:c r="Z296" s="92" t="s">
        <x:v>183</x:v>
      </x:c>
      <x:c r="AA296" s="92" t="s">
        <x:v>184</x:v>
      </x:c>
      <x:c r="AB296" s="92" t="s">
        <x:v>185</x:v>
      </x:c>
      <x:c r="AC296" s="92" t="s">
        <x:v>186</x:v>
      </x:c>
      <x:c r="AD296" s="92" t="s">
        <x:v>187</x:v>
      </x:c>
      <x:c r="AE296" s="92" t="s">
        <x:v>188</x:v>
      </x:c>
      <x:c r="AF296" s="92" t="s">
        <x:v>189</x:v>
      </x:c>
      <x:c r="AG296" s="92" t="s">
        <x:v>190</x:v>
      </x:c>
    </x:row>
  </x:sheetData>
  <x:phoneticPr fontId="35" type="noConversion"/>
  <x:conditionalFormatting sqref="C15:C42">
    <x:cfRule type="cellIs" dxfId="1" priority="1" operator="equal">
      <x:formula>"[N/A]"</x:formula>
    </x:cfRule>
  </x:conditionalFormatting>
  <x:pageMargins left="0.7" right="0.7" top="0.75" bottom="0.75" header="0.3" footer="0.3"/>
  <x:pageSetup paperSize="9" scale="40" fitToWidth="0" fitToHeight="0" orientation="landscape" r:id="rId1"/>
  <x:colBreaks count="1" manualBreakCount="1">
    <x:brk id="11"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A344FF0-21B4-46FA-9869-B4143641F876}" mc:Ignorable="x14ac xr xr2 xr3">
  <x:sheetPr>
    <x:tabColor rgb="FFFF8781"/>
  </x:sheetPr>
  <x:dimension ref="A1:AN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10" width="19.58203125" style="195" customWidth="1"/>
    <x:col min="11" max="11" width="19.58203125" style="157" customWidth="1"/>
    <x:col min="12" max="33" width="10.83203125" style="69" customWidth="1"/>
    <x:col min="34" max="34" width="8.83203125" style="66" bestFit="1" customWidth="1"/>
    <x:col min="35" max="35" width="16.25" style="66" hidden="1" customWidth="1"/>
    <x:col min="36" max="36" width="9" style="66" hidden="1"/>
    <x:col min="37" max="37" width="9" style="66" hidden="1"/>
    <x:col min="38" max="38" width="13.33203125" style="66" hidden="1" customWidth="1"/>
    <x:col min="39" max="39" width="9" style="66" hidden="1"/>
    <x:col min="40" max="40" width="14.33203125" style="66" hidden="1" customWidth="1"/>
    <x:col min="41" max="16384" width="9" style="66"/>
  </x:cols>
  <x:sheetData>
    <x:row r="1" spans="1:40" s="1" customFormat="1" ht="25" x14ac:dyDescent="0.3">
      <x:c r="A1" s="7" t="s">
        <x:v>370</x:v>
      </x:c>
      <x:c r="B1" s="123"/>
      <x:c r="C1" s="123"/>
      <x:c r="D1" s="124"/>
      <x:c r="E1" s="11"/>
      <x:c r="F1" s="11"/>
      <x:c r="G1" s="11"/>
      <x:c r="H1" s="125"/>
      <x:c r="I1" s="193"/>
      <x:c r="J1" s="193"/>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426</x:v>
      </x:c>
      <x:c r="B2" s="126"/>
      <x:c r="C2" s="126"/>
      <x:c r="D2" s="127"/>
      <x:c r="E2" s="13"/>
      <x:c r="F2" s="13"/>
      <x:c r="G2" s="13"/>
      <x:c r="H2" s="125"/>
      <x:c r="I2" s="193"/>
      <x:c r="J2" s="193"/>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427</x:v>
      </x:c>
      <x:c r="B3" s="126"/>
      <x:c r="C3" s="126"/>
      <x:c r="D3" s="128"/>
      <x:c r="E3" s="14"/>
      <x:c r="F3" s="14"/>
      <x:c r="G3" s="14"/>
      <x:c r="H3" s="125"/>
      <x:c r="I3" s="193"/>
      <x:c r="J3" s="193"/>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301</x:v>
      </x:c>
      <x:c r="B4"/>
      <x:c r="C4"/>
      <x:c r="D4" s="129"/>
      <x:c r="E4" s="11"/>
      <x:c r="F4" s="11"/>
      <x:c r="G4" s="11"/>
      <x:c r="H4" s="125"/>
      <x:c r="I4" s="193"/>
      <x:c r="J4" s="193"/>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93"/>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369</x:v>
      </x:c>
      <x:c r="B6" s="123"/>
      <x:c r="C6" s="123"/>
      <x:c r="D6" s="129"/>
      <x:c r="E6" s="70"/>
      <x:c r="F6" s="70"/>
      <x:c r="G6" s="70"/>
      <x:c r="H6" s="130"/>
      <x:c r="I6" s="194"/>
      <x:c r="J6" s="194"/>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90"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93" t="s">
        <x:v>112</x:v>
      </x:c>
    </x:row>
    <x:row r="8" spans="1:40" ht="17.25" customHeight="1" x14ac:dyDescent="0.3">
      <x:c r="A8" s="72" t="s">
        <x:v>113</x:v>
      </x:c>
      <x:c r="B8" s="72" t="s">
        <x:v>13</x:v>
      </x:c>
      <x:c r="C8" s="73" t="s">
        <x:v>113</x:v>
      </x:c>
      <x:c r="D8" s="131" t="s">
        <x:v>347</x:v>
      </x:c>
      <x:c r="E8" s="98" t="s">
        <x:v>347</x:v>
      </x:c>
      <x:c r="F8" s="132" t="s">
        <x:v>347</x:v>
      </x:c>
      <x:c r="G8" s="132" t="s">
        <x:v>347</x:v>
      </x:c>
      <x:c r="H8" s="132" t="s">
        <x:v>347</x:v>
      </x:c>
      <x:c r="I8" s="132" t="s">
        <x:v>347</x:v>
      </x:c>
      <x:c r="J8" s="132" t="s">
        <x:v>347</x:v>
      </x:c>
      <x:c r="K8" s="133" t="s">
        <x:v>347</x:v>
      </x:c>
      <x:c r="L8" s="131" t="s">
        <x:v>347</x:v>
      </x:c>
      <x:c r="M8" s="132" t="s">
        <x:v>347</x:v>
      </x:c>
      <x:c r="N8" s="132" t="s">
        <x:v>347</x:v>
      </x:c>
      <x:c r="O8" s="132" t="s">
        <x:v>347</x:v>
      </x:c>
      <x:c r="P8" s="132" t="s">
        <x:v>347</x:v>
      </x:c>
      <x:c r="Q8" s="132" t="s">
        <x:v>347</x:v>
      </x:c>
      <x:c r="R8" s="132" t="s">
        <x:v>347</x:v>
      </x:c>
      <x:c r="S8" s="132" t="s">
        <x:v>347</x:v>
      </x:c>
      <x:c r="T8" s="132" t="s">
        <x:v>347</x:v>
      </x:c>
      <x:c r="U8" s="132" t="s">
        <x:v>347</x:v>
      </x:c>
      <x:c r="V8" s="133" t="s">
        <x:v>347</x:v>
      </x:c>
      <x:c r="W8" s="132" t="s">
        <x:v>347</x:v>
      </x:c>
      <x:c r="X8" s="132" t="s">
        <x:v>347</x:v>
      </x:c>
      <x:c r="Y8" s="132" t="s">
        <x:v>347</x:v>
      </x:c>
      <x:c r="Z8" s="132" t="s">
        <x:v>347</x:v>
      </x:c>
      <x:c r="AA8" s="132" t="s">
        <x:v>347</x:v>
      </x:c>
      <x:c r="AB8" s="132" t="s">
        <x:v>347</x:v>
      </x:c>
      <x:c r="AC8" s="132" t="s">
        <x:v>347</x:v>
      </x:c>
      <x:c r="AD8" s="132" t="s">
        <x:v>347</x:v>
      </x:c>
      <x:c r="AE8" s="132" t="s">
        <x:v>347</x:v>
      </x:c>
      <x:c r="AF8" s="132" t="s">
        <x:v>347</x:v>
      </x:c>
      <x:c r="AG8" s="132" t="s">
        <x:v>347</x:v>
      </x:c>
      <x:c r="AI8" s="74" t="s">
        <x:v>252</x:v>
      </x:c>
      <x:c r="AJ8" s="74" t="s">
        <x:v>251</x:v>
      </x:c>
      <x:c r="AK8" s="74" t="s">
        <x:v>20</x:v>
      </x:c>
      <x:c r="AL8" s="74" t="s">
        <x:v>113</x:v>
      </x:c>
      <x:c r="AM8" s="74" t="s">
        <x:v>191</x:v>
      </x:c>
      <x:c r="AN8" s="87" t="s">
        <x:v>113</x:v>
      </x:c>
    </x:row>
    <x:row r="9" spans="1:40" ht="17.25" customHeight="1" x14ac:dyDescent="0.3">
      <x:c r="A9" s="77" t="s">
        <x:v>113</x:v>
      </x:c>
      <x:c r="B9" s="77" t="s">
        <x:v>15</x:v>
      </x:c>
      <x:c r="C9" s="78" t="s">
        <x:v>113</x:v>
      </x:c>
      <x:c r="D9" s="134" t="s">
        <x:v>347</x:v>
      </x:c>
      <x:c r="E9" s="100" t="s">
        <x:v>347</x:v>
      </x:c>
      <x:c r="F9" s="135" t="s">
        <x:v>347</x:v>
      </x:c>
      <x:c r="G9" s="135" t="s">
        <x:v>347</x:v>
      </x:c>
      <x:c r="H9" s="135" t="s">
        <x:v>347</x:v>
      </x:c>
      <x:c r="I9" s="135" t="s">
        <x:v>347</x:v>
      </x:c>
      <x:c r="J9" s="135" t="s">
        <x:v>347</x:v>
      </x:c>
      <x:c r="K9" s="136" t="s">
        <x:v>347</x:v>
      </x:c>
      <x:c r="L9" s="134" t="s">
        <x:v>347</x:v>
      </x:c>
      <x:c r="M9" s="135" t="s">
        <x:v>347</x:v>
      </x:c>
      <x:c r="N9" s="135" t="s">
        <x:v>347</x:v>
      </x:c>
      <x:c r="O9" s="135" t="s">
        <x:v>347</x:v>
      </x:c>
      <x:c r="P9" s="135" t="s">
        <x:v>347</x:v>
      </x:c>
      <x:c r="Q9" s="135" t="s">
        <x:v>347</x:v>
      </x:c>
      <x:c r="R9" s="135" t="s">
        <x:v>347</x:v>
      </x:c>
      <x:c r="S9" s="135" t="s">
        <x:v>347</x:v>
      </x:c>
      <x:c r="T9" s="135" t="s">
        <x:v>347</x:v>
      </x:c>
      <x:c r="U9" s="135" t="s">
        <x:v>347</x:v>
      </x:c>
      <x:c r="V9" s="136" t="s">
        <x:v>347</x:v>
      </x:c>
      <x:c r="W9" s="135" t="s">
        <x:v>347</x:v>
      </x:c>
      <x:c r="X9" s="135" t="s">
        <x:v>347</x:v>
      </x:c>
      <x:c r="Y9" s="135" t="s">
        <x:v>347</x:v>
      </x:c>
      <x:c r="Z9" s="135" t="s">
        <x:v>347</x:v>
      </x:c>
      <x:c r="AA9" s="135" t="s">
        <x:v>347</x:v>
      </x:c>
      <x:c r="AB9" s="135" t="s">
        <x:v>347</x:v>
      </x:c>
      <x:c r="AC9" s="135" t="s">
        <x:v>347</x:v>
      </x:c>
      <x:c r="AD9" s="135" t="s">
        <x:v>347</x:v>
      </x:c>
      <x:c r="AE9" s="135" t="s">
        <x:v>347</x:v>
      </x:c>
      <x:c r="AF9" s="135" t="s">
        <x:v>347</x:v>
      </x:c>
      <x:c r="AG9" s="135" t="s">
        <x:v>347</x:v>
      </x:c>
      <x:c r="AI9" s="74" t="s">
        <x:v>252</x:v>
      </x:c>
      <x:c r="AJ9" s="74" t="s">
        <x:v>251</x:v>
      </x:c>
      <x:c r="AK9" s="74" t="s">
        <x:v>20</x:v>
      </x:c>
      <x:c r="AL9" s="74" t="s">
        <x:v>113</x:v>
      </x:c>
      <x:c r="AM9" s="74" t="s">
        <x:v>192</x:v>
      </x:c>
      <x:c r="AN9" s="87" t="s">
        <x:v>113</x:v>
      </x:c>
    </x:row>
    <x:row r="10" spans="1:40" ht="17.25" customHeight="1" x14ac:dyDescent="0.3">
      <x:c r="A10" s="79" t="s">
        <x:v>120</x:v>
      </x:c>
      <x:c r="B10" s="79" t="s">
        <x:v>13</x:v>
      </x:c>
      <x:c r="C10" s="80" t="s">
        <x:v>391</x:v>
      </x:c>
      <x:c r="D10" s="137" t="s">
        <x:v>347</x:v>
      </x:c>
      <x:c r="E10" s="101" t="s">
        <x:v>347</x:v>
      </x:c>
      <x:c r="F10" s="138" t="s">
        <x:v>347</x:v>
      </x:c>
      <x:c r="G10" s="138" t="s">
        <x:v>347</x:v>
      </x:c>
      <x:c r="H10" s="138" t="s">
        <x:v>347</x:v>
      </x:c>
      <x:c r="I10" s="140" t="s">
        <x:v>347</x:v>
      </x:c>
      <x:c r="J10" s="140" t="s">
        <x:v>347</x:v>
      </x:c>
      <x:c r="K10" s="139" t="s">
        <x:v>347</x:v>
      </x:c>
      <x:c r="L10" s="137" t="s">
        <x:v>347</x:v>
      </x:c>
      <x:c r="M10" s="138" t="s">
        <x:v>347</x:v>
      </x:c>
      <x:c r="N10" s="138" t="s">
        <x:v>347</x:v>
      </x:c>
      <x:c r="O10" s="138" t="s">
        <x:v>347</x:v>
      </x:c>
      <x:c r="P10" s="138" t="s">
        <x:v>347</x:v>
      </x:c>
      <x:c r="Q10" s="138" t="s">
        <x:v>347</x:v>
      </x:c>
      <x:c r="R10" s="138" t="s">
        <x:v>347</x:v>
      </x:c>
      <x:c r="S10" s="138" t="s">
        <x:v>347</x:v>
      </x:c>
      <x:c r="T10" s="138" t="s">
        <x:v>347</x:v>
      </x:c>
      <x:c r="U10" s="138" t="s">
        <x:v>347</x:v>
      </x:c>
      <x:c r="V10" s="139" t="s">
        <x:v>347</x:v>
      </x:c>
      <x:c r="W10" s="138" t="s">
        <x:v>347</x:v>
      </x:c>
      <x:c r="X10" s="138" t="s">
        <x:v>347</x:v>
      </x:c>
      <x:c r="Y10" s="138" t="s">
        <x:v>347</x:v>
      </x:c>
      <x:c r="Z10" s="138" t="s">
        <x:v>347</x:v>
      </x:c>
      <x:c r="AA10" s="138" t="s">
        <x:v>347</x:v>
      </x:c>
      <x:c r="AB10" s="138" t="s">
        <x:v>347</x:v>
      </x:c>
      <x:c r="AC10" s="138" t="s">
        <x:v>347</x:v>
      </x:c>
      <x:c r="AD10" s="138" t="s">
        <x:v>347</x:v>
      </x:c>
      <x:c r="AE10" s="138" t="s">
        <x:v>347</x:v>
      </x:c>
      <x:c r="AF10" s="138" t="s">
        <x:v>347</x:v>
      </x:c>
      <x:c r="AG10" s="140" t="s">
        <x:v>347</x:v>
      </x:c>
      <x:c r="AI10" s="74" t="s">
        <x:v>252</x:v>
      </x:c>
      <x:c r="AJ10" s="74" t="s">
        <x:v>251</x:v>
      </x:c>
      <x:c r="AK10" s="74" t="s">
        <x:v>20</x:v>
      </x:c>
      <x:c r="AL10" s="74" t="s">
        <x:v>121</x:v>
      </x:c>
      <x:c r="AM10" s="74" t="s">
        <x:v>191</x:v>
      </x:c>
      <x:c r="AN10" s="87" t="s">
        <x:v>122</x:v>
      </x:c>
    </x:row>
    <x:row r="11" spans="1:40" ht="17.25" customHeight="1" x14ac:dyDescent="0.3">
      <x:c r="A11" s="191" t="s">
        <x:v>120</x:v>
      </x:c>
      <x:c r="B11" s="79" t="s">
        <x:v>13</x:v>
      </x:c>
      <x:c r="C11" s="9" t="s">
        <x:v>392</x:v>
      </x:c>
      <x:c r="D11" s="141" t="s">
        <x:v>347</x:v>
      </x:c>
      <x:c r="E11" s="102" t="s">
        <x:v>347</x:v>
      </x:c>
      <x:c r="F11" s="142" t="s">
        <x:v>347</x:v>
      </x:c>
      <x:c r="G11" s="142" t="s">
        <x:v>347</x:v>
      </x:c>
      <x:c r="H11" s="142" t="s">
        <x:v>347</x:v>
      </x:c>
      <x:c r="I11" s="142" t="s">
        <x:v>347</x:v>
      </x:c>
      <x:c r="J11" s="142" t="s">
        <x:v>347</x:v>
      </x:c>
      <x:c r="K11" s="143" t="s">
        <x:v>347</x:v>
      </x:c>
      <x:c r="L11" s="141" t="s">
        <x:v>347</x:v>
      </x:c>
      <x:c r="M11" s="142" t="s">
        <x:v>347</x:v>
      </x:c>
      <x:c r="N11" s="142" t="s">
        <x:v>347</x:v>
      </x:c>
      <x:c r="O11" s="142" t="s">
        <x:v>347</x:v>
      </x:c>
      <x:c r="P11" s="142" t="s">
        <x:v>347</x:v>
      </x:c>
      <x:c r="Q11" s="142" t="s">
        <x:v>347</x:v>
      </x:c>
      <x:c r="R11" s="142" t="s">
        <x:v>347</x:v>
      </x:c>
      <x:c r="S11" s="142" t="s">
        <x:v>347</x:v>
      </x:c>
      <x:c r="T11" s="142" t="s">
        <x:v>347</x:v>
      </x:c>
      <x:c r="U11" s="142" t="s">
        <x:v>347</x:v>
      </x:c>
      <x:c r="V11" s="143" t="s">
        <x:v>347</x:v>
      </x:c>
      <x:c r="W11" s="142" t="s">
        <x:v>347</x:v>
      </x:c>
      <x:c r="X11" s="142" t="s">
        <x:v>347</x:v>
      </x:c>
      <x:c r="Y11" s="142" t="s">
        <x:v>347</x:v>
      </x:c>
      <x:c r="Z11" s="142" t="s">
        <x:v>347</x:v>
      </x:c>
      <x:c r="AA11" s="142" t="s">
        <x:v>347</x:v>
      </x:c>
      <x:c r="AB11" s="142" t="s">
        <x:v>347</x:v>
      </x:c>
      <x:c r="AC11" s="142" t="s">
        <x:v>347</x:v>
      </x:c>
      <x:c r="AD11" s="142" t="s">
        <x:v>347</x:v>
      </x:c>
      <x:c r="AE11" s="142" t="s">
        <x:v>347</x:v>
      </x:c>
      <x:c r="AF11" s="142" t="s">
        <x:v>347</x:v>
      </x:c>
      <x:c r="AG11" s="142" t="s">
        <x:v>347</x:v>
      </x:c>
      <x:c r="AI11" s="74" t="s">
        <x:v>252</x:v>
      </x:c>
      <x:c r="AJ11" s="74" t="s">
        <x:v>251</x:v>
      </x:c>
      <x:c r="AK11" s="74" t="s">
        <x:v>20</x:v>
      </x:c>
      <x:c r="AL11" s="74" t="s">
        <x:v>121</x:v>
      </x:c>
      <x:c r="AM11" s="74" t="s">
        <x:v>191</x:v>
      </x:c>
      <x:c r="AN11" s="87" t="s">
        <x:v>123</x:v>
      </x:c>
    </x:row>
    <x:row r="12" spans="1:40" ht="17.25" customHeight="1" x14ac:dyDescent="0.3">
      <x:c r="A12" s="191" t="s">
        <x:v>120</x:v>
      </x:c>
      <x:c r="B12" s="10" t="s">
        <x:v>13</x:v>
      </x:c>
      <x:c r="C12" s="9" t="s">
        <x:v>393</x:v>
      </x:c>
      <x:c r="D12" s="141" t="s">
        <x:v>347</x:v>
      </x:c>
      <x:c r="E12" s="102" t="s">
        <x:v>347</x:v>
      </x:c>
      <x:c r="F12" s="142" t="s">
        <x:v>347</x:v>
      </x:c>
      <x:c r="G12" s="142" t="s">
        <x:v>347</x:v>
      </x:c>
      <x:c r="H12" s="142" t="s">
        <x:v>347</x:v>
      </x:c>
      <x:c r="I12" s="142" t="s">
        <x:v>347</x:v>
      </x:c>
      <x:c r="J12" s="143" t="s">
        <x:v>347</x:v>
      </x:c>
      <x:c r="K12" s="143" t="s">
        <x:v>347</x:v>
      </x:c>
      <x:c r="L12" s="141" t="s">
        <x:v>347</x:v>
      </x:c>
      <x:c r="M12" s="142" t="s">
        <x:v>347</x:v>
      </x:c>
      <x:c r="N12" s="142" t="s">
        <x:v>347</x:v>
      </x:c>
      <x:c r="O12" s="142" t="s">
        <x:v>347</x:v>
      </x:c>
      <x:c r="P12" s="142" t="s">
        <x:v>347</x:v>
      </x:c>
      <x:c r="Q12" s="142" t="s">
        <x:v>347</x:v>
      </x:c>
      <x:c r="R12" s="142" t="s">
        <x:v>347</x:v>
      </x:c>
      <x:c r="S12" s="142" t="s">
        <x:v>347</x:v>
      </x:c>
      <x:c r="T12" s="142" t="s">
        <x:v>347</x:v>
      </x:c>
      <x:c r="U12" s="142" t="s">
        <x:v>347</x:v>
      </x:c>
      <x:c r="V12" s="143" t="s">
        <x:v>347</x:v>
      </x:c>
      <x:c r="W12" s="142" t="s">
        <x:v>347</x:v>
      </x:c>
      <x:c r="X12" s="142" t="s">
        <x:v>347</x:v>
      </x:c>
      <x:c r="Y12" s="142" t="s">
        <x:v>347</x:v>
      </x:c>
      <x:c r="Z12" s="142" t="s">
        <x:v>347</x:v>
      </x:c>
      <x:c r="AA12" s="142" t="s">
        <x:v>347</x:v>
      </x:c>
      <x:c r="AB12" s="142" t="s">
        <x:v>347</x:v>
      </x:c>
      <x:c r="AC12" s="142" t="s">
        <x:v>347</x:v>
      </x:c>
      <x:c r="AD12" s="142" t="s">
        <x:v>347</x:v>
      </x:c>
      <x:c r="AE12" s="142" t="s">
        <x:v>347</x:v>
      </x:c>
      <x:c r="AF12" s="142" t="s">
        <x:v>347</x:v>
      </x:c>
      <x:c r="AG12" s="142" t="s">
        <x:v>347</x:v>
      </x:c>
      <x:c r="AI12" s="74" t="s">
        <x:v>252</x:v>
      </x:c>
      <x:c r="AJ12" s="74" t="s">
        <x:v>251</x:v>
      </x:c>
      <x:c r="AK12" s="74" t="s">
        <x:v>20</x:v>
      </x:c>
      <x:c r="AL12" s="74" t="s">
        <x:v>121</x:v>
      </x:c>
      <x:c r="AM12" s="74" t="s">
        <x:v>191</x:v>
      </x:c>
      <x:c r="AN12" s="87" t="s">
        <x:v>124</x:v>
      </x:c>
    </x:row>
    <x:row r="13" spans="1:40" ht="17.25" customHeight="1" x14ac:dyDescent="0.3">
      <x:c r="A13" s="79" t="s">
        <x:v>120</x:v>
      </x:c>
      <x:c r="B13" s="79" t="s">
        <x:v>13</x:v>
      </x:c>
      <x:c r="C13" s="86" t="s">
        <x:v>394</x:v>
      </x:c>
      <x:c r="D13" s="141" t="s">
        <x:v>347</x:v>
      </x:c>
      <x:c r="E13" s="102" t="s">
        <x:v>347</x:v>
      </x:c>
      <x:c r="F13" s="142" t="s">
        <x:v>347</x:v>
      </x:c>
      <x:c r="G13" s="142" t="s">
        <x:v>347</x:v>
      </x:c>
      <x:c r="H13" s="142" t="s">
        <x:v>347</x:v>
      </x:c>
      <x:c r="I13" s="142" t="s">
        <x:v>347</x:v>
      </x:c>
      <x:c r="J13" s="142" t="s">
        <x:v>347</x:v>
      </x:c>
      <x:c r="K13" s="143" t="s">
        <x:v>347</x:v>
      </x:c>
      <x:c r="L13" s="141" t="s">
        <x:v>347</x:v>
      </x:c>
      <x:c r="M13" s="142" t="s">
        <x:v>347</x:v>
      </x:c>
      <x:c r="N13" s="142" t="s">
        <x:v>347</x:v>
      </x:c>
      <x:c r="O13" s="142" t="s">
        <x:v>347</x:v>
      </x:c>
      <x:c r="P13" s="142" t="s">
        <x:v>347</x:v>
      </x:c>
      <x:c r="Q13" s="142" t="s">
        <x:v>347</x:v>
      </x:c>
      <x:c r="R13" s="142" t="s">
        <x:v>347</x:v>
      </x:c>
      <x:c r="S13" s="142" t="s">
        <x:v>347</x:v>
      </x:c>
      <x:c r="T13" s="142" t="s">
        <x:v>347</x:v>
      </x:c>
      <x:c r="U13" s="142" t="s">
        <x:v>347</x:v>
      </x:c>
      <x:c r="V13" s="143" t="s">
        <x:v>347</x:v>
      </x:c>
      <x:c r="W13" s="142" t="s">
        <x:v>347</x:v>
      </x:c>
      <x:c r="X13" s="142" t="s">
        <x:v>347</x:v>
      </x:c>
      <x:c r="Y13" s="142" t="s">
        <x:v>347</x:v>
      </x:c>
      <x:c r="Z13" s="142" t="s">
        <x:v>347</x:v>
      </x:c>
      <x:c r="AA13" s="142" t="s">
        <x:v>347</x:v>
      </x:c>
      <x:c r="AB13" s="142" t="s">
        <x:v>347</x:v>
      </x:c>
      <x:c r="AC13" s="142" t="s">
        <x:v>347</x:v>
      </x:c>
      <x:c r="AD13" s="142" t="s">
        <x:v>347</x:v>
      </x:c>
      <x:c r="AE13" s="142" t="s">
        <x:v>347</x:v>
      </x:c>
      <x:c r="AF13" s="142" t="s">
        <x:v>347</x:v>
      </x:c>
      <x:c r="AG13" s="142" t="s">
        <x:v>347</x:v>
      </x:c>
      <x:c r="AI13" s="74" t="s">
        <x:v>252</x:v>
      </x:c>
      <x:c r="AJ13" s="74" t="s">
        <x:v>251</x:v>
      </x:c>
      <x:c r="AK13" s="74" t="s">
        <x:v>20</x:v>
      </x:c>
      <x:c r="AL13" s="74" t="s">
        <x:v>121</x:v>
      </x:c>
      <x:c r="AM13" s="74" t="s">
        <x:v>191</x:v>
      </x:c>
      <x:c r="AN13" s="87" t="s">
        <x:v>125</x:v>
      </x:c>
    </x:row>
    <x:row r="14" spans="1:40" ht="17.25" customHeight="1" x14ac:dyDescent="0.3">
      <x:c r="A14" s="82" t="s">
        <x:v>120</x:v>
      </x:c>
      <x:c r="B14" s="82" t="s">
        <x:v>15</x:v>
      </x:c>
      <x:c r="C14" s="80" t="s">
        <x:v>391</x:v>
      </x:c>
      <x:c r="D14" s="144" t="s">
        <x:v>347</x:v>
      </x:c>
      <x:c r="E14" s="103" t="s">
        <x:v>347</x:v>
      </x:c>
      <x:c r="F14" s="145" t="s">
        <x:v>347</x:v>
      </x:c>
      <x:c r="G14" s="145" t="s">
        <x:v>347</x:v>
      </x:c>
      <x:c r="H14" s="145" t="s">
        <x:v>347</x:v>
      </x:c>
      <x:c r="I14" s="145" t="s">
        <x:v>347</x:v>
      </x:c>
      <x:c r="J14" s="145" t="s">
        <x:v>347</x:v>
      </x:c>
      <x:c r="K14" s="146" t="s">
        <x:v>347</x:v>
      </x:c>
      <x:c r="L14" s="144" t="s">
        <x:v>347</x:v>
      </x:c>
      <x:c r="M14" s="145" t="s">
        <x:v>347</x:v>
      </x:c>
      <x:c r="N14" s="145" t="s">
        <x:v>347</x:v>
      </x:c>
      <x:c r="O14" s="145" t="s">
        <x:v>347</x:v>
      </x:c>
      <x:c r="P14" s="145" t="s">
        <x:v>347</x:v>
      </x:c>
      <x:c r="Q14" s="145" t="s">
        <x:v>347</x:v>
      </x:c>
      <x:c r="R14" s="145" t="s">
        <x:v>347</x:v>
      </x:c>
      <x:c r="S14" s="145" t="s">
        <x:v>347</x:v>
      </x:c>
      <x:c r="T14" s="145" t="s">
        <x:v>347</x:v>
      </x:c>
      <x:c r="U14" s="145" t="s">
        <x:v>347</x:v>
      </x:c>
      <x:c r="V14" s="146" t="s">
        <x:v>347</x:v>
      </x:c>
      <x:c r="W14" s="145" t="s">
        <x:v>347</x:v>
      </x:c>
      <x:c r="X14" s="145" t="s">
        <x:v>347</x:v>
      </x:c>
      <x:c r="Y14" s="145" t="s">
        <x:v>347</x:v>
      </x:c>
      <x:c r="Z14" s="145" t="s">
        <x:v>347</x:v>
      </x:c>
      <x:c r="AA14" s="145" t="s">
        <x:v>347</x:v>
      </x:c>
      <x:c r="AB14" s="145" t="s">
        <x:v>347</x:v>
      </x:c>
      <x:c r="AC14" s="145" t="s">
        <x:v>347</x:v>
      </x:c>
      <x:c r="AD14" s="145" t="s">
        <x:v>347</x:v>
      </x:c>
      <x:c r="AE14" s="145" t="s">
        <x:v>347</x:v>
      </x:c>
      <x:c r="AF14" s="145" t="s">
        <x:v>347</x:v>
      </x:c>
      <x:c r="AG14" s="145" t="s">
        <x:v>347</x:v>
      </x:c>
      <x:c r="AI14" s="74" t="s">
        <x:v>252</x:v>
      </x:c>
      <x:c r="AJ14" s="74" t="s">
        <x:v>251</x:v>
      </x:c>
      <x:c r="AK14" s="74" t="s">
        <x:v>20</x:v>
      </x:c>
      <x:c r="AL14" s="74" t="s">
        <x:v>121</x:v>
      </x:c>
      <x:c r="AM14" s="74" t="s">
        <x:v>192</x:v>
      </x:c>
      <x:c r="AN14" s="87" t="s">
        <x:v>122</x:v>
      </x:c>
    </x:row>
    <x:row r="15" spans="1:40" ht="17.25" customHeight="1" x14ac:dyDescent="0.3">
      <x:c r="A15" s="90" t="s">
        <x:v>120</x:v>
      </x:c>
      <x:c r="B15" s="79" t="s">
        <x:v>15</x:v>
      </x:c>
      <x:c r="C15" s="9" t="s">
        <x:v>392</x:v>
      </x:c>
      <x:c r="D15" s="141" t="s">
        <x:v>347</x:v>
      </x:c>
      <x:c r="E15" s="102" t="s">
        <x:v>347</x:v>
      </x:c>
      <x:c r="F15" s="142" t="s">
        <x:v>347</x:v>
      </x:c>
      <x:c r="G15" s="142" t="s">
        <x:v>347</x:v>
      </x:c>
      <x:c r="H15" s="142" t="s">
        <x:v>347</x:v>
      </x:c>
      <x:c r="I15" s="142" t="s">
        <x:v>347</x:v>
      </x:c>
      <x:c r="J15" s="142" t="s">
        <x:v>347</x:v>
      </x:c>
      <x:c r="K15" s="143" t="s">
        <x:v>347</x:v>
      </x:c>
      <x:c r="L15" s="141" t="s">
        <x:v>347</x:v>
      </x:c>
      <x:c r="M15" s="142" t="s">
        <x:v>347</x:v>
      </x:c>
      <x:c r="N15" s="142" t="s">
        <x:v>347</x:v>
      </x:c>
      <x:c r="O15" s="142" t="s">
        <x:v>347</x:v>
      </x:c>
      <x:c r="P15" s="142" t="s">
        <x:v>347</x:v>
      </x:c>
      <x:c r="Q15" s="142" t="s">
        <x:v>347</x:v>
      </x:c>
      <x:c r="R15" s="142" t="s">
        <x:v>347</x:v>
      </x:c>
      <x:c r="S15" s="142" t="s">
        <x:v>347</x:v>
      </x:c>
      <x:c r="T15" s="142" t="s">
        <x:v>347</x:v>
      </x:c>
      <x:c r="U15" s="142" t="s">
        <x:v>347</x:v>
      </x:c>
      <x:c r="V15" s="143" t="s">
        <x:v>347</x:v>
      </x:c>
      <x:c r="W15" s="142" t="s">
        <x:v>347</x:v>
      </x:c>
      <x:c r="X15" s="142" t="s">
        <x:v>347</x:v>
      </x:c>
      <x:c r="Y15" s="142" t="s">
        <x:v>347</x:v>
      </x:c>
      <x:c r="Z15" s="142" t="s">
        <x:v>347</x:v>
      </x:c>
      <x:c r="AA15" s="142" t="s">
        <x:v>347</x:v>
      </x:c>
      <x:c r="AB15" s="142" t="s">
        <x:v>347</x:v>
      </x:c>
      <x:c r="AC15" s="142" t="s">
        <x:v>347</x:v>
      </x:c>
      <x:c r="AD15" s="142" t="s">
        <x:v>347</x:v>
      </x:c>
      <x:c r="AE15" s="142" t="s">
        <x:v>347</x:v>
      </x:c>
      <x:c r="AF15" s="142" t="s">
        <x:v>347</x:v>
      </x:c>
      <x:c r="AG15" s="142" t="s">
        <x:v>347</x:v>
      </x:c>
      <x:c r="AI15" s="74" t="s">
        <x:v>252</x:v>
      </x:c>
      <x:c r="AJ15" s="74" t="s">
        <x:v>251</x:v>
      </x:c>
      <x:c r="AK15" s="74" t="s">
        <x:v>20</x:v>
      </x:c>
      <x:c r="AL15" s="74" t="s">
        <x:v>121</x:v>
      </x:c>
      <x:c r="AM15" s="74" t="s">
        <x:v>192</x:v>
      </x:c>
      <x:c r="AN15" s="87" t="s">
        <x:v>123</x:v>
      </x:c>
    </x:row>
    <x:row r="16" spans="1:40" ht="17.25" customHeight="1" x14ac:dyDescent="0.3">
      <x:c r="A16" s="90" t="s">
        <x:v>120</x:v>
      </x:c>
      <x:c r="B16" s="10" t="s">
        <x:v>15</x:v>
      </x:c>
      <x:c r="C16" s="9" t="s">
        <x:v>393</x:v>
      </x:c>
      <x:c r="D16" s="141" t="s">
        <x:v>347</x:v>
      </x:c>
      <x:c r="E16" s="102" t="s">
        <x:v>347</x:v>
      </x:c>
      <x:c r="F16" s="142" t="s">
        <x:v>347</x:v>
      </x:c>
      <x:c r="G16" s="142" t="s">
        <x:v>347</x:v>
      </x:c>
      <x:c r="H16" s="142" t="s">
        <x:v>347</x:v>
      </x:c>
      <x:c r="I16" s="142" t="s">
        <x:v>347</x:v>
      </x:c>
      <x:c r="J16" s="143"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20</x:v>
      </x:c>
      <x:c r="AL16" s="74" t="s">
        <x:v>121</x:v>
      </x:c>
      <x:c r="AM16" s="74" t="s">
        <x:v>192</x:v>
      </x:c>
      <x:c r="AN16" s="87" t="s">
        <x:v>124</x:v>
      </x:c>
    </x:row>
    <x:row r="17" spans="1:40" ht="17.25" customHeight="1" x14ac:dyDescent="0.3">
      <x:c r="A17" s="83" t="s">
        <x:v>120</x:v>
      </x:c>
      <x:c r="B17" s="83" t="s">
        <x:v>15</x:v>
      </x:c>
      <x:c r="C17" s="86" t="s">
        <x:v>394</x:v>
      </x:c>
      <x:c r="D17" s="147" t="s">
        <x:v>347</x:v>
      </x:c>
      <x:c r="E17" s="104" t="s">
        <x:v>347</x:v>
      </x:c>
      <x:c r="F17" s="148" t="s">
        <x:v>347</x:v>
      </x:c>
      <x:c r="G17" s="148" t="s">
        <x:v>347</x:v>
      </x:c>
      <x:c r="H17" s="148" t="s">
        <x:v>347</x:v>
      </x:c>
      <x:c r="I17" s="148" t="s">
        <x:v>347</x:v>
      </x:c>
      <x:c r="J17" s="148" t="s">
        <x:v>347</x:v>
      </x:c>
      <x:c r="K17" s="149" t="s">
        <x:v>347</x:v>
      </x:c>
      <x:c r="L17" s="147" t="s">
        <x:v>347</x:v>
      </x:c>
      <x:c r="M17" s="148" t="s">
        <x:v>347</x:v>
      </x:c>
      <x:c r="N17" s="148" t="s">
        <x:v>347</x:v>
      </x:c>
      <x:c r="O17" s="148" t="s">
        <x:v>347</x:v>
      </x:c>
      <x:c r="P17" s="148" t="s">
        <x:v>347</x:v>
      </x:c>
      <x:c r="Q17" s="148" t="s">
        <x:v>347</x:v>
      </x:c>
      <x:c r="R17" s="148" t="s">
        <x:v>347</x:v>
      </x:c>
      <x:c r="S17" s="148" t="s">
        <x:v>347</x:v>
      </x:c>
      <x:c r="T17" s="148" t="s">
        <x:v>347</x:v>
      </x:c>
      <x:c r="U17" s="148" t="s">
        <x:v>347</x:v>
      </x:c>
      <x:c r="V17" s="149" t="s">
        <x:v>347</x:v>
      </x:c>
      <x:c r="W17" s="148" t="s">
        <x:v>347</x:v>
      </x:c>
      <x:c r="X17" s="148" t="s">
        <x:v>347</x:v>
      </x:c>
      <x:c r="Y17" s="148" t="s">
        <x:v>347</x:v>
      </x:c>
      <x:c r="Z17" s="148" t="s">
        <x:v>347</x:v>
      </x:c>
      <x:c r="AA17" s="148" t="s">
        <x:v>347</x:v>
      </x:c>
      <x:c r="AB17" s="148" t="s">
        <x:v>347</x:v>
      </x:c>
      <x:c r="AC17" s="148" t="s">
        <x:v>347</x:v>
      </x:c>
      <x:c r="AD17" s="148" t="s">
        <x:v>347</x:v>
      </x:c>
      <x:c r="AE17" s="148" t="s">
        <x:v>347</x:v>
      </x:c>
      <x:c r="AF17" s="148" t="s">
        <x:v>347</x:v>
      </x:c>
      <x:c r="AG17" s="148" t="s">
        <x:v>347</x:v>
      </x:c>
      <x:c r="AI17" s="74" t="s">
        <x:v>252</x:v>
      </x:c>
      <x:c r="AJ17" s="74" t="s">
        <x:v>251</x:v>
      </x:c>
      <x:c r="AK17" s="74" t="s">
        <x:v>20</x:v>
      </x:c>
      <x:c r="AL17" s="74" t="s">
        <x:v>121</x:v>
      </x:c>
      <x:c r="AM17" s="74" t="s">
        <x:v>192</x:v>
      </x:c>
      <x:c r="AN17" s="87" t="s">
        <x:v>125</x:v>
      </x:c>
    </x:row>
    <x:row r="18" spans="1:40" ht="17.25" customHeight="1" x14ac:dyDescent="0.3">
      <x:c r="A18" s="79" t="s">
        <x:v>311</x:v>
      </x:c>
      <x:c r="B18" s="79" t="s">
        <x:v>13</x:v>
      </x:c>
      <x:c r="C18" s="84" t="s">
        <x:v>23</x:v>
      </x:c>
      <x:c r="D18" s="150" t="s">
        <x:v>347</x:v>
      </x:c>
      <x:c r="E18" s="105" t="s">
        <x:v>347</x:v>
      </x:c>
      <x:c r="F18" s="151" t="s">
        <x:v>347</x:v>
      </x:c>
      <x:c r="G18" s="151" t="s">
        <x:v>347</x:v>
      </x:c>
      <x:c r="H18" s="151" t="s">
        <x:v>347</x:v>
      </x:c>
      <x:c r="I18" s="151" t="s">
        <x:v>347</x:v>
      </x:c>
      <x:c r="J18" s="151" t="s">
        <x:v>347</x:v>
      </x:c>
      <x:c r="K18" s="152" t="s">
        <x:v>347</x:v>
      </x:c>
      <x:c r="L18" s="150" t="s">
        <x:v>347</x:v>
      </x:c>
      <x:c r="M18" s="151" t="s">
        <x:v>347</x:v>
      </x:c>
      <x:c r="N18" s="151" t="s">
        <x:v>347</x:v>
      </x:c>
      <x:c r="O18" s="151" t="s">
        <x:v>347</x:v>
      </x:c>
      <x:c r="P18" s="151" t="s">
        <x:v>347</x:v>
      </x:c>
      <x:c r="Q18" s="151" t="s">
        <x:v>347</x:v>
      </x:c>
      <x:c r="R18" s="151" t="s">
        <x:v>347</x:v>
      </x:c>
      <x:c r="S18" s="151" t="s">
        <x:v>347</x:v>
      </x:c>
      <x:c r="T18" s="151" t="s">
        <x:v>347</x:v>
      </x:c>
      <x:c r="U18" s="151" t="s">
        <x:v>347</x:v>
      </x:c>
      <x:c r="V18" s="152" t="s">
        <x:v>347</x:v>
      </x:c>
      <x:c r="W18" s="151" t="s">
        <x:v>347</x:v>
      </x:c>
      <x:c r="X18" s="151" t="s">
        <x:v>347</x:v>
      </x:c>
      <x:c r="Y18" s="151" t="s">
        <x:v>347</x:v>
      </x:c>
      <x:c r="Z18" s="151" t="s">
        <x:v>347</x:v>
      </x:c>
      <x:c r="AA18" s="151" t="s">
        <x:v>347</x:v>
      </x:c>
      <x:c r="AB18" s="151" t="s">
        <x:v>347</x:v>
      </x:c>
      <x:c r="AC18" s="151" t="s">
        <x:v>347</x:v>
      </x:c>
      <x:c r="AD18" s="151" t="s">
        <x:v>347</x:v>
      </x:c>
      <x:c r="AE18" s="151" t="s">
        <x:v>347</x:v>
      </x:c>
      <x:c r="AF18" s="151" t="s">
        <x:v>347</x:v>
      </x:c>
      <x:c r="AG18" s="151" t="s">
        <x:v>347</x:v>
      </x:c>
      <x:c r="AI18" s="74" t="s">
        <x:v>252</x:v>
      </x:c>
      <x:c r="AJ18" s="74" t="s">
        <x:v>251</x:v>
      </x:c>
      <x:c r="AK18" s="74" t="s">
        <x:v>20</x:v>
      </x:c>
      <x:c r="AL18" s="74" t="s">
        <x:v>126</x:v>
      </x:c>
      <x:c r="AM18" s="74" t="s">
        <x:v>191</x:v>
      </x:c>
      <x:c r="AN18" s="87" t="s">
        <x:v>127</x:v>
      </x:c>
    </x:row>
    <x:row r="19" spans="1:40" ht="17.25" customHeight="1" x14ac:dyDescent="0.3">
      <x:c r="A19" s="81" t="s">
        <x:v>311</x:v>
      </x:c>
      <x:c r="B19" s="81" t="s">
        <x:v>13</x:v>
      </x:c>
      <x:c r="C19" s="85" t="s">
        <x:v>24</x:v>
      </x:c>
      <x:c r="D19" s="161" t="s">
        <x:v>347</x:v>
      </x:c>
      <x:c r="E19" s="107" t="s">
        <x:v>347</x:v>
      </x:c>
      <x:c r="F19" s="162" t="s">
        <x:v>347</x:v>
      </x:c>
      <x:c r="G19" s="162" t="s">
        <x:v>347</x:v>
      </x:c>
      <x:c r="H19" s="162" t="s">
        <x:v>347</x:v>
      </x:c>
      <x:c r="I19" s="162" t="s">
        <x:v>347</x:v>
      </x:c>
      <x:c r="J19" s="162" t="s">
        <x:v>347</x:v>
      </x:c>
      <x:c r="K19" s="163" t="s">
        <x:v>347</x:v>
      </x:c>
      <x:c r="L19" s="161" t="s">
        <x:v>347</x:v>
      </x:c>
      <x:c r="M19" s="162" t="s">
        <x:v>347</x:v>
      </x:c>
      <x:c r="N19" s="162" t="s">
        <x:v>347</x:v>
      </x:c>
      <x:c r="O19" s="162" t="s">
        <x:v>347</x:v>
      </x:c>
      <x:c r="P19" s="162" t="s">
        <x:v>347</x:v>
      </x:c>
      <x:c r="Q19" s="162" t="s">
        <x:v>347</x:v>
      </x:c>
      <x:c r="R19" s="162" t="s">
        <x:v>347</x:v>
      </x:c>
      <x:c r="S19" s="162" t="s">
        <x:v>347</x:v>
      </x:c>
      <x:c r="T19" s="162" t="s">
        <x:v>347</x:v>
      </x:c>
      <x:c r="U19" s="162" t="s">
        <x:v>347</x:v>
      </x:c>
      <x:c r="V19" s="163" t="s">
        <x:v>347</x:v>
      </x:c>
      <x:c r="W19" s="162" t="s">
        <x:v>347</x:v>
      </x:c>
      <x:c r="X19" s="162" t="s">
        <x:v>347</x:v>
      </x:c>
      <x:c r="Y19" s="162" t="s">
        <x:v>347</x:v>
      </x:c>
      <x:c r="Z19" s="162" t="s">
        <x:v>347</x:v>
      </x:c>
      <x:c r="AA19" s="162" t="s">
        <x:v>347</x:v>
      </x:c>
      <x:c r="AB19" s="162" t="s">
        <x:v>347</x:v>
      </x:c>
      <x:c r="AC19" s="162" t="s">
        <x:v>347</x:v>
      </x:c>
      <x:c r="AD19" s="162" t="s">
        <x:v>347</x:v>
      </x:c>
      <x:c r="AE19" s="162" t="s">
        <x:v>347</x:v>
      </x:c>
      <x:c r="AF19" s="162" t="s">
        <x:v>347</x:v>
      </x:c>
      <x:c r="AG19" s="162" t="s">
        <x:v>347</x:v>
      </x:c>
      <x:c r="AI19" s="74" t="s">
        <x:v>252</x:v>
      </x:c>
      <x:c r="AJ19" s="74" t="s">
        <x:v>251</x:v>
      </x:c>
      <x:c r="AK19" s="74" t="s">
        <x:v>20</x:v>
      </x:c>
      <x:c r="AL19" s="74" t="s">
        <x:v>126</x:v>
      </x:c>
      <x:c r="AM19" s="74" t="s">
        <x:v>191</x:v>
      </x:c>
      <x:c r="AN19" s="87" t="s">
        <x:v>128</x:v>
      </x:c>
    </x:row>
    <x:row r="20" spans="1:40" ht="17.25" customHeight="1" x14ac:dyDescent="0.3">
      <x:c r="A20" s="79" t="s">
        <x:v>311</x:v>
      </x:c>
      <x:c r="B20" s="79" t="s">
        <x:v>15</x:v>
      </x:c>
      <x:c r="C20" s="84" t="s">
        <x:v>23</x:v>
      </x:c>
      <x:c r="D20" s="153" t="s">
        <x:v>347</x:v>
      </x:c>
      <x:c r="E20" s="106" t="s">
        <x:v>347</x:v>
      </x:c>
      <x:c r="F20" s="154" t="s">
        <x:v>347</x:v>
      </x:c>
      <x:c r="G20" s="154" t="s">
        <x:v>347</x:v>
      </x:c>
      <x:c r="H20" s="154" t="s">
        <x:v>347</x:v>
      </x:c>
      <x:c r="I20" s="154" t="s">
        <x:v>347</x:v>
      </x:c>
      <x:c r="J20" s="154" t="s">
        <x:v>347</x:v>
      </x:c>
      <x:c r="K20" s="155"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20</x:v>
      </x:c>
      <x:c r="AL20" s="74" t="s">
        <x:v>126</x:v>
      </x:c>
      <x:c r="AM20" s="74" t="s">
        <x:v>192</x:v>
      </x:c>
      <x:c r="AN20" s="87" t="s">
        <x:v>127</x:v>
      </x:c>
    </x:row>
    <x:row r="21" spans="1:40" ht="17.25" customHeight="1" x14ac:dyDescent="0.3">
      <x:c r="A21" s="83" t="s">
        <x:v>311</x:v>
      </x:c>
      <x:c r="B21" s="83" t="s">
        <x:v>15</x:v>
      </x:c>
      <x:c r="C21" s="86" t="s">
        <x:v>24</x:v>
      </x:c>
      <x:c r="D21" s="147" t="s">
        <x:v>347</x:v>
      </x:c>
      <x:c r="E21" s="104" t="s">
        <x:v>347</x:v>
      </x:c>
      <x:c r="F21" s="148" t="s">
        <x:v>347</x:v>
      </x:c>
      <x:c r="G21" s="148" t="s">
        <x:v>347</x:v>
      </x:c>
      <x:c r="H21" s="148" t="s">
        <x:v>347</x:v>
      </x:c>
      <x:c r="I21" s="148" t="s">
        <x:v>347</x:v>
      </x:c>
      <x:c r="J21" s="148" t="s">
        <x:v>347</x:v>
      </x:c>
      <x:c r="K21" s="149" t="s">
        <x:v>347</x:v>
      </x:c>
      <x:c r="L21" s="147" t="s">
        <x:v>347</x:v>
      </x:c>
      <x:c r="M21" s="148" t="s">
        <x:v>347</x:v>
      </x:c>
      <x:c r="N21" s="148" t="s">
        <x:v>347</x:v>
      </x:c>
      <x:c r="O21" s="148" t="s">
        <x:v>347</x:v>
      </x:c>
      <x:c r="P21" s="148" t="s">
        <x:v>347</x:v>
      </x:c>
      <x:c r="Q21" s="148" t="s">
        <x:v>347</x:v>
      </x:c>
      <x:c r="R21" s="148" t="s">
        <x:v>347</x:v>
      </x:c>
      <x:c r="S21" s="148" t="s">
        <x:v>347</x:v>
      </x:c>
      <x:c r="T21" s="148" t="s">
        <x:v>347</x:v>
      </x:c>
      <x:c r="U21" s="148" t="s">
        <x:v>347</x:v>
      </x:c>
      <x:c r="V21" s="149" t="s">
        <x:v>347</x:v>
      </x:c>
      <x:c r="W21" s="148" t="s">
        <x:v>347</x:v>
      </x:c>
      <x:c r="X21" s="148" t="s">
        <x:v>347</x:v>
      </x:c>
      <x:c r="Y21" s="148" t="s">
        <x:v>347</x:v>
      </x:c>
      <x:c r="Z21" s="148" t="s">
        <x:v>347</x:v>
      </x:c>
      <x:c r="AA21" s="148" t="s">
        <x:v>347</x:v>
      </x:c>
      <x:c r="AB21" s="148" t="s">
        <x:v>347</x:v>
      </x:c>
      <x:c r="AC21" s="148" t="s">
        <x:v>347</x:v>
      </x:c>
      <x:c r="AD21" s="148" t="s">
        <x:v>347</x:v>
      </x:c>
      <x:c r="AE21" s="148" t="s">
        <x:v>347</x:v>
      </x:c>
      <x:c r="AF21" s="148" t="s">
        <x:v>347</x:v>
      </x:c>
      <x:c r="AG21" s="148" t="s">
        <x:v>347</x:v>
      </x:c>
      <x:c r="AI21" s="74" t="s">
        <x:v>252</x:v>
      </x:c>
      <x:c r="AJ21" s="74" t="s">
        <x:v>251</x:v>
      </x:c>
      <x:c r="AK21" s="74" t="s">
        <x:v>20</x:v>
      </x:c>
      <x:c r="AL21" s="74" t="s">
        <x:v>126</x:v>
      </x:c>
      <x:c r="AM21" s="74" t="s">
        <x:v>192</x:v>
      </x:c>
      <x:c r="AN21" s="87" t="s">
        <x:v>128</x:v>
      </x:c>
    </x:row>
    <x:row r="22" spans="1:40" ht="17.25" customHeight="1" x14ac:dyDescent="0.3">
      <x:c r="A22" s="88" t="s">
        <x:v>26</x:v>
      </x:c>
      <x:c r="B22" s="79" t="s">
        <x:v>13</x:v>
      </x:c>
      <x:c r="C22" s="89" t="s">
        <x:v>27</x:v>
      </x:c>
      <x:c r="D22" s="137" t="s">
        <x:v>347</x:v>
      </x:c>
      <x:c r="E22" s="101" t="s">
        <x:v>347</x:v>
      </x:c>
      <x:c r="F22" s="138" t="s">
        <x:v>347</x:v>
      </x:c>
      <x:c r="G22" s="138" t="s">
        <x:v>347</x:v>
      </x:c>
      <x:c r="H22" s="138" t="s">
        <x:v>347</x:v>
      </x:c>
      <x:c r="I22" s="140" t="s">
        <x:v>347</x:v>
      </x:c>
      <x:c r="J22" s="140" t="s">
        <x:v>347</x:v>
      </x:c>
      <x:c r="K22" s="139" t="s">
        <x:v>347</x:v>
      </x:c>
      <x:c r="L22" s="137" t="s">
        <x:v>347</x:v>
      </x:c>
      <x:c r="M22" s="138" t="s">
        <x:v>347</x:v>
      </x:c>
      <x:c r="N22" s="138" t="s">
        <x:v>347</x:v>
      </x:c>
      <x:c r="O22" s="138" t="s">
        <x:v>347</x:v>
      </x:c>
      <x:c r="P22" s="138" t="s">
        <x:v>347</x:v>
      </x:c>
      <x:c r="Q22" s="138" t="s">
        <x:v>347</x:v>
      </x:c>
      <x:c r="R22" s="138" t="s">
        <x:v>347</x:v>
      </x:c>
      <x:c r="S22" s="138" t="s">
        <x:v>347</x:v>
      </x:c>
      <x:c r="T22" s="138" t="s">
        <x:v>347</x:v>
      </x:c>
      <x:c r="U22" s="138" t="s">
        <x:v>347</x:v>
      </x:c>
      <x:c r="V22" s="139" t="s">
        <x:v>347</x:v>
      </x:c>
      <x:c r="W22" s="138" t="s">
        <x:v>347</x:v>
      </x:c>
      <x:c r="X22" s="138" t="s">
        <x:v>347</x:v>
      </x:c>
      <x:c r="Y22" s="138" t="s">
        <x:v>347</x:v>
      </x:c>
      <x:c r="Z22" s="138" t="s">
        <x:v>347</x:v>
      </x:c>
      <x:c r="AA22" s="138" t="s">
        <x:v>347</x:v>
      </x:c>
      <x:c r="AB22" s="138" t="s">
        <x:v>347</x:v>
      </x:c>
      <x:c r="AC22" s="138" t="s">
        <x:v>347</x:v>
      </x:c>
      <x:c r="AD22" s="138" t="s">
        <x:v>347</x:v>
      </x:c>
      <x:c r="AE22" s="138" t="s">
        <x:v>347</x:v>
      </x:c>
      <x:c r="AF22" s="138" t="s">
        <x:v>347</x:v>
      </x:c>
      <x:c r="AG22" s="140" t="s">
        <x:v>347</x:v>
      </x:c>
      <x:c r="AI22" s="74" t="s">
        <x:v>252</x:v>
      </x:c>
      <x:c r="AJ22" s="74" t="s">
        <x:v>251</x:v>
      </x:c>
      <x:c r="AK22" s="74" t="s">
        <x:v>20</x:v>
      </x:c>
      <x:c r="AL22" s="74" t="s">
        <x:v>129</x:v>
      </x:c>
      <x:c r="AM22" s="74" t="s">
        <x:v>191</x:v>
      </x:c>
      <x:c r="AN22" s="87" t="s">
        <x:v>130</x:v>
      </x:c>
    </x:row>
    <x:row r="23" spans="1:40" ht="17.25" customHeight="1" x14ac:dyDescent="0.3">
      <x:c r="A23" s="90" t="s">
        <x:v>28</x:v>
      </x:c>
      <x:c r="B23" s="10" t="s">
        <x:v>13</x:v>
      </x:c>
      <x:c r="C23" s="9" t="s">
        <x:v>29</x:v>
      </x:c>
      <x:c r="D23" s="141" t="s">
        <x:v>347</x:v>
      </x:c>
      <x:c r="E23" s="102" t="s">
        <x:v>347</x:v>
      </x:c>
      <x:c r="F23" s="142" t="s">
        <x:v>347</x:v>
      </x:c>
      <x:c r="G23" s="142" t="s">
        <x:v>347</x:v>
      </x:c>
      <x:c r="H23" s="142" t="s">
        <x:v>347</x:v>
      </x:c>
      <x:c r="I23" s="142" t="s">
        <x:v>347</x:v>
      </x:c>
      <x:c r="J23" s="142" t="s">
        <x:v>347</x:v>
      </x:c>
      <x:c r="K23" s="143" t="s">
        <x:v>347</x:v>
      </x:c>
      <x:c r="L23" s="141" t="s">
        <x:v>347</x:v>
      </x:c>
      <x:c r="M23" s="142" t="s">
        <x:v>347</x:v>
      </x:c>
      <x:c r="N23" s="142" t="s">
        <x:v>347</x:v>
      </x:c>
      <x:c r="O23" s="142" t="s">
        <x:v>347</x:v>
      </x:c>
      <x:c r="P23" s="142" t="s">
        <x:v>347</x:v>
      </x:c>
      <x:c r="Q23" s="142" t="s">
        <x:v>347</x:v>
      </x:c>
      <x:c r="R23" s="142" t="s">
        <x:v>347</x:v>
      </x:c>
      <x:c r="S23" s="142" t="s">
        <x:v>347</x:v>
      </x:c>
      <x:c r="T23" s="142" t="s">
        <x:v>347</x:v>
      </x:c>
      <x:c r="U23" s="142" t="s">
        <x:v>347</x:v>
      </x:c>
      <x:c r="V23" s="143" t="s">
        <x:v>347</x:v>
      </x:c>
      <x:c r="W23" s="142" t="s">
        <x:v>347</x:v>
      </x:c>
      <x:c r="X23" s="142" t="s">
        <x:v>347</x:v>
      </x:c>
      <x:c r="Y23" s="142" t="s">
        <x:v>347</x:v>
      </x:c>
      <x:c r="Z23" s="142" t="s">
        <x:v>347</x:v>
      </x:c>
      <x:c r="AA23" s="142" t="s">
        <x:v>347</x:v>
      </x:c>
      <x:c r="AB23" s="142" t="s">
        <x:v>347</x:v>
      </x:c>
      <x:c r="AC23" s="142" t="s">
        <x:v>347</x:v>
      </x:c>
      <x:c r="AD23" s="142" t="s">
        <x:v>347</x:v>
      </x:c>
      <x:c r="AE23" s="142" t="s">
        <x:v>347</x:v>
      </x:c>
      <x:c r="AF23" s="142" t="s">
        <x:v>347</x:v>
      </x:c>
      <x:c r="AG23" s="142" t="s">
        <x:v>347</x:v>
      </x:c>
      <x:c r="AI23" s="74" t="s">
        <x:v>252</x:v>
      </x:c>
      <x:c r="AJ23" s="74" t="s">
        <x:v>251</x:v>
      </x:c>
      <x:c r="AK23" s="74" t="s">
        <x:v>20</x:v>
      </x:c>
      <x:c r="AL23" s="74" t="s">
        <x:v>129</x:v>
      </x:c>
      <x:c r="AM23" s="74" t="s">
        <x:v>191</x:v>
      </x:c>
      <x:c r="AN23" s="87" t="s">
        <x:v>131</x:v>
      </x:c>
    </x:row>
    <x:row r="24" spans="1:40" ht="17.25" customHeight="1" x14ac:dyDescent="0.3">
      <x:c r="A24" s="90" t="s">
        <x:v>28</x:v>
      </x:c>
      <x:c r="B24" s="10" t="s">
        <x:v>13</x:v>
      </x:c>
      <x:c r="C24" s="9" t="s">
        <x:v>30</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20</x:v>
      </x:c>
      <x:c r="AL24" s="74" t="s">
        <x:v>129</x:v>
      </x:c>
      <x:c r="AM24" s="74" t="s">
        <x:v>191</x:v>
      </x:c>
      <x:c r="AN24" s="87" t="s">
        <x:v>132</x:v>
      </x:c>
    </x:row>
    <x:row r="25" spans="1:40" ht="17.25" customHeight="1" x14ac:dyDescent="0.3">
      <x:c r="A25" s="90" t="s">
        <x:v>31</x:v>
      </x:c>
      <x:c r="B25" s="10" t="s">
        <x:v>13</x:v>
      </x:c>
      <x:c r="C25" s="9" t="s">
        <x:v>32</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20</x:v>
      </x:c>
      <x:c r="AL25" s="74" t="s">
        <x:v>129</x:v>
      </x:c>
      <x:c r="AM25" s="74" t="s">
        <x:v>191</x:v>
      </x:c>
      <x:c r="AN25" s="87" t="s">
        <x:v>133</x:v>
      </x:c>
    </x:row>
    <x:row r="26" spans="1:40" ht="17.25" customHeight="1" x14ac:dyDescent="0.3">
      <x:c r="A26" s="90" t="s">
        <x:v>33</x:v>
      </x:c>
      <x:c r="B26" s="10" t="s">
        <x:v>13</x:v>
      </x:c>
      <x:c r="C26" s="9" t="s">
        <x:v>34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20</x:v>
      </x:c>
      <x:c r="AL26" s="74" t="s">
        <x:v>129</x:v>
      </x:c>
      <x:c r="AM26" s="74" t="s">
        <x:v>191</x:v>
      </x:c>
      <x:c r="AN26" s="87" t="s">
        <x:v>134</x:v>
      </x:c>
    </x:row>
    <x:row r="27" spans="1:40" ht="17.25" customHeight="1" x14ac:dyDescent="0.3">
      <x:c r="A27" s="90" t="s">
        <x:v>33</x:v>
      </x:c>
      <x:c r="B27" s="10" t="s">
        <x:v>13</x:v>
      </x:c>
      <x:c r="C27" s="9" t="s">
        <x:v>35</x:v>
      </x:c>
      <x:c r="D27" s="141" t="s">
        <x:v>347</x:v>
      </x:c>
      <x:c r="E27" s="102" t="s">
        <x:v>347</x:v>
      </x:c>
      <x:c r="F27" s="142" t="s">
        <x:v>347</x:v>
      </x:c>
      <x:c r="G27" s="142" t="s">
        <x:v>347</x:v>
      </x:c>
      <x:c r="H27" s="142" t="s">
        <x:v>347</x:v>
      </x:c>
      <x:c r="I27" s="142" t="s">
        <x:v>347</x:v>
      </x:c>
      <x:c r="J27" s="142" t="s">
        <x:v>347</x:v>
      </x:c>
      <x:c r="K27" s="143" t="s">
        <x:v>347</x:v>
      </x:c>
      <x:c r="L27" s="141" t="s">
        <x:v>347</x:v>
      </x:c>
      <x:c r="M27" s="142" t="s">
        <x:v>347</x:v>
      </x:c>
      <x:c r="N27" s="142" t="s">
        <x:v>347</x:v>
      </x:c>
      <x:c r="O27" s="142" t="s">
        <x:v>347</x:v>
      </x:c>
      <x:c r="P27" s="142" t="s">
        <x:v>347</x:v>
      </x:c>
      <x:c r="Q27" s="142" t="s">
        <x:v>347</x:v>
      </x:c>
      <x:c r="R27" s="142" t="s">
        <x:v>347</x:v>
      </x:c>
      <x:c r="S27" s="142" t="s">
        <x:v>347</x:v>
      </x:c>
      <x:c r="T27" s="142" t="s">
        <x:v>347</x:v>
      </x:c>
      <x:c r="U27" s="142" t="s">
        <x:v>347</x:v>
      </x:c>
      <x:c r="V27" s="143" t="s">
        <x:v>347</x:v>
      </x:c>
      <x:c r="W27" s="142" t="s">
        <x:v>347</x:v>
      </x:c>
      <x:c r="X27" s="142" t="s">
        <x:v>347</x:v>
      </x:c>
      <x:c r="Y27" s="142" t="s">
        <x:v>347</x:v>
      </x:c>
      <x:c r="Z27" s="142" t="s">
        <x:v>347</x:v>
      </x:c>
      <x:c r="AA27" s="142" t="s">
        <x:v>347</x:v>
      </x:c>
      <x:c r="AB27" s="142" t="s">
        <x:v>347</x:v>
      </x:c>
      <x:c r="AC27" s="142" t="s">
        <x:v>347</x:v>
      </x:c>
      <x:c r="AD27" s="142" t="s">
        <x:v>347</x:v>
      </x:c>
      <x:c r="AE27" s="142" t="s">
        <x:v>347</x:v>
      </x:c>
      <x:c r="AF27" s="142" t="s">
        <x:v>347</x:v>
      </x:c>
      <x:c r="AG27" s="142" t="s">
        <x:v>347</x:v>
      </x:c>
      <x:c r="AI27" s="74" t="s">
        <x:v>252</x:v>
      </x:c>
      <x:c r="AJ27" s="74" t="s">
        <x:v>251</x:v>
      </x:c>
      <x:c r="AK27" s="74" t="s">
        <x:v>20</x:v>
      </x:c>
      <x:c r="AL27" s="74" t="s">
        <x:v>129</x:v>
      </x:c>
      <x:c r="AM27" s="74" t="s">
        <x:v>191</x:v>
      </x:c>
      <x:c r="AN27" s="87" t="s">
        <x:v>135</x:v>
      </x:c>
    </x:row>
    <x:row r="28" spans="1:40" ht="17.25" customHeight="1" x14ac:dyDescent="0.3">
      <x:c r="A28" s="90" t="s">
        <x:v>33</x:v>
      </x:c>
      <x:c r="B28" s="10" t="s">
        <x:v>13</x:v>
      </x:c>
      <x:c r="C28" s="9" t="s">
        <x:v>36</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20</x:v>
      </x:c>
      <x:c r="AL28" s="74" t="s">
        <x:v>129</x:v>
      </x:c>
      <x:c r="AM28" s="74" t="s">
        <x:v>191</x:v>
      </x:c>
      <x:c r="AN28" s="87" t="s">
        <x:v>136</x:v>
      </x:c>
    </x:row>
    <x:row r="29" spans="1:40" ht="17.25" customHeight="1" x14ac:dyDescent="0.3">
      <x:c r="A29" s="90" t="s">
        <x:v>37</x:v>
      </x:c>
      <x:c r="B29" s="10" t="s">
        <x:v>13</x:v>
      </x:c>
      <x:c r="C29" s="9" t="s">
        <x:v>38</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20</x:v>
      </x:c>
      <x:c r="AL29" s="74" t="s">
        <x:v>129</x:v>
      </x:c>
      <x:c r="AM29" s="74" t="s">
        <x:v>191</x:v>
      </x:c>
      <x:c r="AN29" s="87" t="s">
        <x:v>137</x:v>
      </x:c>
    </x:row>
    <x:row r="30" spans="1:40" ht="17.25" customHeight="1" x14ac:dyDescent="0.3">
      <x:c r="A30" s="90" t="s">
        <x:v>37</x:v>
      </x:c>
      <x:c r="B30" s="10" t="s">
        <x:v>13</x:v>
      </x:c>
      <x:c r="C30" s="9" t="s">
        <x:v>39</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20</x:v>
      </x:c>
      <x:c r="AL30" s="74" t="s">
        <x:v>129</x:v>
      </x:c>
      <x:c r="AM30" s="74" t="s">
        <x:v>191</x:v>
      </x:c>
      <x:c r="AN30" s="87" t="s">
        <x:v>138</x:v>
      </x:c>
    </x:row>
    <x:row r="31" spans="1:40" ht="17.25" customHeight="1" x14ac:dyDescent="0.3">
      <x:c r="A31" s="90" t="s">
        <x:v>37</x:v>
      </x:c>
      <x:c r="B31" s="10" t="s">
        <x:v>13</x:v>
      </x:c>
      <x:c r="C31" s="9" t="s">
        <x:v>40</x:v>
      </x:c>
      <x:c r="D31" s="141" t="s">
        <x:v>347</x:v>
      </x:c>
      <x:c r="E31" s="102" t="s">
        <x:v>347</x:v>
      </x:c>
      <x:c r="F31" s="142" t="s">
        <x:v>347</x:v>
      </x:c>
      <x:c r="G31" s="142" t="s">
        <x:v>347</x:v>
      </x:c>
      <x:c r="H31" s="142" t="s">
        <x:v>347</x:v>
      </x:c>
      <x:c r="I31" s="142" t="s">
        <x:v>347</x:v>
      </x:c>
      <x:c r="J31" s="142" t="s">
        <x:v>347</x:v>
      </x:c>
      <x:c r="K31" s="143" t="s">
        <x:v>347</x:v>
      </x:c>
      <x:c r="L31" s="141" t="s">
        <x:v>347</x:v>
      </x:c>
      <x:c r="M31" s="142" t="s">
        <x:v>347</x:v>
      </x:c>
      <x:c r="N31" s="142" t="s">
        <x:v>347</x:v>
      </x:c>
      <x:c r="O31" s="142" t="s">
        <x:v>347</x:v>
      </x:c>
      <x:c r="P31" s="142" t="s">
        <x:v>347</x:v>
      </x:c>
      <x:c r="Q31" s="142" t="s">
        <x:v>347</x:v>
      </x:c>
      <x:c r="R31" s="142" t="s">
        <x:v>347</x:v>
      </x:c>
      <x:c r="S31" s="142" t="s">
        <x:v>347</x:v>
      </x:c>
      <x:c r="T31" s="142" t="s">
        <x:v>347</x:v>
      </x:c>
      <x:c r="U31" s="142" t="s">
        <x:v>347</x:v>
      </x:c>
      <x:c r="V31" s="143" t="s">
        <x:v>347</x:v>
      </x:c>
      <x:c r="W31" s="142" t="s">
        <x:v>347</x:v>
      </x:c>
      <x:c r="X31" s="142" t="s">
        <x:v>347</x:v>
      </x:c>
      <x:c r="Y31" s="142" t="s">
        <x:v>347</x:v>
      </x:c>
      <x:c r="Z31" s="142" t="s">
        <x:v>347</x:v>
      </x:c>
      <x:c r="AA31" s="142" t="s">
        <x:v>347</x:v>
      </x:c>
      <x:c r="AB31" s="142" t="s">
        <x:v>347</x:v>
      </x:c>
      <x:c r="AC31" s="142" t="s">
        <x:v>347</x:v>
      </x:c>
      <x:c r="AD31" s="142" t="s">
        <x:v>347</x:v>
      </x:c>
      <x:c r="AE31" s="142" t="s">
        <x:v>347</x:v>
      </x:c>
      <x:c r="AF31" s="142" t="s">
        <x:v>347</x:v>
      </x:c>
      <x:c r="AG31" s="142" t="s">
        <x:v>347</x:v>
      </x:c>
      <x:c r="AI31" s="74" t="s">
        <x:v>252</x:v>
      </x:c>
      <x:c r="AJ31" s="74" t="s">
        <x:v>251</x:v>
      </x:c>
      <x:c r="AK31" s="74" t="s">
        <x:v>20</x:v>
      </x:c>
      <x:c r="AL31" s="74" t="s">
        <x:v>129</x:v>
      </x:c>
      <x:c r="AM31" s="74" t="s">
        <x:v>191</x:v>
      </x:c>
      <x:c r="AN31" s="87" t="s">
        <x:v>139</x:v>
      </x:c>
    </x:row>
    <x:row r="32" spans="1:40" ht="17.25" customHeight="1" x14ac:dyDescent="0.3">
      <x:c r="A32" s="90" t="s">
        <x:v>37</x:v>
      </x:c>
      <x:c r="B32" s="10" t="s">
        <x:v>13</x:v>
      </x:c>
      <x:c r="C32" s="9" t="s">
        <x:v>41</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20</x:v>
      </x:c>
      <x:c r="AL32" s="74" t="s">
        <x:v>129</x:v>
      </x:c>
      <x:c r="AM32" s="74" t="s">
        <x:v>191</x:v>
      </x:c>
      <x:c r="AN32" s="87" t="s">
        <x:v>140</x:v>
      </x:c>
    </x:row>
    <x:row r="33" spans="1:40" ht="17.25" customHeight="1" x14ac:dyDescent="0.3">
      <x:c r="A33" s="90" t="s">
        <x:v>37</x:v>
      </x:c>
      <x:c r="B33" s="10" t="s">
        <x:v>13</x:v>
      </x:c>
      <x:c r="C33" s="9" t="s">
        <x:v>42</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20</x:v>
      </x:c>
      <x:c r="AL33" s="74" t="s">
        <x:v>129</x:v>
      </x:c>
      <x:c r="AM33" s="74" t="s">
        <x:v>191</x:v>
      </x:c>
      <x:c r="AN33" s="87" t="s">
        <x:v>141</x:v>
      </x:c>
    </x:row>
    <x:row r="34" spans="1:40" ht="17.25" customHeight="1" x14ac:dyDescent="0.3">
      <x:c r="A34" s="90" t="s">
        <x:v>37</x:v>
      </x:c>
      <x:c r="B34" s="10" t="s">
        <x:v>13</x:v>
      </x:c>
      <x:c r="C34" s="9" t="s">
        <x:v>43</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20</x:v>
      </x:c>
      <x:c r="AL34" s="74" t="s">
        <x:v>129</x:v>
      </x:c>
      <x:c r="AM34" s="74" t="s">
        <x:v>191</x:v>
      </x:c>
      <x:c r="AN34" s="87" t="s">
        <x:v>142</x:v>
      </x:c>
    </x:row>
    <x:row r="35" spans="1:40" ht="17.25" customHeight="1" x14ac:dyDescent="0.3">
      <x:c r="A35" s="90" t="s">
        <x:v>44</x:v>
      </x:c>
      <x:c r="B35" s="10" t="s">
        <x:v>13</x:v>
      </x:c>
      <x:c r="C35" s="9" t="s">
        <x:v>45</x:v>
      </x:c>
      <x:c r="D35" s="141" t="s">
        <x:v>347</x:v>
      </x:c>
      <x:c r="E35" s="102" t="s">
        <x:v>347</x:v>
      </x:c>
      <x:c r="F35" s="142" t="s">
        <x:v>347</x:v>
      </x:c>
      <x:c r="G35" s="142" t="s">
        <x:v>347</x:v>
      </x:c>
      <x:c r="H35" s="142" t="s">
        <x:v>347</x:v>
      </x:c>
      <x:c r="I35" s="142" t="s">
        <x:v>347</x:v>
      </x:c>
      <x:c r="J35" s="142" t="s">
        <x:v>347</x:v>
      </x:c>
      <x:c r="K35" s="143" t="s">
        <x:v>347</x:v>
      </x:c>
      <x:c r="L35" s="141" t="s">
        <x:v>347</x:v>
      </x:c>
      <x:c r="M35" s="142" t="s">
        <x:v>347</x:v>
      </x:c>
      <x:c r="N35" s="142" t="s">
        <x:v>347</x:v>
      </x:c>
      <x:c r="O35" s="142" t="s">
        <x:v>347</x:v>
      </x:c>
      <x:c r="P35" s="142" t="s">
        <x:v>347</x:v>
      </x:c>
      <x:c r="Q35" s="142" t="s">
        <x:v>347</x:v>
      </x:c>
      <x:c r="R35" s="142" t="s">
        <x:v>347</x:v>
      </x:c>
      <x:c r="S35" s="142" t="s">
        <x:v>347</x:v>
      </x:c>
      <x:c r="T35" s="142" t="s">
        <x:v>347</x:v>
      </x:c>
      <x:c r="U35" s="142" t="s">
        <x:v>347</x:v>
      </x:c>
      <x:c r="V35" s="143" t="s">
        <x:v>347</x:v>
      </x:c>
      <x:c r="W35" s="142" t="s">
        <x:v>347</x:v>
      </x:c>
      <x:c r="X35" s="142" t="s">
        <x:v>347</x:v>
      </x:c>
      <x:c r="Y35" s="142" t="s">
        <x:v>347</x:v>
      </x:c>
      <x:c r="Z35" s="142" t="s">
        <x:v>347</x:v>
      </x:c>
      <x:c r="AA35" s="142" t="s">
        <x:v>347</x:v>
      </x:c>
      <x:c r="AB35" s="142" t="s">
        <x:v>347</x:v>
      </x:c>
      <x:c r="AC35" s="142" t="s">
        <x:v>347</x:v>
      </x:c>
      <x:c r="AD35" s="142" t="s">
        <x:v>347</x:v>
      </x:c>
      <x:c r="AE35" s="142" t="s">
        <x:v>347</x:v>
      </x:c>
      <x:c r="AF35" s="142" t="s">
        <x:v>347</x:v>
      </x:c>
      <x:c r="AG35" s="142" t="s">
        <x:v>347</x:v>
      </x:c>
      <x:c r="AI35" s="74" t="s">
        <x:v>252</x:v>
      </x:c>
      <x:c r="AJ35" s="74" t="s">
        <x:v>251</x:v>
      </x:c>
      <x:c r="AK35" s="74" t="s">
        <x:v>20</x:v>
      </x:c>
      <x:c r="AL35" s="74" t="s">
        <x:v>129</x:v>
      </x:c>
      <x:c r="AM35" s="74" t="s">
        <x:v>191</x:v>
      </x:c>
      <x:c r="AN35" s="87" t="s">
        <x:v>143</x:v>
      </x:c>
    </x:row>
    <x:row r="36" spans="1:40" ht="17.25" customHeight="1" x14ac:dyDescent="0.3">
      <x:c r="A36" s="90" t="s">
        <x:v>44</x:v>
      </x:c>
      <x:c r="B36" s="10" t="s">
        <x:v>13</x:v>
      </x:c>
      <x:c r="C36" s="9" t="s">
        <x:v>46</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20</x:v>
      </x:c>
      <x:c r="AL36" s="74" t="s">
        <x:v>129</x:v>
      </x:c>
      <x:c r="AM36" s="74" t="s">
        <x:v>191</x:v>
      </x:c>
      <x:c r="AN36" s="87" t="s">
        <x:v>144</x:v>
      </x:c>
    </x:row>
    <x:row r="37" spans="1:40" ht="17.25" customHeight="1" x14ac:dyDescent="0.3">
      <x:c r="A37" s="90" t="s">
        <x:v>44</x:v>
      </x:c>
      <x:c r="B37" s="10" t="s">
        <x:v>13</x:v>
      </x:c>
      <x:c r="C37" s="9" t="s">
        <x:v>47</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20</x:v>
      </x:c>
      <x:c r="AL37" s="74" t="s">
        <x:v>129</x:v>
      </x:c>
      <x:c r="AM37" s="74" t="s">
        <x:v>191</x:v>
      </x:c>
      <x:c r="AN37" s="87" t="s">
        <x:v>145</x:v>
      </x:c>
    </x:row>
    <x:row r="38" spans="1:40" ht="17.25" customHeight="1" x14ac:dyDescent="0.3">
      <x:c r="A38" s="90" t="s">
        <x:v>44</x:v>
      </x:c>
      <x:c r="B38" s="10" t="s">
        <x:v>13</x:v>
      </x:c>
      <x:c r="C38" s="9" t="s">
        <x:v>48</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20</x:v>
      </x:c>
      <x:c r="AL38" s="74" t="s">
        <x:v>129</x:v>
      </x:c>
      <x:c r="AM38" s="74" t="s">
        <x:v>191</x:v>
      </x:c>
      <x:c r="AN38" s="87" t="s">
        <x:v>146</x:v>
      </x:c>
    </x:row>
    <x:row r="39" spans="1:40" ht="17.25" customHeight="1" x14ac:dyDescent="0.3">
      <x:c r="A39" s="90" t="s">
        <x:v>44</x:v>
      </x:c>
      <x:c r="B39" s="10" t="s">
        <x:v>13</x:v>
      </x:c>
      <x:c r="C39" s="9" t="s">
        <x:v>49</x:v>
      </x:c>
      <x:c r="D39" s="141" t="s">
        <x:v>347</x:v>
      </x:c>
      <x:c r="E39" s="102" t="s">
        <x:v>347</x:v>
      </x:c>
      <x:c r="F39" s="142" t="s">
        <x:v>347</x:v>
      </x:c>
      <x:c r="G39" s="142" t="s">
        <x:v>347</x:v>
      </x:c>
      <x:c r="H39" s="142" t="s">
        <x:v>347</x:v>
      </x:c>
      <x:c r="I39" s="142" t="s">
        <x:v>347</x:v>
      </x:c>
      <x:c r="J39" s="142" t="s">
        <x:v>347</x:v>
      </x:c>
      <x:c r="K39" s="143" t="s">
        <x:v>347</x:v>
      </x:c>
      <x:c r="L39" s="141" t="s">
        <x:v>347</x:v>
      </x:c>
      <x:c r="M39" s="142" t="s">
        <x:v>347</x:v>
      </x:c>
      <x:c r="N39" s="142" t="s">
        <x:v>347</x:v>
      </x:c>
      <x:c r="O39" s="142" t="s">
        <x:v>347</x:v>
      </x:c>
      <x:c r="P39" s="142" t="s">
        <x:v>347</x:v>
      </x:c>
      <x:c r="Q39" s="142" t="s">
        <x:v>347</x:v>
      </x:c>
      <x:c r="R39" s="142" t="s">
        <x:v>347</x:v>
      </x:c>
      <x:c r="S39" s="142" t="s">
        <x:v>347</x:v>
      </x:c>
      <x:c r="T39" s="142" t="s">
        <x:v>347</x:v>
      </x:c>
      <x:c r="U39" s="142" t="s">
        <x:v>347</x:v>
      </x:c>
      <x:c r="V39" s="143" t="s">
        <x:v>347</x:v>
      </x:c>
      <x:c r="W39" s="142" t="s">
        <x:v>347</x:v>
      </x:c>
      <x:c r="X39" s="142" t="s">
        <x:v>347</x:v>
      </x:c>
      <x:c r="Y39" s="142" t="s">
        <x:v>347</x:v>
      </x:c>
      <x:c r="Z39" s="142" t="s">
        <x:v>347</x:v>
      </x:c>
      <x:c r="AA39" s="142" t="s">
        <x:v>347</x:v>
      </x:c>
      <x:c r="AB39" s="142" t="s">
        <x:v>347</x:v>
      </x:c>
      <x:c r="AC39" s="142" t="s">
        <x:v>347</x:v>
      </x:c>
      <x:c r="AD39" s="142" t="s">
        <x:v>347</x:v>
      </x:c>
      <x:c r="AE39" s="142" t="s">
        <x:v>347</x:v>
      </x:c>
      <x:c r="AF39" s="142" t="s">
        <x:v>347</x:v>
      </x:c>
      <x:c r="AG39" s="142" t="s">
        <x:v>347</x:v>
      </x:c>
      <x:c r="AI39" s="74" t="s">
        <x:v>252</x:v>
      </x:c>
      <x:c r="AJ39" s="74" t="s">
        <x:v>251</x:v>
      </x:c>
      <x:c r="AK39" s="74" t="s">
        <x:v>20</x:v>
      </x:c>
      <x:c r="AL39" s="74" t="s">
        <x:v>129</x:v>
      </x:c>
      <x:c r="AM39" s="74" t="s">
        <x:v>191</x:v>
      </x:c>
      <x:c r="AN39" s="87" t="s">
        <x:v>147</x:v>
      </x:c>
    </x:row>
    <x:row r="40" spans="1:40" ht="17.25" customHeight="1" x14ac:dyDescent="0.3">
      <x:c r="A40" s="90" t="s">
        <x:v>50</x:v>
      </x:c>
      <x:c r="B40" s="10" t="s">
        <x:v>13</x:v>
      </x:c>
      <x:c r="C40" s="9" t="s">
        <x:v>51</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20</x:v>
      </x:c>
      <x:c r="AL40" s="74" t="s">
        <x:v>129</x:v>
      </x:c>
      <x:c r="AM40" s="74" t="s">
        <x:v>191</x:v>
      </x:c>
      <x:c r="AN40" s="87" t="s">
        <x:v>148</x:v>
      </x:c>
    </x:row>
    <x:row r="41" spans="1:40" ht="17.25" customHeight="1" x14ac:dyDescent="0.3">
      <x:c r="A41" s="90" t="s">
        <x:v>50</x:v>
      </x:c>
      <x:c r="B41" s="10" t="s">
        <x:v>13</x:v>
      </x:c>
      <x:c r="C41" s="9" t="s">
        <x:v>52</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20</x:v>
      </x:c>
      <x:c r="AL41" s="74" t="s">
        <x:v>129</x:v>
      </x:c>
      <x:c r="AM41" s="74" t="s">
        <x:v>191</x:v>
      </x:c>
      <x:c r="AN41" s="87" t="s">
        <x:v>149</x:v>
      </x:c>
    </x:row>
    <x:row r="42" spans="1:40" ht="17.25" customHeight="1" x14ac:dyDescent="0.3">
      <x:c r="A42" s="90" t="s">
        <x:v>53</x:v>
      </x:c>
      <x:c r="B42" s="10" t="s">
        <x:v>13</x:v>
      </x:c>
      <x:c r="C42" s="9" t="s">
        <x:v>54</x:v>
      </x:c>
      <x:c r="D42" s="141" t="s">
        <x:v>347</x:v>
      </x:c>
      <x:c r="E42" s="102" t="s">
        <x:v>347</x:v>
      </x:c>
      <x:c r="F42" s="142" t="s">
        <x:v>347</x:v>
      </x:c>
      <x:c r="G42" s="142" t="s">
        <x:v>347</x:v>
      </x:c>
      <x:c r="H42" s="142" t="s">
        <x:v>347</x:v>
      </x:c>
      <x:c r="I42" s="142" t="s">
        <x:v>347</x:v>
      </x:c>
      <x:c r="J42" s="142" t="s">
        <x:v>347</x:v>
      </x:c>
      <x:c r="K42" s="143" t="s">
        <x:v>347</x:v>
      </x:c>
      <x:c r="L42" s="141" t="s">
        <x:v>347</x:v>
      </x:c>
      <x:c r="M42" s="142" t="s">
        <x:v>347</x:v>
      </x:c>
      <x:c r="N42" s="142" t="s">
        <x:v>347</x:v>
      </x:c>
      <x:c r="O42" s="142" t="s">
        <x:v>347</x:v>
      </x:c>
      <x:c r="P42" s="142" t="s">
        <x:v>347</x:v>
      </x:c>
      <x:c r="Q42" s="142" t="s">
        <x:v>347</x:v>
      </x:c>
      <x:c r="R42" s="142" t="s">
        <x:v>347</x:v>
      </x:c>
      <x:c r="S42" s="142" t="s">
        <x:v>347</x:v>
      </x:c>
      <x:c r="T42" s="142" t="s">
        <x:v>347</x:v>
      </x:c>
      <x:c r="U42" s="142" t="s">
        <x:v>347</x:v>
      </x:c>
      <x:c r="V42" s="143" t="s">
        <x:v>347</x:v>
      </x:c>
      <x:c r="W42" s="142" t="s">
        <x:v>347</x:v>
      </x:c>
      <x:c r="X42" s="142" t="s">
        <x:v>347</x:v>
      </x:c>
      <x:c r="Y42" s="142" t="s">
        <x:v>347</x:v>
      </x:c>
      <x:c r="Z42" s="142" t="s">
        <x:v>347</x:v>
      </x:c>
      <x:c r="AA42" s="142" t="s">
        <x:v>347</x:v>
      </x:c>
      <x:c r="AB42" s="142" t="s">
        <x:v>347</x:v>
      </x:c>
      <x:c r="AC42" s="142" t="s">
        <x:v>347</x:v>
      </x:c>
      <x:c r="AD42" s="142" t="s">
        <x:v>347</x:v>
      </x:c>
      <x:c r="AE42" s="142" t="s">
        <x:v>347</x:v>
      </x:c>
      <x:c r="AF42" s="142" t="s">
        <x:v>347</x:v>
      </x:c>
      <x:c r="AG42" s="142" t="s">
        <x:v>347</x:v>
      </x:c>
      <x:c r="AI42" s="74" t="s">
        <x:v>252</x:v>
      </x:c>
      <x:c r="AJ42" s="74" t="s">
        <x:v>251</x:v>
      </x:c>
      <x:c r="AK42" s="74" t="s">
        <x:v>20</x:v>
      </x:c>
      <x:c r="AL42" s="74" t="s">
        <x:v>129</x:v>
      </x:c>
      <x:c r="AM42" s="74" t="s">
        <x:v>191</x:v>
      </x:c>
      <x:c r="AN42" s="87" t="s">
        <x:v>150</x:v>
      </x:c>
    </x:row>
    <x:row r="43" spans="1:40" ht="17.25" customHeight="1" x14ac:dyDescent="0.3">
      <x:c r="A43" s="90" t="s">
        <x:v>53</x:v>
      </x:c>
      <x:c r="B43" s="10" t="s">
        <x:v>13</x:v>
      </x:c>
      <x:c r="C43" s="9" t="s">
        <x:v>55</x:v>
      </x:c>
      <x:c r="D43" s="141" t="s">
        <x:v>347</x:v>
      </x:c>
      <x:c r="E43" s="102" t="s">
        <x:v>347</x:v>
      </x:c>
      <x:c r="F43" s="142" t="s">
        <x:v>347</x:v>
      </x:c>
      <x:c r="G43" s="142" t="s">
        <x:v>347</x:v>
      </x:c>
      <x:c r="H43" s="142" t="s">
        <x:v>347</x:v>
      </x:c>
      <x:c r="I43" s="142" t="s">
        <x:v>347</x:v>
      </x:c>
      <x:c r="J43" s="142" t="s">
        <x:v>347</x:v>
      </x:c>
      <x:c r="K43" s="143" t="s">
        <x:v>347</x:v>
      </x:c>
      <x:c r="L43" s="141" t="s">
        <x:v>347</x:v>
      </x:c>
      <x:c r="M43" s="142" t="s">
        <x:v>347</x:v>
      </x:c>
      <x:c r="N43" s="142" t="s">
        <x:v>347</x:v>
      </x:c>
      <x:c r="O43" s="142" t="s">
        <x:v>347</x:v>
      </x:c>
      <x:c r="P43" s="142" t="s">
        <x:v>347</x:v>
      </x:c>
      <x:c r="Q43" s="142" t="s">
        <x:v>347</x:v>
      </x:c>
      <x:c r="R43" s="142" t="s">
        <x:v>347</x:v>
      </x:c>
      <x:c r="S43" s="142" t="s">
        <x:v>347</x:v>
      </x:c>
      <x:c r="T43" s="142" t="s">
        <x:v>347</x:v>
      </x:c>
      <x:c r="U43" s="142" t="s">
        <x:v>347</x:v>
      </x:c>
      <x:c r="V43" s="143" t="s">
        <x:v>347</x:v>
      </x:c>
      <x:c r="W43" s="142" t="s">
        <x:v>347</x:v>
      </x:c>
      <x:c r="X43" s="142" t="s">
        <x:v>347</x:v>
      </x:c>
      <x:c r="Y43" s="142" t="s">
        <x:v>347</x:v>
      </x:c>
      <x:c r="Z43" s="142" t="s">
        <x:v>347</x:v>
      </x:c>
      <x:c r="AA43" s="142" t="s">
        <x:v>347</x:v>
      </x:c>
      <x:c r="AB43" s="142" t="s">
        <x:v>347</x:v>
      </x:c>
      <x:c r="AC43" s="142" t="s">
        <x:v>347</x:v>
      </x:c>
      <x:c r="AD43" s="142" t="s">
        <x:v>347</x:v>
      </x:c>
      <x:c r="AE43" s="142" t="s">
        <x:v>347</x:v>
      </x:c>
      <x:c r="AF43" s="142" t="s">
        <x:v>347</x:v>
      </x:c>
      <x:c r="AG43" s="142" t="s">
        <x:v>347</x:v>
      </x:c>
      <x:c r="AI43" s="74" t="s">
        <x:v>252</x:v>
      </x:c>
      <x:c r="AJ43" s="74" t="s">
        <x:v>251</x:v>
      </x:c>
      <x:c r="AK43" s="74" t="s">
        <x:v>20</x:v>
      </x:c>
      <x:c r="AL43" s="74" t="s">
        <x:v>129</x:v>
      </x:c>
      <x:c r="AM43" s="74" t="s">
        <x:v>191</x:v>
      </x:c>
      <x:c r="AN43" s="87" t="s">
        <x:v>151</x:v>
      </x:c>
    </x:row>
    <x:row r="44" spans="1:40" ht="17.25" customHeight="1" x14ac:dyDescent="0.3">
      <x:c r="A44" s="90" t="s">
        <x:v>53</x:v>
      </x:c>
      <x:c r="B44" s="10" t="s">
        <x:v>13</x:v>
      </x:c>
      <x:c r="C44" s="9" t="s">
        <x:v>56</x:v>
      </x:c>
      <x:c r="D44" s="141" t="s">
        <x:v>347</x:v>
      </x:c>
      <x:c r="E44" s="102" t="s">
        <x:v>347</x:v>
      </x:c>
      <x:c r="F44" s="142" t="s">
        <x:v>347</x:v>
      </x:c>
      <x:c r="G44" s="142" t="s">
        <x:v>347</x:v>
      </x:c>
      <x:c r="H44" s="142" t="s">
        <x:v>347</x:v>
      </x:c>
      <x:c r="I44" s="142" t="s">
        <x:v>347</x:v>
      </x:c>
      <x:c r="J44" s="142" t="s">
        <x:v>347</x:v>
      </x:c>
      <x:c r="K44" s="143" t="s">
        <x:v>347</x:v>
      </x:c>
      <x:c r="L44" s="141" t="s">
        <x:v>347</x:v>
      </x:c>
      <x:c r="M44" s="142" t="s">
        <x:v>347</x:v>
      </x:c>
      <x:c r="N44" s="142" t="s">
        <x:v>347</x:v>
      </x:c>
      <x:c r="O44" s="142" t="s">
        <x:v>347</x:v>
      </x:c>
      <x:c r="P44" s="142" t="s">
        <x:v>347</x:v>
      </x:c>
      <x:c r="Q44" s="142" t="s">
        <x:v>347</x:v>
      </x:c>
      <x:c r="R44" s="142" t="s">
        <x:v>347</x:v>
      </x:c>
      <x:c r="S44" s="142" t="s">
        <x:v>347</x:v>
      </x:c>
      <x:c r="T44" s="142" t="s">
        <x:v>347</x:v>
      </x:c>
      <x:c r="U44" s="142" t="s">
        <x:v>347</x:v>
      </x:c>
      <x:c r="V44" s="143" t="s">
        <x:v>347</x:v>
      </x:c>
      <x:c r="W44" s="142" t="s">
        <x:v>347</x:v>
      </x:c>
      <x:c r="X44" s="142" t="s">
        <x:v>347</x:v>
      </x:c>
      <x:c r="Y44" s="142" t="s">
        <x:v>347</x:v>
      </x:c>
      <x:c r="Z44" s="142" t="s">
        <x:v>347</x:v>
      </x:c>
      <x:c r="AA44" s="142" t="s">
        <x:v>347</x:v>
      </x:c>
      <x:c r="AB44" s="142" t="s">
        <x:v>347</x:v>
      </x:c>
      <x:c r="AC44" s="142" t="s">
        <x:v>347</x:v>
      </x:c>
      <x:c r="AD44" s="142" t="s">
        <x:v>347</x:v>
      </x:c>
      <x:c r="AE44" s="142" t="s">
        <x:v>347</x:v>
      </x:c>
      <x:c r="AF44" s="142" t="s">
        <x:v>347</x:v>
      </x:c>
      <x:c r="AG44" s="142" t="s">
        <x:v>347</x:v>
      </x:c>
      <x:c r="AI44" s="74" t="s">
        <x:v>252</x:v>
      </x:c>
      <x:c r="AJ44" s="74" t="s">
        <x:v>251</x:v>
      </x:c>
      <x:c r="AK44" s="74" t="s">
        <x:v>20</x:v>
      </x:c>
      <x:c r="AL44" s="74" t="s">
        <x:v>129</x:v>
      </x:c>
      <x:c r="AM44" s="74" t="s">
        <x:v>191</x:v>
      </x:c>
      <x:c r="AN44" s="87" t="s">
        <x:v>152</x:v>
      </x:c>
    </x:row>
    <x:row r="45" spans="1:40" ht="17.25" customHeight="1" x14ac:dyDescent="0.3">
      <x:c r="A45" s="90" t="s">
        <x:v>57</x:v>
      </x:c>
      <x:c r="B45" s="10" t="s">
        <x:v>13</x:v>
      </x:c>
      <x:c r="C45" s="9" t="s">
        <x:v>58</x:v>
      </x:c>
      <x:c r="D45" s="141" t="s">
        <x:v>347</x:v>
      </x:c>
      <x:c r="E45" s="102" t="s">
        <x:v>347</x:v>
      </x:c>
      <x:c r="F45" s="142" t="s">
        <x:v>347</x:v>
      </x:c>
      <x:c r="G45" s="142" t="s">
        <x:v>347</x:v>
      </x:c>
      <x:c r="H45" s="142" t="s">
        <x:v>347</x:v>
      </x:c>
      <x:c r="I45" s="142" t="s">
        <x:v>347</x:v>
      </x:c>
      <x:c r="J45" s="142" t="s">
        <x:v>347</x:v>
      </x:c>
      <x:c r="K45" s="143" t="s">
        <x:v>347</x:v>
      </x:c>
      <x:c r="L45" s="141" t="s">
        <x:v>347</x:v>
      </x:c>
      <x:c r="M45" s="142" t="s">
        <x:v>347</x:v>
      </x:c>
      <x:c r="N45" s="142" t="s">
        <x:v>347</x:v>
      </x:c>
      <x:c r="O45" s="142" t="s">
        <x:v>347</x:v>
      </x:c>
      <x:c r="P45" s="142" t="s">
        <x:v>347</x:v>
      </x:c>
      <x:c r="Q45" s="142" t="s">
        <x:v>347</x:v>
      </x:c>
      <x:c r="R45" s="142" t="s">
        <x:v>347</x:v>
      </x:c>
      <x:c r="S45" s="142" t="s">
        <x:v>347</x:v>
      </x:c>
      <x:c r="T45" s="142" t="s">
        <x:v>347</x:v>
      </x:c>
      <x:c r="U45" s="142" t="s">
        <x:v>347</x:v>
      </x:c>
      <x:c r="V45" s="143" t="s">
        <x:v>347</x:v>
      </x:c>
      <x:c r="W45" s="142" t="s">
        <x:v>347</x:v>
      </x:c>
      <x:c r="X45" s="142" t="s">
        <x:v>347</x:v>
      </x:c>
      <x:c r="Y45" s="142" t="s">
        <x:v>347</x:v>
      </x:c>
      <x:c r="Z45" s="142" t="s">
        <x:v>347</x:v>
      </x:c>
      <x:c r="AA45" s="142" t="s">
        <x:v>347</x:v>
      </x:c>
      <x:c r="AB45" s="142" t="s">
        <x:v>347</x:v>
      </x:c>
      <x:c r="AC45" s="142" t="s">
        <x:v>347</x:v>
      </x:c>
      <x:c r="AD45" s="142" t="s">
        <x:v>347</x:v>
      </x:c>
      <x:c r="AE45" s="142" t="s">
        <x:v>347</x:v>
      </x:c>
      <x:c r="AF45" s="142" t="s">
        <x:v>347</x:v>
      </x:c>
      <x:c r="AG45" s="142" t="s">
        <x:v>347</x:v>
      </x:c>
      <x:c r="AI45" s="74" t="s">
        <x:v>252</x:v>
      </x:c>
      <x:c r="AJ45" s="74" t="s">
        <x:v>251</x:v>
      </x:c>
      <x:c r="AK45" s="74" t="s">
        <x:v>20</x:v>
      </x:c>
      <x:c r="AL45" s="74" t="s">
        <x:v>129</x:v>
      </x:c>
      <x:c r="AM45" s="74" t="s">
        <x:v>191</x:v>
      </x:c>
      <x:c r="AN45" s="87" t="s">
        <x:v>153</x:v>
      </x:c>
    </x:row>
    <x:row r="46" spans="1:40" ht="17.25" customHeight="1" x14ac:dyDescent="0.3">
      <x:c r="A46" s="90" t="s">
        <x:v>57</x:v>
      </x:c>
      <x:c r="B46" s="10" t="s">
        <x:v>13</x:v>
      </x:c>
      <x:c r="C46" s="9" t="s">
        <x:v>59</x:v>
      </x:c>
      <x:c r="D46" s="141" t="s">
        <x:v>347</x:v>
      </x:c>
      <x:c r="E46" s="102" t="s">
        <x:v>347</x:v>
      </x:c>
      <x:c r="F46" s="142" t="s">
        <x:v>347</x:v>
      </x:c>
      <x:c r="G46" s="142" t="s">
        <x:v>347</x:v>
      </x:c>
      <x:c r="H46" s="142" t="s">
        <x:v>347</x:v>
      </x:c>
      <x:c r="I46" s="142" t="s">
        <x:v>347</x:v>
      </x:c>
      <x:c r="J46" s="142" t="s">
        <x:v>347</x:v>
      </x:c>
      <x:c r="K46" s="143" t="s">
        <x:v>347</x:v>
      </x:c>
      <x:c r="L46" s="141" t="s">
        <x:v>347</x:v>
      </x:c>
      <x:c r="M46" s="142" t="s">
        <x:v>347</x:v>
      </x:c>
      <x:c r="N46" s="142" t="s">
        <x:v>347</x:v>
      </x:c>
      <x:c r="O46" s="142" t="s">
        <x:v>347</x:v>
      </x:c>
      <x:c r="P46" s="142" t="s">
        <x:v>347</x:v>
      </x:c>
      <x:c r="Q46" s="142" t="s">
        <x:v>347</x:v>
      </x:c>
      <x:c r="R46" s="142" t="s">
        <x:v>347</x:v>
      </x:c>
      <x:c r="S46" s="142" t="s">
        <x:v>347</x:v>
      </x:c>
      <x:c r="T46" s="142" t="s">
        <x:v>347</x:v>
      </x:c>
      <x:c r="U46" s="142" t="s">
        <x:v>347</x:v>
      </x:c>
      <x:c r="V46" s="143" t="s">
        <x:v>347</x:v>
      </x:c>
      <x:c r="W46" s="142" t="s">
        <x:v>347</x:v>
      </x:c>
      <x:c r="X46" s="142" t="s">
        <x:v>347</x:v>
      </x:c>
      <x:c r="Y46" s="142" t="s">
        <x:v>347</x:v>
      </x:c>
      <x:c r="Z46" s="142" t="s">
        <x:v>347</x:v>
      </x:c>
      <x:c r="AA46" s="142" t="s">
        <x:v>347</x:v>
      </x:c>
      <x:c r="AB46" s="142" t="s">
        <x:v>347</x:v>
      </x:c>
      <x:c r="AC46" s="142" t="s">
        <x:v>347</x:v>
      </x:c>
      <x:c r="AD46" s="142" t="s">
        <x:v>347</x:v>
      </x:c>
      <x:c r="AE46" s="142" t="s">
        <x:v>347</x:v>
      </x:c>
      <x:c r="AF46" s="142" t="s">
        <x:v>347</x:v>
      </x:c>
      <x:c r="AG46" s="142" t="s">
        <x:v>347</x:v>
      </x:c>
      <x:c r="AI46" s="74" t="s">
        <x:v>252</x:v>
      </x:c>
      <x:c r="AJ46" s="74" t="s">
        <x:v>251</x:v>
      </x:c>
      <x:c r="AK46" s="74" t="s">
        <x:v>20</x:v>
      </x:c>
      <x:c r="AL46" s="74" t="s">
        <x:v>129</x:v>
      </x:c>
      <x:c r="AM46" s="74" t="s">
        <x:v>191</x:v>
      </x:c>
      <x:c r="AN46" s="87" t="s">
        <x:v>154</x:v>
      </x:c>
    </x:row>
    <x:row r="47" spans="1:40" ht="17.25" customHeight="1" x14ac:dyDescent="0.3">
      <x:c r="A47" s="90" t="s">
        <x:v>57</x:v>
      </x:c>
      <x:c r="B47" s="10" t="s">
        <x:v>13</x:v>
      </x:c>
      <x:c r="C47" s="9" t="s">
        <x:v>60</x:v>
      </x:c>
      <x:c r="D47" s="141" t="s">
        <x:v>347</x:v>
      </x:c>
      <x:c r="E47" s="102" t="s">
        <x:v>347</x:v>
      </x:c>
      <x:c r="F47" s="142" t="s">
        <x:v>347</x:v>
      </x:c>
      <x:c r="G47" s="142" t="s">
        <x:v>347</x:v>
      </x:c>
      <x:c r="H47" s="142" t="s">
        <x:v>347</x:v>
      </x:c>
      <x:c r="I47" s="142" t="s">
        <x:v>347</x:v>
      </x:c>
      <x:c r="J47" s="142" t="s">
        <x:v>347</x:v>
      </x:c>
      <x:c r="K47" s="143" t="s">
        <x:v>347</x:v>
      </x:c>
      <x:c r="L47" s="141" t="s">
        <x:v>347</x:v>
      </x:c>
      <x:c r="M47" s="142" t="s">
        <x:v>347</x:v>
      </x:c>
      <x:c r="N47" s="142" t="s">
        <x:v>347</x:v>
      </x:c>
      <x:c r="O47" s="142" t="s">
        <x:v>347</x:v>
      </x:c>
      <x:c r="P47" s="142" t="s">
        <x:v>347</x:v>
      </x:c>
      <x:c r="Q47" s="142" t="s">
        <x:v>347</x:v>
      </x:c>
      <x:c r="R47" s="142" t="s">
        <x:v>347</x:v>
      </x:c>
      <x:c r="S47" s="142" t="s">
        <x:v>347</x:v>
      </x:c>
      <x:c r="T47" s="142" t="s">
        <x:v>347</x:v>
      </x:c>
      <x:c r="U47" s="142" t="s">
        <x:v>347</x:v>
      </x:c>
      <x:c r="V47" s="143" t="s">
        <x:v>347</x:v>
      </x:c>
      <x:c r="W47" s="142" t="s">
        <x:v>347</x:v>
      </x:c>
      <x:c r="X47" s="142" t="s">
        <x:v>347</x:v>
      </x:c>
      <x:c r="Y47" s="142" t="s">
        <x:v>347</x:v>
      </x:c>
      <x:c r="Z47" s="142" t="s">
        <x:v>347</x:v>
      </x:c>
      <x:c r="AA47" s="142" t="s">
        <x:v>347</x:v>
      </x:c>
      <x:c r="AB47" s="142" t="s">
        <x:v>347</x:v>
      </x:c>
      <x:c r="AC47" s="142" t="s">
        <x:v>347</x:v>
      </x:c>
      <x:c r="AD47" s="142" t="s">
        <x:v>347</x:v>
      </x:c>
      <x:c r="AE47" s="142" t="s">
        <x:v>347</x:v>
      </x:c>
      <x:c r="AF47" s="142" t="s">
        <x:v>347</x:v>
      </x:c>
      <x:c r="AG47" s="142" t="s">
        <x:v>347</x:v>
      </x:c>
      <x:c r="AI47" s="74" t="s">
        <x:v>252</x:v>
      </x:c>
      <x:c r="AJ47" s="74" t="s">
        <x:v>251</x:v>
      </x:c>
      <x:c r="AK47" s="74" t="s">
        <x:v>20</x:v>
      </x:c>
      <x:c r="AL47" s="74" t="s">
        <x:v>129</x:v>
      </x:c>
      <x:c r="AM47" s="74" t="s">
        <x:v>191</x:v>
      </x:c>
      <x:c r="AN47" s="87" t="s">
        <x:v>155</x:v>
      </x:c>
    </x:row>
    <x:row r="48" spans="1:40" ht="17.25" customHeight="1" x14ac:dyDescent="0.3">
      <x:c r="A48" s="90" t="s">
        <x:v>57</x:v>
      </x:c>
      <x:c r="B48" s="10" t="s">
        <x:v>13</x:v>
      </x:c>
      <x:c r="C48" s="9" t="s">
        <x:v>61</x:v>
      </x:c>
      <x:c r="D48" s="141" t="s">
        <x:v>347</x:v>
      </x:c>
      <x:c r="E48" s="102" t="s">
        <x:v>347</x:v>
      </x:c>
      <x:c r="F48" s="142" t="s">
        <x:v>347</x:v>
      </x:c>
      <x:c r="G48" s="142" t="s">
        <x:v>347</x:v>
      </x:c>
      <x:c r="H48" s="142" t="s">
        <x:v>347</x:v>
      </x:c>
      <x:c r="I48" s="142" t="s">
        <x:v>347</x:v>
      </x:c>
      <x:c r="J48" s="142" t="s">
        <x:v>347</x:v>
      </x:c>
      <x:c r="K48" s="143" t="s">
        <x:v>347</x:v>
      </x:c>
      <x:c r="L48" s="141" t="s">
        <x:v>347</x:v>
      </x:c>
      <x:c r="M48" s="142" t="s">
        <x:v>347</x:v>
      </x:c>
      <x:c r="N48" s="142" t="s">
        <x:v>347</x:v>
      </x:c>
      <x:c r="O48" s="142" t="s">
        <x:v>347</x:v>
      </x:c>
      <x:c r="P48" s="142" t="s">
        <x:v>347</x:v>
      </x:c>
      <x:c r="Q48" s="142" t="s">
        <x:v>347</x:v>
      </x:c>
      <x:c r="R48" s="142" t="s">
        <x:v>347</x:v>
      </x:c>
      <x:c r="S48" s="142" t="s">
        <x:v>347</x:v>
      </x:c>
      <x:c r="T48" s="142" t="s">
        <x:v>347</x:v>
      </x:c>
      <x:c r="U48" s="142" t="s">
        <x:v>347</x:v>
      </x:c>
      <x:c r="V48" s="143" t="s">
        <x:v>347</x:v>
      </x:c>
      <x:c r="W48" s="142" t="s">
        <x:v>347</x:v>
      </x:c>
      <x:c r="X48" s="142" t="s">
        <x:v>347</x:v>
      </x:c>
      <x:c r="Y48" s="142" t="s">
        <x:v>347</x:v>
      </x:c>
      <x:c r="Z48" s="142" t="s">
        <x:v>347</x:v>
      </x:c>
      <x:c r="AA48" s="142" t="s">
        <x:v>347</x:v>
      </x:c>
      <x:c r="AB48" s="142" t="s">
        <x:v>347</x:v>
      </x:c>
      <x:c r="AC48" s="142" t="s">
        <x:v>347</x:v>
      </x:c>
      <x:c r="AD48" s="142" t="s">
        <x:v>347</x:v>
      </x:c>
      <x:c r="AE48" s="142" t="s">
        <x:v>347</x:v>
      </x:c>
      <x:c r="AF48" s="142" t="s">
        <x:v>347</x:v>
      </x:c>
      <x:c r="AG48" s="142" t="s">
        <x:v>347</x:v>
      </x:c>
      <x:c r="AI48" s="74" t="s">
        <x:v>252</x:v>
      </x:c>
      <x:c r="AJ48" s="74" t="s">
        <x:v>251</x:v>
      </x:c>
      <x:c r="AK48" s="74" t="s">
        <x:v>20</x:v>
      </x:c>
      <x:c r="AL48" s="74" t="s">
        <x:v>129</x:v>
      </x:c>
      <x:c r="AM48" s="74" t="s">
        <x:v>191</x:v>
      </x:c>
      <x:c r="AN48" s="87" t="s">
        <x:v>156</x:v>
      </x:c>
    </x:row>
    <x:row r="49" spans="1:40" ht="17.25" customHeight="1" x14ac:dyDescent="0.3">
      <x:c r="A49" s="90" t="s">
        <x:v>57</x:v>
      </x:c>
      <x:c r="B49" s="10" t="s">
        <x:v>13</x:v>
      </x:c>
      <x:c r="C49" s="9" t="s">
        <x:v>62</x:v>
      </x:c>
      <x:c r="D49" s="141" t="s">
        <x:v>347</x:v>
      </x:c>
      <x:c r="E49" s="102" t="s">
        <x:v>347</x:v>
      </x:c>
      <x:c r="F49" s="142" t="s">
        <x:v>347</x:v>
      </x:c>
      <x:c r="G49" s="142" t="s">
        <x:v>347</x:v>
      </x:c>
      <x:c r="H49" s="142" t="s">
        <x:v>347</x:v>
      </x:c>
      <x:c r="I49" s="142" t="s">
        <x:v>347</x:v>
      </x:c>
      <x:c r="J49" s="142" t="s">
        <x:v>347</x:v>
      </x:c>
      <x:c r="K49" s="143" t="s">
        <x:v>347</x:v>
      </x:c>
      <x:c r="L49" s="141" t="s">
        <x:v>347</x:v>
      </x:c>
      <x:c r="M49" s="142" t="s">
        <x:v>347</x:v>
      </x:c>
      <x:c r="N49" s="142" t="s">
        <x:v>347</x:v>
      </x:c>
      <x:c r="O49" s="142" t="s">
        <x:v>347</x:v>
      </x:c>
      <x:c r="P49" s="142" t="s">
        <x:v>347</x:v>
      </x:c>
      <x:c r="Q49" s="142" t="s">
        <x:v>347</x:v>
      </x:c>
      <x:c r="R49" s="142" t="s">
        <x:v>347</x:v>
      </x:c>
      <x:c r="S49" s="142" t="s">
        <x:v>347</x:v>
      </x:c>
      <x:c r="T49" s="142" t="s">
        <x:v>347</x:v>
      </x:c>
      <x:c r="U49" s="142" t="s">
        <x:v>347</x:v>
      </x:c>
      <x:c r="V49" s="143" t="s">
        <x:v>347</x:v>
      </x:c>
      <x:c r="W49" s="142" t="s">
        <x:v>347</x:v>
      </x:c>
      <x:c r="X49" s="142" t="s">
        <x:v>347</x:v>
      </x:c>
      <x:c r="Y49" s="142" t="s">
        <x:v>347</x:v>
      </x:c>
      <x:c r="Z49" s="142" t="s">
        <x:v>347</x:v>
      </x:c>
      <x:c r="AA49" s="142" t="s">
        <x:v>347</x:v>
      </x:c>
      <x:c r="AB49" s="142" t="s">
        <x:v>347</x:v>
      </x:c>
      <x:c r="AC49" s="142" t="s">
        <x:v>347</x:v>
      </x:c>
      <x:c r="AD49" s="142" t="s">
        <x:v>347</x:v>
      </x:c>
      <x:c r="AE49" s="142" t="s">
        <x:v>347</x:v>
      </x:c>
      <x:c r="AF49" s="142" t="s">
        <x:v>347</x:v>
      </x:c>
      <x:c r="AG49" s="142" t="s">
        <x:v>347</x:v>
      </x:c>
      <x:c r="AI49" s="74" t="s">
        <x:v>252</x:v>
      </x:c>
      <x:c r="AJ49" s="74" t="s">
        <x:v>251</x:v>
      </x:c>
      <x:c r="AK49" s="74" t="s">
        <x:v>20</x:v>
      </x:c>
      <x:c r="AL49" s="74" t="s">
        <x:v>129</x:v>
      </x:c>
      <x:c r="AM49" s="74" t="s">
        <x:v>191</x:v>
      </x:c>
      <x:c r="AN49" s="87" t="s">
        <x:v>157</x:v>
      </x:c>
    </x:row>
    <x:row r="50" spans="1:40" ht="17.25" customHeight="1" x14ac:dyDescent="0.3">
      <x:c r="A50" s="90" t="s">
        <x:v>57</x:v>
      </x:c>
      <x:c r="B50" s="10" t="s">
        <x:v>13</x:v>
      </x:c>
      <x:c r="C50" s="9" t="s">
        <x:v>63</x:v>
      </x:c>
      <x:c r="D50" s="141" t="s">
        <x:v>347</x:v>
      </x:c>
      <x:c r="E50" s="102" t="s">
        <x:v>347</x:v>
      </x:c>
      <x:c r="F50" s="142" t="s">
        <x:v>347</x:v>
      </x:c>
      <x:c r="G50" s="142" t="s">
        <x:v>347</x:v>
      </x:c>
      <x:c r="H50" s="142" t="s">
        <x:v>347</x:v>
      </x:c>
      <x:c r="I50" s="142" t="s">
        <x:v>347</x:v>
      </x:c>
      <x:c r="J50" s="142" t="s">
        <x:v>347</x:v>
      </x:c>
      <x:c r="K50" s="143" t="s">
        <x:v>347</x:v>
      </x:c>
      <x:c r="L50" s="141" t="s">
        <x:v>347</x:v>
      </x:c>
      <x:c r="M50" s="142" t="s">
        <x:v>347</x:v>
      </x:c>
      <x:c r="N50" s="142" t="s">
        <x:v>347</x:v>
      </x:c>
      <x:c r="O50" s="142" t="s">
        <x:v>347</x:v>
      </x:c>
      <x:c r="P50" s="142" t="s">
        <x:v>347</x:v>
      </x:c>
      <x:c r="Q50" s="142" t="s">
        <x:v>347</x:v>
      </x:c>
      <x:c r="R50" s="142" t="s">
        <x:v>347</x:v>
      </x:c>
      <x:c r="S50" s="142" t="s">
        <x:v>347</x:v>
      </x:c>
      <x:c r="T50" s="142" t="s">
        <x:v>347</x:v>
      </x:c>
      <x:c r="U50" s="142" t="s">
        <x:v>347</x:v>
      </x:c>
      <x:c r="V50" s="143" t="s">
        <x:v>347</x:v>
      </x:c>
      <x:c r="W50" s="142" t="s">
        <x:v>347</x:v>
      </x:c>
      <x:c r="X50" s="142" t="s">
        <x:v>347</x:v>
      </x:c>
      <x:c r="Y50" s="142" t="s">
        <x:v>347</x:v>
      </x:c>
      <x:c r="Z50" s="142" t="s">
        <x:v>347</x:v>
      </x:c>
      <x:c r="AA50" s="142" t="s">
        <x:v>347</x:v>
      </x:c>
      <x:c r="AB50" s="142" t="s">
        <x:v>347</x:v>
      </x:c>
      <x:c r="AC50" s="142" t="s">
        <x:v>347</x:v>
      </x:c>
      <x:c r="AD50" s="142" t="s">
        <x:v>347</x:v>
      </x:c>
      <x:c r="AE50" s="142" t="s">
        <x:v>347</x:v>
      </x:c>
      <x:c r="AF50" s="142" t="s">
        <x:v>347</x:v>
      </x:c>
      <x:c r="AG50" s="142" t="s">
        <x:v>347</x:v>
      </x:c>
      <x:c r="AI50" s="74" t="s">
        <x:v>252</x:v>
      </x:c>
      <x:c r="AJ50" s="74" t="s">
        <x:v>251</x:v>
      </x:c>
      <x:c r="AK50" s="74" t="s">
        <x:v>20</x:v>
      </x:c>
      <x:c r="AL50" s="74" t="s">
        <x:v>129</x:v>
      </x:c>
      <x:c r="AM50" s="74" t="s">
        <x:v>191</x:v>
      </x:c>
      <x:c r="AN50" s="87" t="s">
        <x:v>158</x:v>
      </x:c>
    </x:row>
    <x:row r="51" spans="1:40" ht="17.25" customHeight="1" x14ac:dyDescent="0.3">
      <x:c r="A51" s="90" t="s">
        <x:v>64</x:v>
      </x:c>
      <x:c r="B51" s="10" t="s">
        <x:v>13</x:v>
      </x:c>
      <x:c r="C51" s="9" t="s">
        <x:v>65</x:v>
      </x:c>
      <x:c r="D51" s="141" t="s">
        <x:v>347</x:v>
      </x:c>
      <x:c r="E51" s="102" t="s">
        <x:v>347</x:v>
      </x:c>
      <x:c r="F51" s="142" t="s">
        <x:v>347</x:v>
      </x:c>
      <x:c r="G51" s="142" t="s">
        <x:v>347</x:v>
      </x:c>
      <x:c r="H51" s="142" t="s">
        <x:v>347</x:v>
      </x:c>
      <x:c r="I51" s="142" t="s">
        <x:v>347</x:v>
      </x:c>
      <x:c r="J51" s="142" t="s">
        <x:v>347</x:v>
      </x:c>
      <x:c r="K51" s="143" t="s">
        <x:v>347</x:v>
      </x:c>
      <x:c r="L51" s="141" t="s">
        <x:v>347</x:v>
      </x:c>
      <x:c r="M51" s="142" t="s">
        <x:v>347</x:v>
      </x:c>
      <x:c r="N51" s="142" t="s">
        <x:v>347</x:v>
      </x:c>
      <x:c r="O51" s="142" t="s">
        <x:v>347</x:v>
      </x:c>
      <x:c r="P51" s="142" t="s">
        <x:v>347</x:v>
      </x:c>
      <x:c r="Q51" s="142" t="s">
        <x:v>347</x:v>
      </x:c>
      <x:c r="R51" s="142" t="s">
        <x:v>347</x:v>
      </x:c>
      <x:c r="S51" s="142" t="s">
        <x:v>347</x:v>
      </x:c>
      <x:c r="T51" s="142" t="s">
        <x:v>347</x:v>
      </x:c>
      <x:c r="U51" s="142" t="s">
        <x:v>347</x:v>
      </x:c>
      <x:c r="V51" s="143" t="s">
        <x:v>347</x:v>
      </x:c>
      <x:c r="W51" s="142" t="s">
        <x:v>347</x:v>
      </x:c>
      <x:c r="X51" s="142" t="s">
        <x:v>347</x:v>
      </x:c>
      <x:c r="Y51" s="142" t="s">
        <x:v>347</x:v>
      </x:c>
      <x:c r="Z51" s="142" t="s">
        <x:v>347</x:v>
      </x:c>
      <x:c r="AA51" s="142" t="s">
        <x:v>347</x:v>
      </x:c>
      <x:c r="AB51" s="142" t="s">
        <x:v>347</x:v>
      </x:c>
      <x:c r="AC51" s="142" t="s">
        <x:v>347</x:v>
      </x:c>
      <x:c r="AD51" s="142" t="s">
        <x:v>347</x:v>
      </x:c>
      <x:c r="AE51" s="142" t="s">
        <x:v>347</x:v>
      </x:c>
      <x:c r="AF51" s="142" t="s">
        <x:v>347</x:v>
      </x:c>
      <x:c r="AG51" s="142" t="s">
        <x:v>347</x:v>
      </x:c>
      <x:c r="AI51" s="74" t="s">
        <x:v>252</x:v>
      </x:c>
      <x:c r="AJ51" s="74" t="s">
        <x:v>251</x:v>
      </x:c>
      <x:c r="AK51" s="74" t="s">
        <x:v>20</x:v>
      </x:c>
      <x:c r="AL51" s="74" t="s">
        <x:v>129</x:v>
      </x:c>
      <x:c r="AM51" s="74" t="s">
        <x:v>191</x:v>
      </x:c>
      <x:c r="AN51" s="87" t="s">
        <x:v>159</x:v>
      </x:c>
    </x:row>
    <x:row r="52" spans="1:40" ht="17.25" customHeight="1" x14ac:dyDescent="0.3">
      <x:c r="A52" s="90" t="s">
        <x:v>64</x:v>
      </x:c>
      <x:c r="B52" s="10" t="s">
        <x:v>13</x:v>
      </x:c>
      <x:c r="C52" s="9" t="s">
        <x:v>66</x:v>
      </x:c>
      <x:c r="D52" s="141" t="s">
        <x:v>347</x:v>
      </x:c>
      <x:c r="E52" s="102" t="s">
        <x:v>347</x:v>
      </x:c>
      <x:c r="F52" s="142" t="s">
        <x:v>347</x:v>
      </x:c>
      <x:c r="G52" s="142" t="s">
        <x:v>347</x:v>
      </x:c>
      <x:c r="H52" s="142" t="s">
        <x:v>347</x:v>
      </x:c>
      <x:c r="I52" s="142" t="s">
        <x:v>347</x:v>
      </x:c>
      <x:c r="J52" s="142" t="s">
        <x:v>347</x:v>
      </x:c>
      <x:c r="K52" s="143" t="s">
        <x:v>347</x:v>
      </x:c>
      <x:c r="L52" s="141" t="s">
        <x:v>347</x:v>
      </x:c>
      <x:c r="M52" s="142" t="s">
        <x:v>347</x:v>
      </x:c>
      <x:c r="N52" s="142" t="s">
        <x:v>347</x:v>
      </x:c>
      <x:c r="O52" s="142" t="s">
        <x:v>347</x:v>
      </x:c>
      <x:c r="P52" s="142" t="s">
        <x:v>347</x:v>
      </x:c>
      <x:c r="Q52" s="142" t="s">
        <x:v>347</x:v>
      </x:c>
      <x:c r="R52" s="142" t="s">
        <x:v>347</x:v>
      </x:c>
      <x:c r="S52" s="142" t="s">
        <x:v>347</x:v>
      </x:c>
      <x:c r="T52" s="142" t="s">
        <x:v>347</x:v>
      </x:c>
      <x:c r="U52" s="142" t="s">
        <x:v>347</x:v>
      </x:c>
      <x:c r="V52" s="143" t="s">
        <x:v>347</x:v>
      </x:c>
      <x:c r="W52" s="142" t="s">
        <x:v>347</x:v>
      </x:c>
      <x:c r="X52" s="142" t="s">
        <x:v>347</x:v>
      </x:c>
      <x:c r="Y52" s="142" t="s">
        <x:v>347</x:v>
      </x:c>
      <x:c r="Z52" s="142" t="s">
        <x:v>347</x:v>
      </x:c>
      <x:c r="AA52" s="142" t="s">
        <x:v>347</x:v>
      </x:c>
      <x:c r="AB52" s="142" t="s">
        <x:v>347</x:v>
      </x:c>
      <x:c r="AC52" s="142" t="s">
        <x:v>347</x:v>
      </x:c>
      <x:c r="AD52" s="142" t="s">
        <x:v>347</x:v>
      </x:c>
      <x:c r="AE52" s="142" t="s">
        <x:v>347</x:v>
      </x:c>
      <x:c r="AF52" s="142" t="s">
        <x:v>347</x:v>
      </x:c>
      <x:c r="AG52" s="142" t="s">
        <x:v>347</x:v>
      </x:c>
      <x:c r="AI52" s="74" t="s">
        <x:v>252</x:v>
      </x:c>
      <x:c r="AJ52" s="74" t="s">
        <x:v>251</x:v>
      </x:c>
      <x:c r="AK52" s="74" t="s">
        <x:v>20</x:v>
      </x:c>
      <x:c r="AL52" s="74" t="s">
        <x:v>129</x:v>
      </x:c>
      <x:c r="AM52" s="74" t="s">
        <x:v>191</x:v>
      </x:c>
      <x:c r="AN52" s="87" t="s">
        <x:v>160</x:v>
      </x:c>
    </x:row>
    <x:row r="53" spans="1:40" ht="17.25" customHeight="1" x14ac:dyDescent="0.3">
      <x:c r="A53" s="90" t="s">
        <x:v>64</x:v>
      </x:c>
      <x:c r="B53" s="10" t="s">
        <x:v>13</x:v>
      </x:c>
      <x:c r="C53" s="9" t="s">
        <x:v>67</x:v>
      </x:c>
      <x:c r="D53" s="141" t="s">
        <x:v>347</x:v>
      </x:c>
      <x:c r="E53" s="102" t="s">
        <x:v>347</x:v>
      </x:c>
      <x:c r="F53" s="142" t="s">
        <x:v>347</x:v>
      </x:c>
      <x:c r="G53" s="142" t="s">
        <x:v>347</x:v>
      </x:c>
      <x:c r="H53" s="142" t="s">
        <x:v>347</x:v>
      </x:c>
      <x:c r="I53" s="142" t="s">
        <x:v>347</x:v>
      </x:c>
      <x:c r="J53" s="142" t="s">
        <x:v>347</x:v>
      </x:c>
      <x:c r="K53" s="143" t="s">
        <x:v>347</x:v>
      </x:c>
      <x:c r="L53" s="141" t="s">
        <x:v>347</x:v>
      </x:c>
      <x:c r="M53" s="142" t="s">
        <x:v>347</x:v>
      </x:c>
      <x:c r="N53" s="142" t="s">
        <x:v>347</x:v>
      </x:c>
      <x:c r="O53" s="142" t="s">
        <x:v>347</x:v>
      </x:c>
      <x:c r="P53" s="142" t="s">
        <x:v>347</x:v>
      </x:c>
      <x:c r="Q53" s="142" t="s">
        <x:v>347</x:v>
      </x:c>
      <x:c r="R53" s="142" t="s">
        <x:v>347</x:v>
      </x:c>
      <x:c r="S53" s="142" t="s">
        <x:v>347</x:v>
      </x:c>
      <x:c r="T53" s="142" t="s">
        <x:v>347</x:v>
      </x:c>
      <x:c r="U53" s="142" t="s">
        <x:v>347</x:v>
      </x:c>
      <x:c r="V53" s="143" t="s">
        <x:v>347</x:v>
      </x:c>
      <x:c r="W53" s="142" t="s">
        <x:v>347</x:v>
      </x:c>
      <x:c r="X53" s="142" t="s">
        <x:v>347</x:v>
      </x:c>
      <x:c r="Y53" s="142" t="s">
        <x:v>347</x:v>
      </x:c>
      <x:c r="Z53" s="142" t="s">
        <x:v>347</x:v>
      </x:c>
      <x:c r="AA53" s="142" t="s">
        <x:v>347</x:v>
      </x:c>
      <x:c r="AB53" s="142" t="s">
        <x:v>347</x:v>
      </x:c>
      <x:c r="AC53" s="142" t="s">
        <x:v>347</x:v>
      </x:c>
      <x:c r="AD53" s="142" t="s">
        <x:v>347</x:v>
      </x:c>
      <x:c r="AE53" s="142" t="s">
        <x:v>347</x:v>
      </x:c>
      <x:c r="AF53" s="142" t="s">
        <x:v>347</x:v>
      </x:c>
      <x:c r="AG53" s="142" t="s">
        <x:v>347</x:v>
      </x:c>
      <x:c r="AI53" s="74" t="s">
        <x:v>252</x:v>
      </x:c>
      <x:c r="AJ53" s="74" t="s">
        <x:v>251</x:v>
      </x:c>
      <x:c r="AK53" s="74" t="s">
        <x:v>20</x:v>
      </x:c>
      <x:c r="AL53" s="74" t="s">
        <x:v>129</x:v>
      </x:c>
      <x:c r="AM53" s="74" t="s">
        <x:v>191</x:v>
      </x:c>
      <x:c r="AN53" s="87" t="s">
        <x:v>161</x:v>
      </x:c>
    </x:row>
    <x:row r="54" spans="1:40" ht="17.25" customHeight="1" x14ac:dyDescent="0.3">
      <x:c r="A54" s="90" t="s">
        <x:v>64</x:v>
      </x:c>
      <x:c r="B54" s="10" t="s">
        <x:v>13</x:v>
      </x:c>
      <x:c r="C54" s="9" t="s">
        <x:v>68</x:v>
      </x:c>
      <x:c r="D54" s="141" t="s">
        <x:v>347</x:v>
      </x:c>
      <x:c r="E54" s="102" t="s">
        <x:v>347</x:v>
      </x:c>
      <x:c r="F54" s="142" t="s">
        <x:v>347</x:v>
      </x:c>
      <x:c r="G54" s="142" t="s">
        <x:v>347</x:v>
      </x:c>
      <x:c r="H54" s="142" t="s">
        <x:v>347</x:v>
      </x:c>
      <x:c r="I54" s="142" t="s">
        <x:v>347</x:v>
      </x:c>
      <x:c r="J54" s="142" t="s">
        <x:v>347</x:v>
      </x:c>
      <x:c r="K54" s="143" t="s">
        <x:v>347</x:v>
      </x:c>
      <x:c r="L54" s="141" t="s">
        <x:v>347</x:v>
      </x:c>
      <x:c r="M54" s="142" t="s">
        <x:v>347</x:v>
      </x:c>
      <x:c r="N54" s="142" t="s">
        <x:v>347</x:v>
      </x:c>
      <x:c r="O54" s="142" t="s">
        <x:v>347</x:v>
      </x:c>
      <x:c r="P54" s="142" t="s">
        <x:v>347</x:v>
      </x:c>
      <x:c r="Q54" s="142" t="s">
        <x:v>347</x:v>
      </x:c>
      <x:c r="R54" s="142" t="s">
        <x:v>347</x:v>
      </x:c>
      <x:c r="S54" s="142" t="s">
        <x:v>347</x:v>
      </x:c>
      <x:c r="T54" s="142" t="s">
        <x:v>347</x:v>
      </x:c>
      <x:c r="U54" s="142" t="s">
        <x:v>347</x:v>
      </x:c>
      <x:c r="V54" s="143" t="s">
        <x:v>347</x:v>
      </x:c>
      <x:c r="W54" s="142" t="s">
        <x:v>347</x:v>
      </x:c>
      <x:c r="X54" s="142" t="s">
        <x:v>347</x:v>
      </x:c>
      <x:c r="Y54" s="142" t="s">
        <x:v>347</x:v>
      </x:c>
      <x:c r="Z54" s="142" t="s">
        <x:v>347</x:v>
      </x:c>
      <x:c r="AA54" s="142" t="s">
        <x:v>347</x:v>
      </x:c>
      <x:c r="AB54" s="142" t="s">
        <x:v>347</x:v>
      </x:c>
      <x:c r="AC54" s="142" t="s">
        <x:v>347</x:v>
      </x:c>
      <x:c r="AD54" s="142" t="s">
        <x:v>347</x:v>
      </x:c>
      <x:c r="AE54" s="142" t="s">
        <x:v>347</x:v>
      </x:c>
      <x:c r="AF54" s="142" t="s">
        <x:v>347</x:v>
      </x:c>
      <x:c r="AG54" s="142" t="s">
        <x:v>347</x:v>
      </x:c>
      <x:c r="AI54" s="74" t="s">
        <x:v>252</x:v>
      </x:c>
      <x:c r="AJ54" s="74" t="s">
        <x:v>251</x:v>
      </x:c>
      <x:c r="AK54" s="74" t="s">
        <x:v>20</x:v>
      </x:c>
      <x:c r="AL54" s="74" t="s">
        <x:v>129</x:v>
      </x:c>
      <x:c r="AM54" s="74" t="s">
        <x:v>191</x:v>
      </x:c>
      <x:c r="AN54" s="87" t="s">
        <x:v>162</x:v>
      </x:c>
    </x:row>
    <x:row r="55" spans="1:40" ht="17.25" customHeight="1" x14ac:dyDescent="0.3">
      <x:c r="A55" s="91" t="s">
        <x:v>64</x:v>
      </x:c>
      <x:c r="B55" s="81" t="s">
        <x:v>13</x:v>
      </x:c>
      <x:c r="C55" s="83" t="s">
        <x:v>69</x:v>
      </x:c>
      <x:c r="D55" s="141" t="s">
        <x:v>347</x:v>
      </x:c>
      <x:c r="E55" s="102" t="s">
        <x:v>347</x:v>
      </x:c>
      <x:c r="F55" s="142" t="s">
        <x:v>347</x:v>
      </x:c>
      <x:c r="G55" s="142" t="s">
        <x:v>347</x:v>
      </x:c>
      <x:c r="H55" s="142" t="s">
        <x:v>347</x:v>
      </x:c>
      <x:c r="I55" s="142" t="s">
        <x:v>347</x:v>
      </x:c>
      <x:c r="J55" s="142" t="s">
        <x:v>347</x:v>
      </x:c>
      <x:c r="K55" s="143" t="s">
        <x:v>347</x:v>
      </x:c>
      <x:c r="L55" s="141" t="s">
        <x:v>347</x:v>
      </x:c>
      <x:c r="M55" s="142" t="s">
        <x:v>347</x:v>
      </x:c>
      <x:c r="N55" s="142" t="s">
        <x:v>347</x:v>
      </x:c>
      <x:c r="O55" s="142" t="s">
        <x:v>347</x:v>
      </x:c>
      <x:c r="P55" s="142" t="s">
        <x:v>347</x:v>
      </x:c>
      <x:c r="Q55" s="142" t="s">
        <x:v>347</x:v>
      </x:c>
      <x:c r="R55" s="142" t="s">
        <x:v>347</x:v>
      </x:c>
      <x:c r="S55" s="142" t="s">
        <x:v>347</x:v>
      </x:c>
      <x:c r="T55" s="142" t="s">
        <x:v>347</x:v>
      </x:c>
      <x:c r="U55" s="142" t="s">
        <x:v>347</x:v>
      </x:c>
      <x:c r="V55" s="143" t="s">
        <x:v>347</x:v>
      </x:c>
      <x:c r="W55" s="142" t="s">
        <x:v>347</x:v>
      </x:c>
      <x:c r="X55" s="142" t="s">
        <x:v>347</x:v>
      </x:c>
      <x:c r="Y55" s="142" t="s">
        <x:v>347</x:v>
      </x:c>
      <x:c r="Z55" s="142" t="s">
        <x:v>347</x:v>
      </x:c>
      <x:c r="AA55" s="142" t="s">
        <x:v>347</x:v>
      </x:c>
      <x:c r="AB55" s="142" t="s">
        <x:v>347</x:v>
      </x:c>
      <x:c r="AC55" s="142" t="s">
        <x:v>347</x:v>
      </x:c>
      <x:c r="AD55" s="142" t="s">
        <x:v>347</x:v>
      </x:c>
      <x:c r="AE55" s="142" t="s">
        <x:v>347</x:v>
      </x:c>
      <x:c r="AF55" s="142" t="s">
        <x:v>347</x:v>
      </x:c>
      <x:c r="AG55" s="142" t="s">
        <x:v>347</x:v>
      </x:c>
      <x:c r="AI55" s="74" t="s">
        <x:v>252</x:v>
      </x:c>
      <x:c r="AJ55" s="74" t="s">
        <x:v>251</x:v>
      </x:c>
      <x:c r="AK55" s="74" t="s">
        <x:v>20</x:v>
      </x:c>
      <x:c r="AL55" s="74" t="s">
        <x:v>129</x:v>
      </x:c>
      <x:c r="AM55" s="74" t="s">
        <x:v>191</x:v>
      </x:c>
      <x:c r="AN55" s="87" t="s">
        <x:v>163</x:v>
      </x:c>
    </x:row>
    <x:row r="56" spans="1:40" ht="17.25" customHeight="1" x14ac:dyDescent="0.3">
      <x:c r="A56" s="88" t="s">
        <x:v>26</x:v>
      </x:c>
      <x:c r="B56" s="82" t="s">
        <x:v>15</x:v>
      </x:c>
      <x:c r="C56" s="89" t="s">
        <x:v>27</x:v>
      </x:c>
      <x:c r="D56" s="144" t="s">
        <x:v>347</x:v>
      </x:c>
      <x:c r="E56" s="103" t="s">
        <x:v>347</x:v>
      </x:c>
      <x:c r="F56" s="145" t="s">
        <x:v>347</x:v>
      </x:c>
      <x:c r="G56" s="145" t="s">
        <x:v>347</x:v>
      </x:c>
      <x:c r="H56" s="145" t="s">
        <x:v>347</x:v>
      </x:c>
      <x:c r="I56" s="145" t="s">
        <x:v>347</x:v>
      </x:c>
      <x:c r="J56" s="145" t="s">
        <x:v>347</x:v>
      </x:c>
      <x:c r="K56" s="146" t="s">
        <x:v>347</x:v>
      </x:c>
      <x:c r="L56" s="144" t="s">
        <x:v>347</x:v>
      </x:c>
      <x:c r="M56" s="145" t="s">
        <x:v>347</x:v>
      </x:c>
      <x:c r="N56" s="145" t="s">
        <x:v>347</x:v>
      </x:c>
      <x:c r="O56" s="145" t="s">
        <x:v>347</x:v>
      </x:c>
      <x:c r="P56" s="145" t="s">
        <x:v>347</x:v>
      </x:c>
      <x:c r="Q56" s="145" t="s">
        <x:v>347</x:v>
      </x:c>
      <x:c r="R56" s="145" t="s">
        <x:v>347</x:v>
      </x:c>
      <x:c r="S56" s="145" t="s">
        <x:v>347</x:v>
      </x:c>
      <x:c r="T56" s="145" t="s">
        <x:v>347</x:v>
      </x:c>
      <x:c r="U56" s="145" t="s">
        <x:v>347</x:v>
      </x:c>
      <x:c r="V56" s="146" t="s">
        <x:v>347</x:v>
      </x:c>
      <x:c r="W56" s="145" t="s">
        <x:v>347</x:v>
      </x:c>
      <x:c r="X56" s="145" t="s">
        <x:v>347</x:v>
      </x:c>
      <x:c r="Y56" s="145" t="s">
        <x:v>347</x:v>
      </x:c>
      <x:c r="Z56" s="145" t="s">
        <x:v>347</x:v>
      </x:c>
      <x:c r="AA56" s="145" t="s">
        <x:v>347</x:v>
      </x:c>
      <x:c r="AB56" s="145" t="s">
        <x:v>347</x:v>
      </x:c>
      <x:c r="AC56" s="145" t="s">
        <x:v>347</x:v>
      </x:c>
      <x:c r="AD56" s="145" t="s">
        <x:v>347</x:v>
      </x:c>
      <x:c r="AE56" s="145" t="s">
        <x:v>347</x:v>
      </x:c>
      <x:c r="AF56" s="145" t="s">
        <x:v>347</x:v>
      </x:c>
      <x:c r="AG56" s="145" t="s">
        <x:v>347</x:v>
      </x:c>
      <x:c r="AI56" s="74" t="s">
        <x:v>252</x:v>
      </x:c>
      <x:c r="AJ56" s="74" t="s">
        <x:v>251</x:v>
      </x:c>
      <x:c r="AK56" s="74" t="s">
        <x:v>20</x:v>
      </x:c>
      <x:c r="AL56" s="74" t="s">
        <x:v>129</x:v>
      </x:c>
      <x:c r="AM56" s="74" t="s">
        <x:v>192</x:v>
      </x:c>
      <x:c r="AN56" s="87" t="s">
        <x:v>130</x:v>
      </x:c>
    </x:row>
    <x:row r="57" spans="1:40" ht="17.25" customHeight="1" x14ac:dyDescent="0.3">
      <x:c r="A57" s="90" t="s">
        <x:v>28</x:v>
      </x:c>
      <x:c r="B57" s="10" t="s">
        <x:v>15</x:v>
      </x:c>
      <x:c r="C57" s="9" t="s">
        <x:v>29</x:v>
      </x:c>
      <x:c r="D57" s="141" t="s">
        <x:v>347</x:v>
      </x:c>
      <x:c r="E57" s="102" t="s">
        <x:v>347</x:v>
      </x:c>
      <x:c r="F57" s="142" t="s">
        <x:v>347</x:v>
      </x:c>
      <x:c r="G57" s="142" t="s">
        <x:v>347</x:v>
      </x:c>
      <x:c r="H57" s="142" t="s">
        <x:v>347</x:v>
      </x:c>
      <x:c r="I57" s="142" t="s">
        <x:v>347</x:v>
      </x:c>
      <x:c r="J57" s="142" t="s">
        <x:v>347</x:v>
      </x:c>
      <x:c r="K57" s="143" t="s">
        <x:v>347</x:v>
      </x:c>
      <x:c r="L57" s="141" t="s">
        <x:v>347</x:v>
      </x:c>
      <x:c r="M57" s="142" t="s">
        <x:v>347</x:v>
      </x:c>
      <x:c r="N57" s="142" t="s">
        <x:v>347</x:v>
      </x:c>
      <x:c r="O57" s="142" t="s">
        <x:v>347</x:v>
      </x:c>
      <x:c r="P57" s="142" t="s">
        <x:v>347</x:v>
      </x:c>
      <x:c r="Q57" s="142" t="s">
        <x:v>347</x:v>
      </x:c>
      <x:c r="R57" s="142" t="s">
        <x:v>347</x:v>
      </x:c>
      <x:c r="S57" s="142" t="s">
        <x:v>347</x:v>
      </x:c>
      <x:c r="T57" s="142" t="s">
        <x:v>347</x:v>
      </x:c>
      <x:c r="U57" s="142" t="s">
        <x:v>347</x:v>
      </x:c>
      <x:c r="V57" s="143" t="s">
        <x:v>347</x:v>
      </x:c>
      <x:c r="W57" s="142" t="s">
        <x:v>347</x:v>
      </x:c>
      <x:c r="X57" s="142" t="s">
        <x:v>347</x:v>
      </x:c>
      <x:c r="Y57" s="142" t="s">
        <x:v>347</x:v>
      </x:c>
      <x:c r="Z57" s="142" t="s">
        <x:v>347</x:v>
      </x:c>
      <x:c r="AA57" s="142" t="s">
        <x:v>347</x:v>
      </x:c>
      <x:c r="AB57" s="142" t="s">
        <x:v>347</x:v>
      </x:c>
      <x:c r="AC57" s="142" t="s">
        <x:v>347</x:v>
      </x:c>
      <x:c r="AD57" s="142" t="s">
        <x:v>347</x:v>
      </x:c>
      <x:c r="AE57" s="142" t="s">
        <x:v>347</x:v>
      </x:c>
      <x:c r="AF57" s="142" t="s">
        <x:v>347</x:v>
      </x:c>
      <x:c r="AG57" s="142" t="s">
        <x:v>347</x:v>
      </x:c>
      <x:c r="AI57" s="74" t="s">
        <x:v>252</x:v>
      </x:c>
      <x:c r="AJ57" s="74" t="s">
        <x:v>251</x:v>
      </x:c>
      <x:c r="AK57" s="74" t="s">
        <x:v>20</x:v>
      </x:c>
      <x:c r="AL57" s="74" t="s">
        <x:v>129</x:v>
      </x:c>
      <x:c r="AM57" s="74" t="s">
        <x:v>192</x:v>
      </x:c>
      <x:c r="AN57" s="87" t="s">
        <x:v>131</x:v>
      </x:c>
    </x:row>
    <x:row r="58" spans="1:40" ht="17.25" customHeight="1" x14ac:dyDescent="0.3">
      <x:c r="A58" s="90" t="s">
        <x:v>28</x:v>
      </x:c>
      <x:c r="B58" s="10" t="s">
        <x:v>15</x:v>
      </x:c>
      <x:c r="C58" s="9" t="s">
        <x:v>30</x:v>
      </x:c>
      <x:c r="D58" s="141" t="s">
        <x:v>347</x:v>
      </x:c>
      <x:c r="E58" s="102" t="s">
        <x:v>347</x:v>
      </x:c>
      <x:c r="F58" s="142" t="s">
        <x:v>347</x:v>
      </x:c>
      <x:c r="G58" s="142" t="s">
        <x:v>347</x:v>
      </x:c>
      <x:c r="H58" s="142" t="s">
        <x:v>347</x:v>
      </x:c>
      <x:c r="I58" s="142" t="s">
        <x:v>347</x:v>
      </x:c>
      <x:c r="J58" s="142" t="s">
        <x:v>347</x:v>
      </x:c>
      <x:c r="K58" s="143"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20</x:v>
      </x:c>
      <x:c r="AL58" s="74" t="s">
        <x:v>129</x:v>
      </x:c>
      <x:c r="AM58" s="74" t="s">
        <x:v>192</x:v>
      </x:c>
      <x:c r="AN58" s="87" t="s">
        <x:v>132</x:v>
      </x:c>
    </x:row>
    <x:row r="59" spans="1:40" ht="17.25" customHeight="1" x14ac:dyDescent="0.3">
      <x:c r="A59" s="90" t="s">
        <x:v>31</x:v>
      </x:c>
      <x:c r="B59" s="10" t="s">
        <x:v>15</x:v>
      </x:c>
      <x:c r="C59" s="9" t="s">
        <x:v>32</x:v>
      </x:c>
      <x:c r="D59" s="141" t="s">
        <x:v>347</x:v>
      </x:c>
      <x:c r="E59" s="102" t="s">
        <x:v>347</x:v>
      </x:c>
      <x:c r="F59" s="142" t="s">
        <x:v>347</x:v>
      </x:c>
      <x:c r="G59" s="142" t="s">
        <x:v>347</x:v>
      </x:c>
      <x:c r="H59" s="142" t="s">
        <x:v>347</x:v>
      </x:c>
      <x:c r="I59" s="142" t="s">
        <x:v>347</x:v>
      </x:c>
      <x:c r="J59" s="142" t="s">
        <x:v>347</x:v>
      </x:c>
      <x:c r="K59" s="143"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20</x:v>
      </x:c>
      <x:c r="AL59" s="74" t="s">
        <x:v>129</x:v>
      </x:c>
      <x:c r="AM59" s="74" t="s">
        <x:v>192</x:v>
      </x:c>
      <x:c r="AN59" s="87" t="s">
        <x:v>133</x:v>
      </x:c>
    </x:row>
    <x:row r="60" spans="1:40" ht="17.25" customHeight="1" x14ac:dyDescent="0.3">
      <x:c r="A60" s="90" t="s">
        <x:v>33</x:v>
      </x:c>
      <x:c r="B60" s="10" t="s">
        <x:v>15</x:v>
      </x:c>
      <x:c r="C60" s="9" t="s">
        <x:v>34</x:v>
      </x:c>
      <x:c r="D60" s="141" t="s">
        <x:v>347</x:v>
      </x:c>
      <x:c r="E60" s="102" t="s">
        <x:v>347</x:v>
      </x:c>
      <x:c r="F60" s="142" t="s">
        <x:v>347</x:v>
      </x:c>
      <x:c r="G60" s="142" t="s">
        <x:v>347</x:v>
      </x:c>
      <x:c r="H60" s="142" t="s">
        <x:v>347</x:v>
      </x:c>
      <x:c r="I60" s="142" t="s">
        <x:v>347</x:v>
      </x:c>
      <x:c r="J60" s="142" t="s">
        <x:v>347</x:v>
      </x:c>
      <x:c r="K60" s="143"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20</x:v>
      </x:c>
      <x:c r="AL60" s="74" t="s">
        <x:v>129</x:v>
      </x:c>
      <x:c r="AM60" s="74" t="s">
        <x:v>192</x:v>
      </x:c>
      <x:c r="AN60" s="87" t="s">
        <x:v>134</x:v>
      </x:c>
    </x:row>
    <x:row r="61" spans="1:40" ht="17.25" customHeight="1" x14ac:dyDescent="0.3">
      <x:c r="A61" s="90" t="s">
        <x:v>33</x:v>
      </x:c>
      <x:c r="B61" s="10" t="s">
        <x:v>15</x:v>
      </x:c>
      <x:c r="C61" s="9" t="s">
        <x:v>35</x:v>
      </x:c>
      <x:c r="D61" s="141" t="s">
        <x:v>347</x:v>
      </x:c>
      <x:c r="E61" s="102" t="s">
        <x:v>347</x:v>
      </x:c>
      <x:c r="F61" s="142" t="s">
        <x:v>347</x:v>
      </x:c>
      <x:c r="G61" s="142" t="s">
        <x:v>347</x:v>
      </x:c>
      <x:c r="H61" s="142" t="s">
        <x:v>347</x:v>
      </x:c>
      <x:c r="I61" s="142" t="s">
        <x:v>347</x:v>
      </x:c>
      <x:c r="J61" s="142" t="s">
        <x:v>347</x:v>
      </x:c>
      <x:c r="K61" s="143"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20</x:v>
      </x:c>
      <x:c r="AL61" s="74" t="s">
        <x:v>129</x:v>
      </x:c>
      <x:c r="AM61" s="74" t="s">
        <x:v>192</x:v>
      </x:c>
      <x:c r="AN61" s="87" t="s">
        <x:v>135</x:v>
      </x:c>
    </x:row>
    <x:row r="62" spans="1:40" ht="17.25" customHeight="1" x14ac:dyDescent="0.3">
      <x:c r="A62" s="90" t="s">
        <x:v>33</x:v>
      </x:c>
      <x:c r="B62" s="10" t="s">
        <x:v>15</x:v>
      </x:c>
      <x:c r="C62" s="9" t="s">
        <x:v>36</x:v>
      </x:c>
      <x:c r="D62" s="141" t="s">
        <x:v>347</x:v>
      </x:c>
      <x:c r="E62" s="102" t="s">
        <x:v>347</x:v>
      </x:c>
      <x:c r="F62" s="142" t="s">
        <x:v>347</x:v>
      </x:c>
      <x:c r="G62" s="142" t="s">
        <x:v>347</x:v>
      </x:c>
      <x:c r="H62" s="142" t="s">
        <x:v>347</x:v>
      </x:c>
      <x:c r="I62" s="142" t="s">
        <x:v>347</x:v>
      </x:c>
      <x:c r="J62" s="142" t="s">
        <x:v>347</x:v>
      </x:c>
      <x:c r="K62" s="143"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20</x:v>
      </x:c>
      <x:c r="AL62" s="74" t="s">
        <x:v>129</x:v>
      </x:c>
      <x:c r="AM62" s="74" t="s">
        <x:v>192</x:v>
      </x:c>
      <x:c r="AN62" s="87" t="s">
        <x:v>136</x:v>
      </x:c>
    </x:row>
    <x:row r="63" spans="1:40" ht="17.25" customHeight="1" x14ac:dyDescent="0.3">
      <x:c r="A63" s="90" t="s">
        <x:v>37</x:v>
      </x:c>
      <x:c r="B63" s="10" t="s">
        <x:v>15</x:v>
      </x:c>
      <x:c r="C63" s="9" t="s">
        <x:v>38</x:v>
      </x:c>
      <x:c r="D63" s="141" t="s">
        <x:v>347</x:v>
      </x:c>
      <x:c r="E63" s="102" t="s">
        <x:v>347</x:v>
      </x:c>
      <x:c r="F63" s="142" t="s">
        <x:v>347</x:v>
      </x:c>
      <x:c r="G63" s="142" t="s">
        <x:v>347</x:v>
      </x:c>
      <x:c r="H63" s="142" t="s">
        <x:v>347</x:v>
      </x:c>
      <x:c r="I63" s="142" t="s">
        <x:v>347</x:v>
      </x:c>
      <x:c r="J63" s="142" t="s">
        <x:v>347</x:v>
      </x:c>
      <x:c r="K63" s="143"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20</x:v>
      </x:c>
      <x:c r="AL63" s="74" t="s">
        <x:v>129</x:v>
      </x:c>
      <x:c r="AM63" s="74" t="s">
        <x:v>192</x:v>
      </x:c>
      <x:c r="AN63" s="87" t="s">
        <x:v>137</x:v>
      </x:c>
    </x:row>
    <x:row r="64" spans="1:40" ht="17.25" customHeight="1" x14ac:dyDescent="0.3">
      <x:c r="A64" s="90" t="s">
        <x:v>37</x:v>
      </x:c>
      <x:c r="B64" s="10" t="s">
        <x:v>15</x:v>
      </x:c>
      <x:c r="C64" s="9" t="s">
        <x:v>39</x:v>
      </x:c>
      <x:c r="D64" s="141" t="s">
        <x:v>347</x:v>
      </x:c>
      <x:c r="E64" s="102" t="s">
        <x:v>347</x:v>
      </x:c>
      <x:c r="F64" s="142" t="s">
        <x:v>347</x:v>
      </x:c>
      <x:c r="G64" s="142" t="s">
        <x:v>347</x:v>
      </x:c>
      <x:c r="H64" s="142" t="s">
        <x:v>347</x:v>
      </x:c>
      <x:c r="I64" s="142" t="s">
        <x:v>347</x:v>
      </x:c>
      <x:c r="J64" s="142" t="s">
        <x:v>347</x:v>
      </x:c>
      <x:c r="K64" s="143"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20</x:v>
      </x:c>
      <x:c r="AL64" s="74" t="s">
        <x:v>129</x:v>
      </x:c>
      <x:c r="AM64" s="74" t="s">
        <x:v>192</x:v>
      </x:c>
      <x:c r="AN64" s="87" t="s">
        <x:v>138</x:v>
      </x:c>
    </x:row>
    <x:row r="65" spans="1:40" ht="17.25" customHeight="1" x14ac:dyDescent="0.3">
      <x:c r="A65" s="90" t="s">
        <x:v>37</x:v>
      </x:c>
      <x:c r="B65" s="10" t="s">
        <x:v>15</x:v>
      </x:c>
      <x:c r="C65" s="9" t="s">
        <x:v>40</x:v>
      </x:c>
      <x:c r="D65" s="141" t="s">
        <x:v>347</x:v>
      </x:c>
      <x:c r="E65" s="102" t="s">
        <x:v>347</x:v>
      </x:c>
      <x:c r="F65" s="142" t="s">
        <x:v>347</x:v>
      </x:c>
      <x:c r="G65" s="142" t="s">
        <x:v>347</x:v>
      </x:c>
      <x:c r="H65" s="142" t="s">
        <x:v>347</x:v>
      </x:c>
      <x:c r="I65" s="142" t="s">
        <x:v>347</x:v>
      </x:c>
      <x:c r="J65" s="142" t="s">
        <x:v>347</x:v>
      </x:c>
      <x:c r="K65" s="143"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20</x:v>
      </x:c>
      <x:c r="AL65" s="74" t="s">
        <x:v>129</x:v>
      </x:c>
      <x:c r="AM65" s="74" t="s">
        <x:v>192</x:v>
      </x:c>
      <x:c r="AN65" s="87" t="s">
        <x:v>139</x:v>
      </x:c>
    </x:row>
    <x:row r="66" spans="1:40" ht="17.25" customHeight="1" x14ac:dyDescent="0.3">
      <x:c r="A66" s="90" t="s">
        <x:v>37</x:v>
      </x:c>
      <x:c r="B66" s="10" t="s">
        <x:v>15</x:v>
      </x:c>
      <x:c r="C66" s="9" t="s">
        <x:v>41</x:v>
      </x:c>
      <x:c r="D66" s="141" t="s">
        <x:v>347</x:v>
      </x:c>
      <x:c r="E66" s="102" t="s">
        <x:v>347</x:v>
      </x:c>
      <x:c r="F66" s="142" t="s">
        <x:v>347</x:v>
      </x:c>
      <x:c r="G66" s="142" t="s">
        <x:v>347</x:v>
      </x:c>
      <x:c r="H66" s="142" t="s">
        <x:v>347</x:v>
      </x:c>
      <x:c r="I66" s="142" t="s">
        <x:v>347</x:v>
      </x:c>
      <x:c r="J66" s="142" t="s">
        <x:v>347</x:v>
      </x:c>
      <x:c r="K66" s="143"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20</x:v>
      </x:c>
      <x:c r="AL66" s="74" t="s">
        <x:v>129</x:v>
      </x:c>
      <x:c r="AM66" s="74" t="s">
        <x:v>192</x:v>
      </x:c>
      <x:c r="AN66" s="87" t="s">
        <x:v>140</x:v>
      </x:c>
    </x:row>
    <x:row r="67" spans="1:40" ht="17.25" customHeight="1" x14ac:dyDescent="0.3">
      <x:c r="A67" s="90" t="s">
        <x:v>37</x:v>
      </x:c>
      <x:c r="B67" s="10" t="s">
        <x:v>15</x:v>
      </x:c>
      <x:c r="C67" s="9" t="s">
        <x:v>42</x:v>
      </x:c>
      <x:c r="D67" s="141" t="s">
        <x:v>347</x:v>
      </x:c>
      <x:c r="E67" s="102" t="s">
        <x:v>347</x:v>
      </x:c>
      <x:c r="F67" s="142" t="s">
        <x:v>347</x:v>
      </x:c>
      <x:c r="G67" s="142" t="s">
        <x:v>347</x:v>
      </x:c>
      <x:c r="H67" s="142" t="s">
        <x:v>347</x:v>
      </x:c>
      <x:c r="I67" s="142" t="s">
        <x:v>347</x:v>
      </x:c>
      <x:c r="J67" s="142" t="s">
        <x:v>347</x:v>
      </x:c>
      <x:c r="K67" s="143"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20</x:v>
      </x:c>
      <x:c r="AL67" s="74" t="s">
        <x:v>129</x:v>
      </x:c>
      <x:c r="AM67" s="74" t="s">
        <x:v>192</x:v>
      </x:c>
      <x:c r="AN67" s="87" t="s">
        <x:v>141</x:v>
      </x:c>
    </x:row>
    <x:row r="68" spans="1:40" ht="17.25" customHeight="1" x14ac:dyDescent="0.3">
      <x:c r="A68" s="90" t="s">
        <x:v>37</x:v>
      </x:c>
      <x:c r="B68" s="10" t="s">
        <x:v>15</x:v>
      </x:c>
      <x:c r="C68" s="9" t="s">
        <x:v>43</x:v>
      </x:c>
      <x:c r="D68" s="141" t="s">
        <x:v>347</x:v>
      </x:c>
      <x:c r="E68" s="102" t="s">
        <x:v>347</x:v>
      </x:c>
      <x:c r="F68" s="142" t="s">
        <x:v>347</x:v>
      </x:c>
      <x:c r="G68" s="142" t="s">
        <x:v>347</x:v>
      </x:c>
      <x:c r="H68" s="142" t="s">
        <x:v>347</x:v>
      </x:c>
      <x:c r="I68" s="142" t="s">
        <x:v>347</x:v>
      </x:c>
      <x:c r="J68" s="142" t="s">
        <x:v>347</x:v>
      </x:c>
      <x:c r="K68" s="143"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20</x:v>
      </x:c>
      <x:c r="AL68" s="74" t="s">
        <x:v>129</x:v>
      </x:c>
      <x:c r="AM68" s="74" t="s">
        <x:v>192</x:v>
      </x:c>
      <x:c r="AN68" s="87" t="s">
        <x:v>142</x:v>
      </x:c>
    </x:row>
    <x:row r="69" spans="1:40" ht="17.25" customHeight="1" x14ac:dyDescent="0.3">
      <x:c r="A69" s="90" t="s">
        <x:v>44</x:v>
      </x:c>
      <x:c r="B69" s="10" t="s">
        <x:v>15</x:v>
      </x:c>
      <x:c r="C69" s="9" t="s">
        <x:v>45</x:v>
      </x:c>
      <x:c r="D69" s="141" t="s">
        <x:v>347</x:v>
      </x:c>
      <x:c r="E69" s="102" t="s">
        <x:v>347</x:v>
      </x:c>
      <x:c r="F69" s="142" t="s">
        <x:v>347</x:v>
      </x:c>
      <x:c r="G69" s="142" t="s">
        <x:v>347</x:v>
      </x:c>
      <x:c r="H69" s="142" t="s">
        <x:v>347</x:v>
      </x:c>
      <x:c r="I69" s="142" t="s">
        <x:v>347</x:v>
      </x:c>
      <x:c r="J69" s="142" t="s">
        <x:v>347</x:v>
      </x:c>
      <x:c r="K69" s="143"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20</x:v>
      </x:c>
      <x:c r="AL69" s="74" t="s">
        <x:v>129</x:v>
      </x:c>
      <x:c r="AM69" s="74" t="s">
        <x:v>192</x:v>
      </x:c>
      <x:c r="AN69" s="87" t="s">
        <x:v>143</x:v>
      </x:c>
    </x:row>
    <x:row r="70" spans="1:40" ht="17.25" customHeight="1" x14ac:dyDescent="0.3">
      <x:c r="A70" s="90" t="s">
        <x:v>44</x:v>
      </x:c>
      <x:c r="B70" s="10" t="s">
        <x:v>15</x:v>
      </x:c>
      <x:c r="C70" s="9" t="s">
        <x:v>46</x:v>
      </x:c>
      <x:c r="D70" s="141" t="s">
        <x:v>347</x:v>
      </x:c>
      <x:c r="E70" s="102" t="s">
        <x:v>347</x:v>
      </x:c>
      <x:c r="F70" s="142" t="s">
        <x:v>347</x:v>
      </x:c>
      <x:c r="G70" s="142" t="s">
        <x:v>347</x:v>
      </x:c>
      <x:c r="H70" s="142" t="s">
        <x:v>347</x:v>
      </x:c>
      <x:c r="I70" s="142" t="s">
        <x:v>347</x:v>
      </x:c>
      <x:c r="J70" s="142" t="s">
        <x:v>347</x:v>
      </x:c>
      <x:c r="K70" s="143"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20</x:v>
      </x:c>
      <x:c r="AL70" s="74" t="s">
        <x:v>129</x:v>
      </x:c>
      <x:c r="AM70" s="74" t="s">
        <x:v>192</x:v>
      </x:c>
      <x:c r="AN70" s="87" t="s">
        <x:v>144</x:v>
      </x:c>
    </x:row>
    <x:row r="71" spans="1:40" ht="17.25" customHeight="1" x14ac:dyDescent="0.3">
      <x:c r="A71" s="90" t="s">
        <x:v>44</x:v>
      </x:c>
      <x:c r="B71" s="10" t="s">
        <x:v>15</x:v>
      </x:c>
      <x:c r="C71" s="9" t="s">
        <x:v>47</x:v>
      </x:c>
      <x:c r="D71" s="141" t="s">
        <x:v>347</x:v>
      </x:c>
      <x:c r="E71" s="102" t="s">
        <x:v>347</x:v>
      </x:c>
      <x:c r="F71" s="142" t="s">
        <x:v>347</x:v>
      </x:c>
      <x:c r="G71" s="142" t="s">
        <x:v>347</x:v>
      </x:c>
      <x:c r="H71" s="142" t="s">
        <x:v>347</x:v>
      </x:c>
      <x:c r="I71" s="142" t="s">
        <x:v>347</x:v>
      </x:c>
      <x:c r="J71" s="142" t="s">
        <x:v>347</x:v>
      </x:c>
      <x:c r="K71" s="143"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20</x:v>
      </x:c>
      <x:c r="AL71" s="74" t="s">
        <x:v>129</x:v>
      </x:c>
      <x:c r="AM71" s="74" t="s">
        <x:v>192</x:v>
      </x:c>
      <x:c r="AN71" s="87" t="s">
        <x:v>145</x:v>
      </x:c>
    </x:row>
    <x:row r="72" spans="1:40" ht="17.25" customHeight="1" x14ac:dyDescent="0.3">
      <x:c r="A72" s="90" t="s">
        <x:v>44</x:v>
      </x:c>
      <x:c r="B72" s="10" t="s">
        <x:v>15</x:v>
      </x:c>
      <x:c r="C72" s="9" t="s">
        <x:v>48</x:v>
      </x:c>
      <x:c r="D72" s="141" t="s">
        <x:v>347</x:v>
      </x:c>
      <x:c r="E72" s="102" t="s">
        <x:v>347</x:v>
      </x:c>
      <x:c r="F72" s="142" t="s">
        <x:v>347</x:v>
      </x:c>
      <x:c r="G72" s="142" t="s">
        <x:v>347</x:v>
      </x:c>
      <x:c r="H72" s="142" t="s">
        <x:v>347</x:v>
      </x:c>
      <x:c r="I72" s="142" t="s">
        <x:v>347</x:v>
      </x:c>
      <x:c r="J72" s="142" t="s">
        <x:v>347</x:v>
      </x:c>
      <x:c r="K72" s="143"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20</x:v>
      </x:c>
      <x:c r="AL72" s="74" t="s">
        <x:v>129</x:v>
      </x:c>
      <x:c r="AM72" s="74" t="s">
        <x:v>192</x:v>
      </x:c>
      <x:c r="AN72" s="87" t="s">
        <x:v>146</x:v>
      </x:c>
    </x:row>
    <x:row r="73" spans="1:40" ht="17.25" customHeight="1" x14ac:dyDescent="0.3">
      <x:c r="A73" s="90" t="s">
        <x:v>44</x:v>
      </x:c>
      <x:c r="B73" s="10" t="s">
        <x:v>15</x:v>
      </x:c>
      <x:c r="C73" s="9" t="s">
        <x:v>49</x:v>
      </x:c>
      <x:c r="D73" s="141" t="s">
        <x:v>347</x:v>
      </x:c>
      <x:c r="E73" s="102" t="s">
        <x:v>347</x:v>
      </x:c>
      <x:c r="F73" s="142" t="s">
        <x:v>347</x:v>
      </x:c>
      <x:c r="G73" s="142" t="s">
        <x:v>347</x:v>
      </x:c>
      <x:c r="H73" s="142" t="s">
        <x:v>347</x:v>
      </x:c>
      <x:c r="I73" s="142" t="s">
        <x:v>347</x:v>
      </x:c>
      <x:c r="J73" s="142" t="s">
        <x:v>347</x:v>
      </x:c>
      <x:c r="K73" s="143"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20</x:v>
      </x:c>
      <x:c r="AL73" s="74" t="s">
        <x:v>129</x:v>
      </x:c>
      <x:c r="AM73" s="74" t="s">
        <x:v>192</x:v>
      </x:c>
      <x:c r="AN73" s="87" t="s">
        <x:v>147</x:v>
      </x:c>
    </x:row>
    <x:row r="74" spans="1:40" ht="17.25" customHeight="1" x14ac:dyDescent="0.3">
      <x:c r="A74" s="90" t="s">
        <x:v>50</x:v>
      </x:c>
      <x:c r="B74" s="10" t="s">
        <x:v>15</x:v>
      </x:c>
      <x:c r="C74" s="9" t="s">
        <x:v>51</x:v>
      </x:c>
      <x:c r="D74" s="141" t="s">
        <x:v>347</x:v>
      </x:c>
      <x:c r="E74" s="102" t="s">
        <x:v>347</x:v>
      </x:c>
      <x:c r="F74" s="142" t="s">
        <x:v>347</x:v>
      </x:c>
      <x:c r="G74" s="142" t="s">
        <x:v>347</x:v>
      </x:c>
      <x:c r="H74" s="142" t="s">
        <x:v>347</x:v>
      </x:c>
      <x:c r="I74" s="142" t="s">
        <x:v>347</x:v>
      </x:c>
      <x:c r="J74" s="142" t="s">
        <x:v>347</x:v>
      </x:c>
      <x:c r="K74" s="143"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20</x:v>
      </x:c>
      <x:c r="AL74" s="74" t="s">
        <x:v>129</x:v>
      </x:c>
      <x:c r="AM74" s="74" t="s">
        <x:v>192</x:v>
      </x:c>
      <x:c r="AN74" s="87" t="s">
        <x:v>148</x:v>
      </x:c>
    </x:row>
    <x:row r="75" spans="1:40" ht="17.25" customHeight="1" x14ac:dyDescent="0.3">
      <x:c r="A75" s="90" t="s">
        <x:v>50</x:v>
      </x:c>
      <x:c r="B75" s="10" t="s">
        <x:v>15</x:v>
      </x:c>
      <x:c r="C75" s="9" t="s">
        <x:v>52</x:v>
      </x:c>
      <x:c r="D75" s="141" t="s">
        <x:v>347</x:v>
      </x:c>
      <x:c r="E75" s="102" t="s">
        <x:v>347</x:v>
      </x:c>
      <x:c r="F75" s="142" t="s">
        <x:v>347</x:v>
      </x:c>
      <x:c r="G75" s="142" t="s">
        <x:v>347</x:v>
      </x:c>
      <x:c r="H75" s="142" t="s">
        <x:v>347</x:v>
      </x:c>
      <x:c r="I75" s="142" t="s">
        <x:v>347</x:v>
      </x:c>
      <x:c r="J75" s="142" t="s">
        <x:v>347</x:v>
      </x:c>
      <x:c r="K75" s="143"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20</x:v>
      </x:c>
      <x:c r="AL75" s="74" t="s">
        <x:v>129</x:v>
      </x:c>
      <x:c r="AM75" s="74" t="s">
        <x:v>192</x:v>
      </x:c>
      <x:c r="AN75" s="87" t="s">
        <x:v>149</x:v>
      </x:c>
    </x:row>
    <x:row r="76" spans="1:40" ht="17.25" customHeight="1" x14ac:dyDescent="0.3">
      <x:c r="A76" s="90" t="s">
        <x:v>53</x:v>
      </x:c>
      <x:c r="B76" s="10" t="s">
        <x:v>15</x:v>
      </x:c>
      <x:c r="C76" s="9" t="s">
        <x:v>54</x:v>
      </x:c>
      <x:c r="D76" s="141" t="s">
        <x:v>347</x:v>
      </x:c>
      <x:c r="E76" s="102" t="s">
        <x:v>347</x:v>
      </x:c>
      <x:c r="F76" s="142" t="s">
        <x:v>347</x:v>
      </x:c>
      <x:c r="G76" s="142" t="s">
        <x:v>347</x:v>
      </x:c>
      <x:c r="H76" s="142" t="s">
        <x:v>347</x:v>
      </x:c>
      <x:c r="I76" s="142" t="s">
        <x:v>347</x:v>
      </x:c>
      <x:c r="J76" s="142" t="s">
        <x:v>347</x:v>
      </x:c>
      <x:c r="K76" s="143"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20</x:v>
      </x:c>
      <x:c r="AL76" s="74" t="s">
        <x:v>129</x:v>
      </x:c>
      <x:c r="AM76" s="74" t="s">
        <x:v>192</x:v>
      </x:c>
      <x:c r="AN76" s="87" t="s">
        <x:v>150</x:v>
      </x:c>
    </x:row>
    <x:row r="77" spans="1:40" ht="17.25" customHeight="1" x14ac:dyDescent="0.3">
      <x:c r="A77" s="90" t="s">
        <x:v>53</x:v>
      </x:c>
      <x:c r="B77" s="10" t="s">
        <x:v>15</x:v>
      </x:c>
      <x:c r="C77" s="9" t="s">
        <x:v>55</x:v>
      </x:c>
      <x:c r="D77" s="141" t="s">
        <x:v>347</x:v>
      </x:c>
      <x:c r="E77" s="102" t="s">
        <x:v>347</x:v>
      </x:c>
      <x:c r="F77" s="142" t="s">
        <x:v>347</x:v>
      </x:c>
      <x:c r="G77" s="142" t="s">
        <x:v>347</x:v>
      </x:c>
      <x:c r="H77" s="142" t="s">
        <x:v>347</x:v>
      </x:c>
      <x:c r="I77" s="142" t="s">
        <x:v>347</x:v>
      </x:c>
      <x:c r="J77" s="142" t="s">
        <x:v>347</x:v>
      </x:c>
      <x:c r="K77" s="143"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20</x:v>
      </x:c>
      <x:c r="AL77" s="74" t="s">
        <x:v>129</x:v>
      </x:c>
      <x:c r="AM77" s="74" t="s">
        <x:v>192</x:v>
      </x:c>
      <x:c r="AN77" s="87" t="s">
        <x:v>151</x:v>
      </x:c>
    </x:row>
    <x:row r="78" spans="1:40" ht="17.25" customHeight="1" x14ac:dyDescent="0.3">
      <x:c r="A78" s="90" t="s">
        <x:v>53</x:v>
      </x:c>
      <x:c r="B78" s="10" t="s">
        <x:v>15</x:v>
      </x:c>
      <x:c r="C78" s="9" t="s">
        <x:v>56</x:v>
      </x:c>
      <x:c r="D78" s="141" t="s">
        <x:v>347</x:v>
      </x:c>
      <x:c r="E78" s="102" t="s">
        <x:v>347</x:v>
      </x:c>
      <x:c r="F78" s="142" t="s">
        <x:v>347</x:v>
      </x:c>
      <x:c r="G78" s="142" t="s">
        <x:v>347</x:v>
      </x:c>
      <x:c r="H78" s="142" t="s">
        <x:v>347</x:v>
      </x:c>
      <x:c r="I78" s="142" t="s">
        <x:v>347</x:v>
      </x:c>
      <x:c r="J78" s="142" t="s">
        <x:v>347</x:v>
      </x:c>
      <x:c r="K78" s="143"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20</x:v>
      </x:c>
      <x:c r="AL78" s="74" t="s">
        <x:v>129</x:v>
      </x:c>
      <x:c r="AM78" s="74" t="s">
        <x:v>192</x:v>
      </x:c>
      <x:c r="AN78" s="87" t="s">
        <x:v>152</x:v>
      </x:c>
    </x:row>
    <x:row r="79" spans="1:40" ht="17.25" customHeight="1" x14ac:dyDescent="0.3">
      <x:c r="A79" s="90" t="s">
        <x:v>57</x:v>
      </x:c>
      <x:c r="B79" s="10" t="s">
        <x:v>15</x:v>
      </x:c>
      <x:c r="C79" s="9" t="s">
        <x:v>58</x:v>
      </x:c>
      <x:c r="D79" s="141" t="s">
        <x:v>347</x:v>
      </x:c>
      <x:c r="E79" s="102" t="s">
        <x:v>347</x:v>
      </x:c>
      <x:c r="F79" s="142" t="s">
        <x:v>347</x:v>
      </x:c>
      <x:c r="G79" s="142" t="s">
        <x:v>347</x:v>
      </x:c>
      <x:c r="H79" s="142" t="s">
        <x:v>347</x:v>
      </x:c>
      <x:c r="I79" s="142" t="s">
        <x:v>347</x:v>
      </x:c>
      <x:c r="J79" s="142" t="s">
        <x:v>347</x:v>
      </x:c>
      <x:c r="K79" s="143"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20</x:v>
      </x:c>
      <x:c r="AL79" s="74" t="s">
        <x:v>129</x:v>
      </x:c>
      <x:c r="AM79" s="74" t="s">
        <x:v>192</x:v>
      </x:c>
      <x:c r="AN79" s="87" t="s">
        <x:v>153</x:v>
      </x:c>
    </x:row>
    <x:row r="80" spans="1:40" ht="17.25" customHeight="1" x14ac:dyDescent="0.3">
      <x:c r="A80" s="90" t="s">
        <x:v>57</x:v>
      </x:c>
      <x:c r="B80" s="10" t="s">
        <x:v>15</x:v>
      </x:c>
      <x:c r="C80" s="9" t="s">
        <x:v>59</x:v>
      </x:c>
      <x:c r="D80" s="141" t="s">
        <x:v>347</x:v>
      </x:c>
      <x:c r="E80" s="102" t="s">
        <x:v>347</x:v>
      </x:c>
      <x:c r="F80" s="142" t="s">
        <x:v>347</x:v>
      </x:c>
      <x:c r="G80" s="142" t="s">
        <x:v>347</x:v>
      </x:c>
      <x:c r="H80" s="142" t="s">
        <x:v>347</x:v>
      </x:c>
      <x:c r="I80" s="142" t="s">
        <x:v>347</x:v>
      </x:c>
      <x:c r="J80" s="142" t="s">
        <x:v>347</x:v>
      </x:c>
      <x:c r="K80" s="143"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20</x:v>
      </x:c>
      <x:c r="AL80" s="74" t="s">
        <x:v>129</x:v>
      </x:c>
      <x:c r="AM80" s="74" t="s">
        <x:v>192</x:v>
      </x:c>
      <x:c r="AN80" s="87" t="s">
        <x:v>154</x:v>
      </x:c>
    </x:row>
    <x:row r="81" spans="1:40" ht="17.25" customHeight="1" x14ac:dyDescent="0.3">
      <x:c r="A81" s="90" t="s">
        <x:v>57</x:v>
      </x:c>
      <x:c r="B81" s="10" t="s">
        <x:v>15</x:v>
      </x:c>
      <x:c r="C81" s="9" t="s">
        <x:v>60</x:v>
      </x:c>
      <x:c r="D81" s="141" t="s">
        <x:v>347</x:v>
      </x:c>
      <x:c r="E81" s="102" t="s">
        <x:v>347</x:v>
      </x:c>
      <x:c r="F81" s="142" t="s">
        <x:v>347</x:v>
      </x:c>
      <x:c r="G81" s="142" t="s">
        <x:v>347</x:v>
      </x:c>
      <x:c r="H81" s="142" t="s">
        <x:v>347</x:v>
      </x:c>
      <x:c r="I81" s="142" t="s">
        <x:v>347</x:v>
      </x:c>
      <x:c r="J81" s="142" t="s">
        <x:v>347</x:v>
      </x:c>
      <x:c r="K81" s="143"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20</x:v>
      </x:c>
      <x:c r="AL81" s="74" t="s">
        <x:v>129</x:v>
      </x:c>
      <x:c r="AM81" s="74" t="s">
        <x:v>192</x:v>
      </x:c>
      <x:c r="AN81" s="87" t="s">
        <x:v>155</x:v>
      </x:c>
    </x:row>
    <x:row r="82" spans="1:40" ht="17.25" customHeight="1" x14ac:dyDescent="0.3">
      <x:c r="A82" s="90" t="s">
        <x:v>57</x:v>
      </x:c>
      <x:c r="B82" s="10" t="s">
        <x:v>15</x:v>
      </x:c>
      <x:c r="C82" s="9" t="s">
        <x:v>61</x:v>
      </x:c>
      <x:c r="D82" s="141" t="s">
        <x:v>347</x:v>
      </x:c>
      <x:c r="E82" s="102" t="s">
        <x:v>347</x:v>
      </x:c>
      <x:c r="F82" s="142" t="s">
        <x:v>347</x:v>
      </x:c>
      <x:c r="G82" s="142" t="s">
        <x:v>347</x:v>
      </x:c>
      <x:c r="H82" s="142" t="s">
        <x:v>347</x:v>
      </x:c>
      <x:c r="I82" s="142" t="s">
        <x:v>347</x:v>
      </x:c>
      <x:c r="J82" s="142" t="s">
        <x:v>347</x:v>
      </x:c>
      <x:c r="K82" s="143"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20</x:v>
      </x:c>
      <x:c r="AL82" s="74" t="s">
        <x:v>129</x:v>
      </x:c>
      <x:c r="AM82" s="74" t="s">
        <x:v>192</x:v>
      </x:c>
      <x:c r="AN82" s="87" t="s">
        <x:v>156</x:v>
      </x:c>
    </x:row>
    <x:row r="83" spans="1:40" ht="17.25" customHeight="1" x14ac:dyDescent="0.3">
      <x:c r="A83" s="90" t="s">
        <x:v>57</x:v>
      </x:c>
      <x:c r="B83" s="10" t="s">
        <x:v>15</x:v>
      </x:c>
      <x:c r="C83" s="9" t="s">
        <x:v>62</x:v>
      </x:c>
      <x:c r="D83" s="141" t="s">
        <x:v>347</x:v>
      </x:c>
      <x:c r="E83" s="102" t="s">
        <x:v>347</x:v>
      </x:c>
      <x:c r="F83" s="142" t="s">
        <x:v>347</x:v>
      </x:c>
      <x:c r="G83" s="142" t="s">
        <x:v>347</x:v>
      </x:c>
      <x:c r="H83" s="142" t="s">
        <x:v>347</x:v>
      </x:c>
      <x:c r="I83" s="142" t="s">
        <x:v>347</x:v>
      </x:c>
      <x:c r="J83" s="142" t="s">
        <x:v>347</x:v>
      </x:c>
      <x:c r="K83" s="143"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20</x:v>
      </x:c>
      <x:c r="AL83" s="74" t="s">
        <x:v>129</x:v>
      </x:c>
      <x:c r="AM83" s="74" t="s">
        <x:v>192</x:v>
      </x:c>
      <x:c r="AN83" s="87" t="s">
        <x:v>157</x:v>
      </x:c>
    </x:row>
    <x:row r="84" spans="1:40" ht="17.25" customHeight="1" x14ac:dyDescent="0.3">
      <x:c r="A84" s="90" t="s">
        <x:v>57</x:v>
      </x:c>
      <x:c r="B84" s="10" t="s">
        <x:v>15</x:v>
      </x:c>
      <x:c r="C84" s="9" t="s">
        <x:v>63</x:v>
      </x:c>
      <x:c r="D84" s="141" t="s">
        <x:v>347</x:v>
      </x:c>
      <x:c r="E84" s="102" t="s">
        <x:v>347</x:v>
      </x:c>
      <x:c r="F84" s="142" t="s">
        <x:v>347</x:v>
      </x:c>
      <x:c r="G84" s="142" t="s">
        <x:v>347</x:v>
      </x:c>
      <x:c r="H84" s="142" t="s">
        <x:v>347</x:v>
      </x:c>
      <x:c r="I84" s="142" t="s">
        <x:v>347</x:v>
      </x:c>
      <x:c r="J84" s="142" t="s">
        <x:v>347</x:v>
      </x:c>
      <x:c r="K84" s="143"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20</x:v>
      </x:c>
      <x:c r="AL84" s="74" t="s">
        <x:v>129</x:v>
      </x:c>
      <x:c r="AM84" s="74" t="s">
        <x:v>192</x:v>
      </x:c>
      <x:c r="AN84" s="87" t="s">
        <x:v>158</x:v>
      </x:c>
    </x:row>
    <x:row r="85" spans="1:40" ht="17.25" customHeight="1" x14ac:dyDescent="0.3">
      <x:c r="A85" s="90" t="s">
        <x:v>64</x:v>
      </x:c>
      <x:c r="B85" s="10" t="s">
        <x:v>15</x:v>
      </x:c>
      <x:c r="C85" s="9" t="s">
        <x:v>65</x:v>
      </x:c>
      <x:c r="D85" s="141" t="s">
        <x:v>347</x:v>
      </x:c>
      <x:c r="E85" s="102" t="s">
        <x:v>347</x:v>
      </x:c>
      <x:c r="F85" s="142" t="s">
        <x:v>347</x:v>
      </x:c>
      <x:c r="G85" s="142" t="s">
        <x:v>347</x:v>
      </x:c>
      <x:c r="H85" s="142" t="s">
        <x:v>347</x:v>
      </x:c>
      <x:c r="I85" s="142" t="s">
        <x:v>347</x:v>
      </x:c>
      <x:c r="J85" s="142" t="s">
        <x:v>347</x:v>
      </x:c>
      <x:c r="K85" s="143"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20</x:v>
      </x:c>
      <x:c r="AL85" s="74" t="s">
        <x:v>129</x:v>
      </x:c>
      <x:c r="AM85" s="74" t="s">
        <x:v>192</x:v>
      </x:c>
      <x:c r="AN85" s="87" t="s">
        <x:v>159</x:v>
      </x:c>
    </x:row>
    <x:row r="86" spans="1:40" ht="17.25" customHeight="1" x14ac:dyDescent="0.3">
      <x:c r="A86" s="90" t="s">
        <x:v>64</x:v>
      </x:c>
      <x:c r="B86" s="10" t="s">
        <x:v>15</x:v>
      </x:c>
      <x:c r="C86" s="9" t="s">
        <x:v>66</x:v>
      </x:c>
      <x:c r="D86" s="141" t="s">
        <x:v>347</x:v>
      </x:c>
      <x:c r="E86" s="102" t="s">
        <x:v>347</x:v>
      </x:c>
      <x:c r="F86" s="142" t="s">
        <x:v>347</x:v>
      </x:c>
      <x:c r="G86" s="142" t="s">
        <x:v>347</x:v>
      </x:c>
      <x:c r="H86" s="142" t="s">
        <x:v>347</x:v>
      </x:c>
      <x:c r="I86" s="142" t="s">
        <x:v>347</x:v>
      </x:c>
      <x:c r="J86" s="142" t="s">
        <x:v>347</x:v>
      </x:c>
      <x:c r="K86" s="143"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20</x:v>
      </x:c>
      <x:c r="AL86" s="74" t="s">
        <x:v>129</x:v>
      </x:c>
      <x:c r="AM86" s="74" t="s">
        <x:v>192</x:v>
      </x:c>
      <x:c r="AN86" s="87" t="s">
        <x:v>160</x:v>
      </x:c>
    </x:row>
    <x:row r="87" spans="1:40" ht="17.25" customHeight="1" x14ac:dyDescent="0.3">
      <x:c r="A87" s="90" t="s">
        <x:v>64</x:v>
      </x:c>
      <x:c r="B87" s="10" t="s">
        <x:v>15</x:v>
      </x:c>
      <x:c r="C87" s="9" t="s">
        <x:v>67</x:v>
      </x:c>
      <x:c r="D87" s="141" t="s">
        <x:v>347</x:v>
      </x:c>
      <x:c r="E87" s="102" t="s">
        <x:v>347</x:v>
      </x:c>
      <x:c r="F87" s="142" t="s">
        <x:v>347</x:v>
      </x:c>
      <x:c r="G87" s="142" t="s">
        <x:v>347</x:v>
      </x:c>
      <x:c r="H87" s="142" t="s">
        <x:v>347</x:v>
      </x:c>
      <x:c r="I87" s="142" t="s">
        <x:v>347</x:v>
      </x:c>
      <x:c r="J87" s="142" t="s">
        <x:v>347</x:v>
      </x:c>
      <x:c r="K87" s="143"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20</x:v>
      </x:c>
      <x:c r="AL87" s="74" t="s">
        <x:v>129</x:v>
      </x:c>
      <x:c r="AM87" s="74" t="s">
        <x:v>192</x:v>
      </x:c>
      <x:c r="AN87" s="87" t="s">
        <x:v>161</x:v>
      </x:c>
    </x:row>
    <x:row r="88" spans="1:40" ht="17.25" customHeight="1" x14ac:dyDescent="0.3">
      <x:c r="A88" s="90" t="s">
        <x:v>64</x:v>
      </x:c>
      <x:c r="B88" s="10" t="s">
        <x:v>15</x:v>
      </x:c>
      <x:c r="C88" s="9" t="s">
        <x:v>68</x:v>
      </x:c>
      <x:c r="D88" s="141" t="s">
        <x:v>347</x:v>
      </x:c>
      <x:c r="E88" s="102" t="s">
        <x:v>347</x:v>
      </x:c>
      <x:c r="F88" s="142" t="s">
        <x:v>347</x:v>
      </x:c>
      <x:c r="G88" s="142" t="s">
        <x:v>347</x:v>
      </x:c>
      <x:c r="H88" s="142" t="s">
        <x:v>347</x:v>
      </x:c>
      <x:c r="I88" s="142" t="s">
        <x:v>347</x:v>
      </x:c>
      <x:c r="J88" s="142" t="s">
        <x:v>347</x:v>
      </x:c>
      <x:c r="K88" s="143"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20</x:v>
      </x:c>
      <x:c r="AL88" s="74" t="s">
        <x:v>129</x:v>
      </x:c>
      <x:c r="AM88" s="74" t="s">
        <x:v>192</x:v>
      </x:c>
      <x:c r="AN88" s="87" t="s">
        <x:v>162</x:v>
      </x:c>
    </x:row>
    <x:row r="89" spans="1:40" ht="17.25" customHeight="1" x14ac:dyDescent="0.3">
      <x:c r="A89" s="90" t="s">
        <x:v>64</x:v>
      </x:c>
      <x:c r="B89" s="9" t="s">
        <x:v>15</x:v>
      </x:c>
      <x:c r="C89" s="9" t="s">
        <x:v>69</x:v>
      </x:c>
      <x:c r="D89" s="141" t="s">
        <x:v>347</x:v>
      </x:c>
      <x:c r="E89" s="102" t="s">
        <x:v>347</x:v>
      </x:c>
      <x:c r="F89" s="142" t="s">
        <x:v>347</x:v>
      </x:c>
      <x:c r="G89" s="142" t="s">
        <x:v>347</x:v>
      </x:c>
      <x:c r="H89" s="142" t="s">
        <x:v>347</x:v>
      </x:c>
      <x:c r="I89" s="142" t="s">
        <x:v>347</x:v>
      </x:c>
      <x:c r="J89" s="142" t="s">
        <x:v>347</x:v>
      </x:c>
      <x:c r="K89" s="143"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20</x:v>
      </x:c>
      <x:c r="AL89" s="74" t="s">
        <x:v>129</x:v>
      </x:c>
      <x:c r="AM89" s="74" t="s">
        <x:v>192</x:v>
      </x:c>
      <x:c r="AN89" s="87" t="s">
        <x:v>163</x:v>
      </x:c>
    </x:row>
    <x:row r="91" spans="1:40" ht="42" hidden="1" x14ac:dyDescent="0.3">
      <x:c r="D91" s="156" t="s">
        <x:v>164</x:v>
      </x:c>
      <x:c r="E91" s="92" t="s">
        <x:v>165</x:v>
      </x:c>
      <x:c r="F91" s="92" t="s">
        <x:v>166</x:v>
      </x:c>
      <x:c r="G91" s="92" t="s">
        <x:v>372</x:v>
      </x:c>
      <x:c r="H91" s="92" t="s">
        <x:v>167</x:v>
      </x:c>
      <x:c r="I91" s="196" t="s">
        <x:v>168</x:v>
      </x:c>
      <x:c r="J91" s="196" t="s">
        <x:v>348</x:v>
      </x:c>
      <x:c r="K91" s="92" t="s">
        <x:v>349</x:v>
      </x:c>
      <x:c r="L91" s="92" t="s">
        <x:v>169</x:v>
      </x:c>
      <x:c r="M91" s="92" t="s">
        <x:v>170</x:v>
      </x:c>
      <x:c r="N91" s="92" t="s">
        <x:v>171</x:v>
      </x:c>
      <x:c r="O91" s="92" t="s">
        <x:v>172</x:v>
      </x:c>
      <x:c r="P91" s="92" t="s">
        <x:v>173</x:v>
      </x:c>
      <x:c r="Q91" s="92" t="s">
        <x:v>174</x:v>
      </x:c>
      <x:c r="R91" s="92" t="s">
        <x:v>175</x:v>
      </x:c>
      <x:c r="S91" s="92" t="s">
        <x:v>176</x:v>
      </x:c>
      <x:c r="T91" s="92" t="s">
        <x:v>177</x:v>
      </x:c>
      <x:c r="U91" s="92" t="s">
        <x:v>178</x:v>
      </x:c>
      <x:c r="V91" s="92" t="s">
        <x:v>179</x:v>
      </x:c>
      <x:c r="W91" s="92" t="s">
        <x:v>180</x:v>
      </x:c>
      <x:c r="X91" s="92" t="s">
        <x:v>181</x:v>
      </x:c>
      <x:c r="Y91" s="92" t="s">
        <x:v>182</x:v>
      </x:c>
      <x:c r="Z91" s="92" t="s">
        <x:v>183</x:v>
      </x:c>
      <x:c r="AA91" s="92" t="s">
        <x:v>184</x:v>
      </x:c>
      <x:c r="AB91" s="92" t="s">
        <x:v>185</x:v>
      </x:c>
      <x:c r="AC91" s="92" t="s">
        <x:v>186</x:v>
      </x:c>
      <x:c r="AD91" s="92" t="s">
        <x:v>187</x:v>
      </x:c>
      <x:c r="AE91" s="92" t="s">
        <x:v>188</x:v>
      </x:c>
      <x:c r="AF91" s="92" t="s">
        <x:v>189</x:v>
      </x:c>
      <x:c r="AG91" s="92" t="s">
        <x:v>190</x:v>
      </x:c>
    </x:row>
  </x:sheetData>
  <x:phoneticPr fontId="35" type="noConversion"/>
  <x:conditionalFormatting sqref="C10:C17">
    <x:cfRule type="cellIs" dxfId="0" priority="1" operator="equal">
      <x:formula>"[N/A]"</x:formula>
    </x:cfRule>
  </x:conditionalFormatting>
  <x:pageMargins left="0.7" right="0.7" top="0.75" bottom="0.75" header="0.3" footer="0.3"/>
  <x:pageSetup paperSize="9" scale="40" orientation="landscape" r:id="rId1"/>
  <x:colBreaks count="1" manualBreakCount="1">
    <x:brk id="11"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36</vt:i4>
      </vt:variant>
    </vt:vector>
  </HeadingPairs>
  <TitlesOfParts>
    <vt:vector size="49" baseType="lpstr">
      <vt:lpstr>Cover_sheet</vt:lpstr>
      <vt:lpstr>Table_of_contents</vt:lpstr>
      <vt:lpstr>Partner_continuation_FT</vt:lpstr>
      <vt:lpstr>Partner_continuation_PT</vt:lpstr>
      <vt:lpstr>Partner_continuation_Appr</vt:lpstr>
      <vt:lpstr>Partner_completion_FT</vt:lpstr>
      <vt:lpstr>Partner_completion_PT</vt:lpstr>
      <vt:lpstr>Partner_completion_Appr</vt:lpstr>
      <vt:lpstr>Partner_progression_FT</vt:lpstr>
      <vt:lpstr>Partner_progression_PT</vt:lpstr>
      <vt:lpstr>Partner_progression_Appr</vt:lpstr>
      <vt:lpstr>Config</vt:lpstr>
      <vt:lpstr>indicatorsB3_partConfig</vt:lpstr>
      <vt:lpstr>partCohAppr_dataVars</vt:lpstr>
      <vt:lpstr>partCohAppr_rowTags</vt:lpstr>
      <vt:lpstr>partCohAppr_rowVars</vt:lpstr>
      <vt:lpstr>partCohFT_dataVars</vt:lpstr>
      <vt:lpstr>partCohFT_rowTags</vt:lpstr>
      <vt:lpstr>partCohFT_rowVars</vt:lpstr>
      <vt:lpstr>partCohPT_dataVars</vt:lpstr>
      <vt:lpstr>partCohPT_rowTags</vt:lpstr>
      <vt:lpstr>partCohPT_rowVars</vt:lpstr>
      <vt:lpstr>partCONAppr_dataVars</vt:lpstr>
      <vt:lpstr>partCONAppr_rowTags</vt:lpstr>
      <vt:lpstr>partCONAppr_rowVars</vt:lpstr>
      <vt:lpstr>partCONFT_dataVars</vt:lpstr>
      <vt:lpstr>partCONFT_rowTags</vt:lpstr>
      <vt:lpstr>partCONFT_rowVars</vt:lpstr>
      <vt:lpstr>partCONPT_dataVars</vt:lpstr>
      <vt:lpstr>partCONPT_rowTags</vt:lpstr>
      <vt:lpstr>partCONPT_rowVars</vt:lpstr>
      <vt:lpstr>partGOAppr_dataVars</vt:lpstr>
      <vt:lpstr>partGOAppr_rowTags</vt:lpstr>
      <vt:lpstr>partGOAppr_rowVars</vt:lpstr>
      <vt:lpstr>partGOFT_dataVars</vt:lpstr>
      <vt:lpstr>partGOFT_rowTags</vt:lpstr>
      <vt:lpstr>partGOFT_rowVars</vt:lpstr>
      <vt:lpstr>partGOPT_dataVars</vt:lpstr>
      <vt:lpstr>partGOPT_rowTags</vt:lpstr>
      <vt:lpstr>partGOPT_rowVars</vt:lpstr>
      <vt:lpstr>Partner_completion_Appr!Print_Area</vt:lpstr>
      <vt:lpstr>Partner_completion_FT!Print_Area</vt:lpstr>
      <vt:lpstr>Partner_completion_PT!Print_Area</vt:lpstr>
      <vt:lpstr>Partner_continuation_Appr!Print_Area</vt:lpstr>
      <vt:lpstr>Partner_continuation_FT!Print_Area</vt:lpstr>
      <vt:lpstr>Partner_continuation_PT!Print_Area</vt:lpstr>
      <vt:lpstr>Partner_progression_Appr!Print_Area</vt:lpstr>
      <vt:lpstr>Partner_progression_FT!Print_Area</vt:lpstr>
      <vt:lpstr>Partner_progression_PT!Print_Area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Student outcome measures for the regulation of condition B3</dc:title>
  <dc:subject/>
  <dc:creator>OFS</dc:creator>
  <cp:keywords/>
  <dc:description/>
  <cp:lastModifiedBy>Awsat Honnorat</cp:lastModifiedBy>
  <cp:revision/>
  <dcterms:created xsi:type="dcterms:W3CDTF">2021-10-26T15:54:56Z</dcterms:created>
  <dcterms:modified xsi:type="dcterms:W3CDTF">2024-07-05T14:52:10Z</dcterms:modified>
  <cp:category/>
  <cp:contentStatus/>
</cp:coreProperties>
</file>