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<x:sst xmlns:x="http://schemas.openxmlformats.org/spreadsheetml/2006/main" count="18722" uniqueCount="424">
  <x:si>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</x:si>
  <x:si>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</x:si>
  <x:si>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</x:si>
  <x:si>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</x:si>
  <x:si>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</x:si>
  <x:si>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</x:si>
  <x:si>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</x:si>
  <x:si>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</x:si>
  <x:si>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</x:si>
  <x:si>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</x:si>
  <x:si>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</x:si>
  <x:si>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</x:si>
  <x:si>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</x:si>
  <x:si>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</x:si>
  <x:si>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</x:si>
  <x:si>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</x:si>
  <x:si>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</x:si>
  <x:si>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</x:si>
  <x:si>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</x:si>
  <x:si>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</x:si>
  <x:si>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</x:si>
  <x:si>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</x:si>
  <x:si>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</x:si>
  <x:si>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</x:si>
  <x:si>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</x:si>
  <x:si>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</x:si>
  <x:si>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</x:si>
  <x:si>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</x:si>
  <x:si>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</x:si>
  <x:si>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</x:si>
  <x:si>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</x:si>
  <x:si>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</x:si>
  <x:si>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</x:si>
  <x:si>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</x:si>
  <x:si>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</x:si>
  <x:si>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</x:si>
  <x:si>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</x:si>
  <x:si>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</x:si>
  <x:si>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</x:si>
  <x:si>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</x:si>
  <x:si>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</x:si>
  <x:si>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</x:si>
  <x:si>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</x:si>
  <x:si>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</x:si>
  <x:si>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</x:si>
  <x:si>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</x:si>
  <x:si>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</x:si>
  <x:si>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</x:si>
  <x:si>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</x:si>
  <x:si>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</x:si>
  <x:si>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</x:si>
  <x:si>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</x:si>
  <x:si>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</x:si>
  <x:si>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</x:si>
  <x:si>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</x:si>
  <x:si>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</x:si>
  <x:si>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</x:si>
  <x:si>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</x:si>
  <x:si>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</x:si>
  <x:si>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</x:si>
  <x:si>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</x:si>
  <x:si>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</x:si>
  <x:si>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</x:si>
  <x:si>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</x:si>
  <x:si>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</x:si>
  <x:si>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</x:si>
  <x:si>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</x:si>
  <x:si>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</x:si>
  <x:si>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</x:si>
  <x:si>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</x:si>
  <x:si>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</x:si>
  <x:si>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</x:si>
  <x:si>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</x:si>
  <x:si>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</x:si>
  <x:si>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</x:si>
  <x:si>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</x:si>
  <x:si>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</x:si>
  <x:si>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</x:si>
  <x:si>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</x:si>
  <x:si>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</x:si>
  <x:si>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</x:si>
  <x:si>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</x:si>
  <x:si>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</x:si>
  <x:si>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</x:si>
  <x:si>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</x:si>
  <x:si>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</x:si>
  <x:si>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</x:si>
  <x:si>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</x:si>
  <x:si>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</x:si>
  <x:si>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</x:si>
  <x:si>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</x:si>
  <x:si>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</x:si>
  <x:si>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</x:si>
  <x:si>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</x:si>
  <x:si>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</x:si>
  <x:si>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</x:si>
  <x:si>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</x:si>
  <x:si>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</x:si>
  <x:si>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</x:si>
  <x:si>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</x:si>
  <x:si>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</x:si>
  <x:si>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</x:si>
  <x:si>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</x:si>
  <x:si>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</x:si>
  <x:si>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</x:si>
  <x:si>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</x:si>
  <x:si>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</x:si>
  <x:si>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</x:si>
  <x:si>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</x:si>
  <x:si>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</x:si>
  <x:si>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</x:si>
  <x:si>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</x:si>
  <x:si>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</x:si>
  <x:si>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</x:si>
  <x:si>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</x:si>
  <x:si>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</x:si>
  <x:si>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</x:si>
  <x:si>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</x:si>
  <x:si>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</x:si>
  <x:si>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</x:si>
  <x:si>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</x:si>
  <x:si>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</x:si>
  <x:si>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</x:si>
  <x:si>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</x:si>
  <x:si>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</x:si>
  <x:si>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</x:si>
  <x:si>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</x:si>
  <x:si>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</x:si>
  <x:si>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</x:si>
  <x:si>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</x:si>
  <x:si>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</x:si>
  <x:si>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</x:si>
  <x:si>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</x:si>
  <x:si>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</x:si>
  <x:si>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</x:si>
  <x:si>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</x:si>
  <x:si>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</x:si>
  <x:si>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</x:si>
  <x:si>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</x:si>
  <x:si>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</x:si>
  <x:si>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</x:si>
  <x:si>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</x:si>
  <x:si>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</x:si>
  <x:si>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</x:si>
  <x:si>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</x:si>
  <x:si>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</x:si>
  <x:si>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</x:si>
  <x:si>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</x:si>
  <x:si>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</x:si>
  <x:si>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</x:si>
  <x:si>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</x:si>
  <x:si>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</x:si>
  <x:si>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</x:si>
  <x:si>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</x:si>
  <x:si>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</x:si>
  <x:si>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</x:si>
  <x:si>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</x:si>
  <x:si>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</x:si>
  <x:si>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</x:si>
  <x:si>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</x:si>
  <x:si>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</x:si>
  <x:si>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</x:si>
  <x:si>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</x:si>
  <x:si>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</x:si>
  <x:si>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</x:si>
  <x:si>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</x:si>
  <x:si>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</x:si>
  <x:si>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</x:si>
  <x:si>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</x:si>
  <x:si>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</x:si>
  <x:si>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</x:si>
  <x:si>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</x:si>
  <x:si>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</x:si>
  <x:si>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</x:si>
  <x:si>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</x:si>
  <x:si>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</x:si>
  <x:si>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</x:si>
  <x:si>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</x:si>
  <x:si>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</x:si>
  <x:si>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</x:si>
  <x:si>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</x:si>
  <x:si>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</x:si>
  <x:si>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</x:si>
  <x:si>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</x:si>
  <x:si>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</x:si>
  <x:si>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</x:si>
  <x:si>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</x:si>
  <x:si>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</x:si>
  <x:si>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</x:si>
  <x:si>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</x:si>
  <x:si>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</x:si>
  <x:si>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</x:si>
  <x:si>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</x:si>
  <x:si>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</x:si>
  <x:si>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</x:si>
  <x:si>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</x:si>
  <x:si>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</x:si>
  <x:si>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</x:si>
  <x:si>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</x:si>
  <x:si>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</x:si>
  <x:si>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</x:si>
  <x:si>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</x:si>
  <x:si>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</x:si>
  <x:si>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</x:si>
  <x:si>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</x:si>
  <x:si>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</x:si>
  <x:si>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</x:si>
  <x:si>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</x:si>
  <x:si>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</x:si>
  <x:si>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</x:si>
  <x:si>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</x:si>
  <x:si>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</x:si>
  <x:si>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</x:si>
  <x:si>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</x:si>
  <x:si>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</x:si>
  <x:si>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</x:si>
  <x:si>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</x:si>
  <x:si>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</x:si>
  <x:si>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</x:si>
  <x:si>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</x:si>
  <x:si>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</x:si>
  <x:si>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</x:si>
  <x:si>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</x:si>
  <x:si>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</x:si>
  <x:si>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</x:si>
  <x:si>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</x:si>
  <x:si>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</x:si>
  <x:si>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</x:si>
  <x:si>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</x:si>
  <x:si>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</x:si>
  <x:si>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</x:si>
  <x:si>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</x:si>
  <x:si>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</x:si>
  <x:si>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</x:si>
  <x:si>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</x:si>
  <x:si>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</x:si>
  <x:si>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</x:si>
  <x:si>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</x:si>
  <x:si>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</x:si>
  <x:si>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</x:si>
  <x:si>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</x:si>
  <x:si>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</x:si>
  <x:si>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</x:si>
  <x:si>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</x:si>
  <x:si>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</x:si>
  <x:si>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</x:si>
  <x:si>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</x:si>
  <x:si>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</x:si>
  <x:si>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</x:si>
  <x:si>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</x:si>
  <x:si>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</x:si>
  <x:si>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</x:si>
  <x:si>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</x:si>
  <x:si>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</x:si>
  <x:si>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</x:si>
  <x:si>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</x:si>
  <x:si>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</x:si>
  <x:si>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</x:si>
  <x:si>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</x:si>
  <x:si>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</x:si>
  <x:si>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</x:si>
  <x:si>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</x:si>
  <x:si>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</x:si>
  <x:si>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</x:si>
  <x:si>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</x:si>
  <x:si>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</x:si>
  <x:si>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</x:si>
  <x:si>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</x:si>
  <x:si>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</x:si>
  <x:si>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</x:si>
  <x:si>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</x:si>
  <x:si>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</x:si>
  <x:si>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</x:si>
  <x:si>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</x:si>
  <x:si>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</x:si>
  <x:si>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</x:si>
  <x:si>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</x:si>
  <x:si>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</x:si>
  <x:si>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</x:si>
  <x:si>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</x:si>
  <x:si>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</x:si>
  <x:si>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</x:si>
  <x:si>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</x:si>
  <x:si>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</x:si>
  <x:si>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</x:si>
  <x:si>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</x:si>
  <x:si>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</x:si>
  <x:si>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</x:si>
  <x:si>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</x:si>
  <x:si>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</x:si>
  <x:si>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</x:si>
  <x:si>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</x:si>
  <x:si>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</x:si>
  <x:si>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</x:si>
  <x:si>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</x:si>
  <x:si>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</x:si>
  <x:si>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</x:si>
  <x:si>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</x:si>
  <x:si>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</x:si>
  <x:si>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</x:si>
  <x:si>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</x:si>
  <x:si>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</x:si>
  <x:si>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</x:si>
  <x:si>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</x:si>
  <x:si>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</x:si>
  <x:si>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</x:si>
  <x:si>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</x:si>
  <x:si>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</x:si>
  <x:si>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</x:si>
  <x:si>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</x:si>
  <x:si>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</x:si>
  <x:si>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</x:si>
  <x:si>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</x:si>
  <x:si>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</x:si>
  <x:si>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</x:si>
  <x:si>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</x:si>
  <x:si>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</x:si>
  <x:si>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</x:si>
  <x:si>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</x:si>
  <x:si>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</x:si>
  <x:si>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</x:si>
  <x:si>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</x:si>
  <x:si>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</x:si>
  <x:si>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</x:si>
  <x:si>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</x:si>
  <x:si>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</x:si>
  <x:si>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</x:si>
  <x:si>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</x:si>
  <x:si>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</x:si>
  <x:si>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</x:si>
  <x:si>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</x:si>
  <x:si>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</x:si>
  <x:si>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</x:si>
  <x:si>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</x:si>
  <x:si>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</x:si>
  <x:si>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</x:si>
  <x:si>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</x:si>
  <x:si>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</x:si>
  <x:si>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</x:si>
  <x:si>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</x:si>
  <x:si>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</x:si>
  <x:si>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</x:si>
  <x:si>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</x:si>
  <x:si>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</x:si>
  <x:si>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</x:si>
  <x:si>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</x:si>
  <x:si>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</x:si>
  <x:si>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</x:si>
  <x:si>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</x:si>
  <x:si>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</x:si>
  <x:si>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</x:si>
  <x:si>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</x:si>
  <x:si>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</x:si>
  <x:si>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</x:si>
  <x:si>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</x:si>
  <x:si>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</x:si>
  <x:si>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</x:si>
  <x:si>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</x:si>
  <x:si>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</x:si>
  <x:si>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</x:si>
  <x:si>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</x:si>
  <x:si>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</x:si>
  <x:si>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</x:si>
  <x:si>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</x:si>
  <x:si>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</x:si>
  <x:si>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</x:si>
  <x:si>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</x:si>
  <x:si>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</x:si>
  <x:si>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</x:si>
  <x:si>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</x:si>
  <x:si>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</x:si>
  <x:si>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</x:si>
  <x:si>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</x:si>
  <x:si>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</x:si>
  <x:si>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</x:si>
  <x:si>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</x:si>
  <x:si>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</x:si>
  <x:si>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</x:si>
  <x:si>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</x:si>
  <x:si>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</x:si>
  <x:si>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</x:si>
  <x:si>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</x:si>
  <x:si>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</x:si>
  <x:si>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</x:si>
  <x:si>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</x:si>
  <x:si>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</x:si>
  <x:si>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</x:si>
  <x:si>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</x:si>
  <x:si>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</x:si>
  <x:si>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</x:si>
  <x:si>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</x:si>
  <x:si>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</x:si>
  <x:si>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</x:si>
  <x:si>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</x:si>
  <x:si>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</x:si>
  <x:si>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</x:si>
  <x:si>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</x:si>
  <x:si>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</x:si>
  <x:si>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</x:si>
  <x:si>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</x:si>
  <x:si>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</x:si>
  <x:si>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</x:si>
  <x:si>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</x:si>
  <x:si>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</x:si>
  <x:si>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</x:si>
  <x:si>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</x:si>
  <x:si>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</x:si>
  <x:si>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</x:si>
  <x:si>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</x:si>
  <x:si>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</x:si>
  <x:si>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</x:si>
  <x:si>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</x:si>
  <x:si>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</x:si>
  <x:si>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</x:si>
  <x:si>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</x:si>
  <x:si>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</x:si>
  <x:si>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</x:si>
  <x:si>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</x:si>
  <x:si>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</x:si>
  <x:si>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</x:si>
  <x:si>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</x:si>
  <x:si>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</x:si>
  <x:si>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</x:si>
  <x:si>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</x:si>
  <x:si>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</x:si>
  <x:si>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10006174</x:t>
  </x:si>
  <x:si>
    <x:t>Provider: St Helens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</x:si>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</x:sst>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0.773</x:v>
      </x:c>
      <x:c r="E8" s="98">
        <x:v>40</x:v>
      </x:c>
      <x:c r="F8" s="132">
        <x:v>0.650</x:v>
      </x:c>
      <x:c r="G8" s="132">
        <x:v>0.040</x:v>
      </x:c>
      <x:c r="H8" s="132">
        <x:v>0.960</x:v>
      </x:c>
      <x:c r="I8" s="131">
        <x:v>0.557</x:v>
      </x:c>
      <x:c r="J8" s="132">
        <x:v>0.613</x:v>
      </x:c>
      <x:c r="K8" s="132">
        <x:v>0.634</x:v>
      </x:c>
      <x:c r="L8" s="132">
        <x:v>0.648</x:v>
      </x:c>
      <x:c r="M8" s="132">
        <x:v>0.658</x:v>
      </x:c>
      <x:c r="N8" s="132">
        <x:v>0.666</x:v>
      </x:c>
      <x:c r="O8" s="132">
        <x:v>0.673</x:v>
      </x:c>
      <x:c r="P8" s="132">
        <x:v>0.679</x:v>
      </x:c>
      <x:c r="Q8" s="132">
        <x:v>0.684</x:v>
      </x:c>
      <x:c r="R8" s="132">
        <x:v>0.689</x:v>
      </x:c>
      <x:c r="S8" s="133">
        <x:v>0.693</x:v>
      </x:c>
      <x:c r="T8" s="132">
        <x:v>0.917</x:v>
      </x:c>
      <x:c r="U8" s="132">
        <x:v>0.889</x:v>
      </x:c>
      <x:c r="V8" s="132">
        <x:v>0.877</x:v>
      </x:c>
      <x:c r="W8" s="132">
        <x:v>0.869</x:v>
      </x:c>
      <x:c r="X8" s="132">
        <x:v>0.862</x:v>
      </x:c>
      <x:c r="Y8" s="132">
        <x:v>0.857</x:v>
      </x:c>
      <x:c r="Z8" s="132">
        <x:v>0.852</x:v>
      </x:c>
      <x:c r="AA8" s="132">
        <x:v>0.848</x:v>
      </x:c>
      <x:c r="AB8" s="132">
        <x:v>0.844</x:v>
      </x:c>
      <x:c r="AC8" s="132">
        <x:v>0.841</x:v>
      </x:c>
      <x:c r="AD8" s="133">
        <x:v>0.837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424</x:v>
      </x:c>
      <x:c r="E15" s="101" t="s">
        <x:v>424</x:v>
      </x:c>
      <x:c r="F15" s="138">
        <x:v>0.650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424</x:v>
      </x:c>
      <x:c r="E16" s="102" t="s">
        <x:v>424</x:v>
      </x:c>
      <x:c r="F16" s="142">
        <x:v>0.650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424</x:v>
      </x:c>
      <x:c r="E17" s="102" t="s">
        <x:v>424</x:v>
      </x:c>
      <x:c r="F17" s="142">
        <x:v>0.650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0.773</x:v>
      </x:c>
      <x:c r="E43" s="106">
        <x:v>40</x:v>
      </x:c>
      <x:c r="F43" s="154">
        <x:v>0.650</x:v>
      </x:c>
      <x:c r="G43" s="154">
        <x:v>0.040</x:v>
      </x:c>
      <x:c r="H43" s="154">
        <x:v>0.960</x:v>
      </x:c>
      <x:c r="I43" s="153">
        <x:v>0.557</x:v>
      </x:c>
      <x:c r="J43" s="154">
        <x:v>0.613</x:v>
      </x:c>
      <x:c r="K43" s="154">
        <x:v>0.634</x:v>
      </x:c>
      <x:c r="L43" s="154">
        <x:v>0.648</x:v>
      </x:c>
      <x:c r="M43" s="154">
        <x:v>0.658</x:v>
      </x:c>
      <x:c r="N43" s="154">
        <x:v>0.666</x:v>
      </x:c>
      <x:c r="O43" s="154">
        <x:v>0.673</x:v>
      </x:c>
      <x:c r="P43" s="154">
        <x:v>0.679</x:v>
      </x:c>
      <x:c r="Q43" s="154">
        <x:v>0.684</x:v>
      </x:c>
      <x:c r="R43" s="154">
        <x:v>0.689</x:v>
      </x:c>
      <x:c r="S43" s="155">
        <x:v>0.693</x:v>
      </x:c>
      <x:c r="T43" s="154">
        <x:v>0.917</x:v>
      </x:c>
      <x:c r="U43" s="154">
        <x:v>0.889</x:v>
      </x:c>
      <x:c r="V43" s="154">
        <x:v>0.877</x:v>
      </x:c>
      <x:c r="W43" s="154">
        <x:v>0.869</x:v>
      </x:c>
      <x:c r="X43" s="154">
        <x:v>0.862</x:v>
      </x:c>
      <x:c r="Y43" s="154">
        <x:v>0.857</x:v>
      </x:c>
      <x:c r="Z43" s="154">
        <x:v>0.852</x:v>
      </x:c>
      <x:c r="AA43" s="154">
        <x:v>0.848</x:v>
      </x:c>
      <x:c r="AB43" s="154">
        <x:v>0.844</x:v>
      </x:c>
      <x:c r="AC43" s="154">
        <x:v>0.841</x:v>
      </x:c>
      <x:c r="AD43" s="155">
        <x:v>0.837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0.773</x:v>
      </x:c>
      <x:c r="E59" s="102">
        <x:v>40</x:v>
      </x:c>
      <x:c r="F59" s="142">
        <x:v>0.650</x:v>
      </x:c>
      <x:c r="G59" s="142">
        <x:v>0.040</x:v>
      </x:c>
      <x:c r="H59" s="142">
        <x:v>0.960</x:v>
      </x:c>
      <x:c r="I59" s="141">
        <x:v>0.557</x:v>
      </x:c>
      <x:c r="J59" s="142">
        <x:v>0.613</x:v>
      </x:c>
      <x:c r="K59" s="142">
        <x:v>0.634</x:v>
      </x:c>
      <x:c r="L59" s="142">
        <x:v>0.648</x:v>
      </x:c>
      <x:c r="M59" s="142">
        <x:v>0.658</x:v>
      </x:c>
      <x:c r="N59" s="142">
        <x:v>0.666</x:v>
      </x:c>
      <x:c r="O59" s="142">
        <x:v>0.673</x:v>
      </x:c>
      <x:c r="P59" s="142">
        <x:v>0.679</x:v>
      </x:c>
      <x:c r="Q59" s="142">
        <x:v>0.684</x:v>
      </x:c>
      <x:c r="R59" s="142">
        <x:v>0.689</x:v>
      </x:c>
      <x:c r="S59" s="143">
        <x:v>0.693</x:v>
      </x:c>
      <x:c r="T59" s="142">
        <x:v>0.917</x:v>
      </x:c>
      <x:c r="U59" s="142">
        <x:v>0.889</x:v>
      </x:c>
      <x:c r="V59" s="142">
        <x:v>0.877</x:v>
      </x:c>
      <x:c r="W59" s="142">
        <x:v>0.869</x:v>
      </x:c>
      <x:c r="X59" s="142">
        <x:v>0.862</x:v>
      </x:c>
      <x:c r="Y59" s="142">
        <x:v>0.857</x:v>
      </x:c>
      <x:c r="Z59" s="142">
        <x:v>0.852</x:v>
      </x:c>
      <x:c r="AA59" s="142">
        <x:v>0.848</x:v>
      </x:c>
      <x:c r="AB59" s="142">
        <x:v>0.844</x:v>
      </x:c>
      <x:c r="AC59" s="142">
        <x:v>0.841</x:v>
      </x:c>
      <x:c r="AD59" s="143">
        <x:v>0.837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