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<x:sst xmlns:x="http://schemas.openxmlformats.org/spreadsheetml/2006/main" count="18722" uniqueCount="424">
  <x:si>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</x:si>
  <x:si>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</x:si>
  <x:si>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</x:si>
  <x:si>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</x:si>
  <x:si>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</x:si>
  <x:si>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</x:si>
  <x:si>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</x:si>
  <x:si>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</x:si>
  <x:si>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</x:si>
  <x:si>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</x:si>
  <x:si>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</x:si>
  <x:si>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</x:si>
  <x:si>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</x:si>
  <x:si>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</x:si>
  <x:si>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</x:si>
  <x:si>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</x:si>
  <x:si>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</x:si>
  <x:si>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</x:si>
  <x:si>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</x:si>
  <x:si>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</x:si>
  <x:si>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</x:si>
  <x:si>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</x:si>
  <x:si>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</x:si>
  <x:si>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</x:si>
  <x:si>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</x:si>
  <x:si>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</x:si>
  <x:si>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</x:si>
  <x:si>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</x:si>
  <x:si>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</x:si>
  <x:si>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</x:si>
  <x:si>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</x:si>
  <x:si>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</x:si>
  <x:si>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</x:si>
  <x:si>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</x:si>
  <x:si>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</x:si>
  <x:si>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</x:si>
  <x:si>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</x:si>
  <x:si>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</x:si>
  <x:si>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</x:si>
  <x:si>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</x:si>
  <x:si>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</x:si>
  <x:si>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</x:si>
  <x:si>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</x:si>
  <x:si>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</x:si>
  <x:si>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</x:si>
  <x:si>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</x:si>
  <x:si>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</x:si>
  <x:si>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</x:si>
  <x:si>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</x:si>
  <x:si>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</x:si>
  <x:si>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</x:si>
  <x:si>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</x:si>
  <x:si>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</x:si>
  <x:si>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</x:si>
  <x:si>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</x:si>
  <x:si>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</x:si>
  <x:si>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</x:si>
  <x:si>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</x:si>
  <x:si>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</x:si>
  <x:si>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</x:si>
  <x:si>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</x:si>
  <x:si>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</x:si>
  <x:si>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</x:si>
  <x:si>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</x:si>
  <x:si>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</x:si>
  <x:si>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</x:si>
  <x:si>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</x:si>
  <x:si>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</x:si>
  <x:si>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</x:si>
  <x:si>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</x:si>
  <x:si>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</x:si>
  <x:si>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</x:si>
  <x:si>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</x:si>
  <x:si>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</x:si>
  <x:si>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</x:si>
  <x:si>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</x:si>
  <x:si>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</x:si>
  <x:si>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</x:si>
  <x:si>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</x:si>
  <x:si>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</x:si>
  <x:si>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</x:si>
  <x:si>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</x:si>
  <x:si>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</x:si>
  <x:si>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</x:si>
  <x:si>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</x:si>
  <x:si>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</x:si>
  <x:si>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</x:si>
  <x:si>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</x:si>
  <x:si>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</x:si>
  <x:si>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</x:si>
  <x:si>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</x:si>
  <x:si>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</x:si>
  <x:si>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</x:si>
  <x:si>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</x:si>
  <x:si>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</x:si>
  <x:si>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</x:si>
  <x:si>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</x:si>
  <x:si>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</x:si>
  <x:si>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</x:si>
  <x:si>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</x:si>
  <x:si>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</x:si>
  <x:si>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</x:si>
  <x:si>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</x:si>
  <x:si>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</x:si>
  <x:si>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</x:si>
  <x:si>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</x:si>
  <x:si>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</x:si>
  <x:si>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</x:si>
  <x:si>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</x:si>
  <x:si>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</x:si>
  <x:si>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</x:si>
  <x:si>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</x:si>
  <x:si>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</x:si>
  <x:si>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</x:si>
  <x:si>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</x:si>
  <x:si>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</x:si>
  <x:si>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</x:si>
  <x:si>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</x:si>
  <x:si>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</x:si>
  <x:si>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</x:si>
  <x:si>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</x:si>
  <x:si>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</x:si>
  <x:si>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</x:si>
  <x:si>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</x:si>
  <x:si>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</x:si>
  <x:si>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</x:si>
  <x:si>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</x:si>
  <x:si>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</x:si>
  <x:si>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</x:si>
  <x:si>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</x:si>
  <x:si>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</x:si>
  <x:si>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</x:si>
  <x:si>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</x:si>
  <x:si>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</x:si>
  <x:si>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</x:si>
  <x:si>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</x:si>
  <x:si>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</x:si>
  <x:si>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</x:si>
  <x:si>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</x:si>
  <x:si>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</x:si>
  <x:si>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</x:si>
  <x:si>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</x:si>
  <x:si>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</x:si>
  <x:si>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</x:si>
  <x:si>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</x:si>
  <x:si>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</x:si>
  <x:si>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</x:si>
  <x:si>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</x:si>
  <x:si>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</x:si>
  <x:si>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</x:si>
  <x:si>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</x:si>
  <x:si>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</x:si>
  <x:si>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</x:si>
  <x:si>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</x:si>
  <x:si>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</x:si>
  <x:si>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</x:si>
  <x:si>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</x:si>
  <x:si>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</x:si>
  <x:si>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</x:si>
  <x:si>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</x:si>
  <x:si>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</x:si>
  <x:si>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</x:si>
  <x:si>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</x:si>
  <x:si>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</x:si>
  <x:si>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</x:si>
  <x:si>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</x:si>
  <x:si>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</x:si>
  <x:si>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</x:si>
  <x:si>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</x:si>
  <x:si>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</x:si>
  <x:si>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</x:si>
  <x:si>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</x:si>
  <x:si>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</x:si>
  <x:si>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</x:si>
  <x:si>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</x:si>
  <x:si>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</x:si>
  <x:si>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</x:si>
  <x:si>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</x:si>
  <x:si>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</x:si>
  <x:si>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</x:si>
  <x:si>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</x:si>
  <x:si>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</x:si>
  <x:si>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</x:si>
  <x:si>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</x:si>
  <x:si>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</x:si>
  <x:si>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</x:si>
  <x:si>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</x:si>
  <x:si>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</x:si>
  <x:si>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</x:si>
  <x:si>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</x:si>
  <x:si>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</x:si>
  <x:si>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</x:si>
  <x:si>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</x:si>
  <x:si>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</x:si>
  <x:si>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</x:si>
  <x:si>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</x:si>
  <x:si>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</x:si>
  <x:si>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</x:si>
  <x:si>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</x:si>
  <x:si>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</x:si>
  <x:si>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</x:si>
  <x:si>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</x:si>
  <x:si>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</x:si>
  <x:si>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</x:si>
  <x:si>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</x:si>
  <x:si>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</x:si>
  <x:si>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</x:si>
  <x:si>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</x:si>
  <x:si>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</x:si>
  <x:si>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</x:si>
  <x:si>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</x:si>
  <x:si>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</x:si>
  <x:si>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</x:si>
  <x:si>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</x:si>
  <x:si>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</x:si>
  <x:si>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</x:si>
  <x:si>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</x:si>
  <x:si>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</x:si>
  <x:si>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</x:si>
  <x:si>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</x:si>
  <x:si>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</x:si>
  <x:si>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</x:si>
  <x:si>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</x:si>
  <x:si>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</x:si>
  <x:si>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</x:si>
  <x:si>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</x:si>
  <x:si>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</x:si>
  <x:si>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</x:si>
  <x:si>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</x:si>
  <x:si>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</x:si>
  <x:si>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</x:si>
  <x:si>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</x:si>
  <x:si>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</x:si>
  <x:si>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</x:si>
  <x:si>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</x:si>
  <x:si>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</x:si>
  <x:si>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</x:si>
  <x:si>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</x:si>
  <x:si>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</x:si>
  <x:si>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</x:si>
  <x:si>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</x:si>
  <x:si>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</x:si>
  <x:si>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</x:si>
  <x:si>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</x:si>
  <x:si>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</x:si>
  <x:si>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</x:si>
  <x:si>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</x:si>
  <x:si>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</x:si>
  <x:si>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</x:si>
  <x:si>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</x:si>
  <x:si>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</x:si>
  <x:si>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</x:si>
  <x:si>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</x:si>
  <x:si>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</x:si>
  <x:si>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</x:si>
  <x:si>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</x:si>
  <x:si>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</x:si>
  <x:si>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</x:si>
  <x:si>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</x:si>
  <x:si>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</x:si>
  <x:si>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</x:si>
  <x:si>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</x:si>
  <x:si>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</x:si>
  <x:si>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</x:si>
  <x:si>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</x:si>
  <x:si>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</x:si>
  <x:si>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</x:si>
  <x:si>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</x:si>
  <x:si>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</x:si>
  <x:si>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</x:si>
  <x:si>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</x:si>
  <x:si>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</x:si>
  <x:si>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</x:si>
  <x:si>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</x:si>
  <x:si>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</x:si>
  <x:si>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</x:si>
  <x:si>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</x:si>
  <x:si>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</x:si>
  <x:si>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</x:si>
  <x:si>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</x:si>
  <x:si>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</x:si>
  <x:si>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</x:si>
  <x:si>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</x:si>
  <x:si>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</x:si>
  <x:si>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</x:si>
  <x:si>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</x:si>
  <x:si>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</x:si>
  <x:si>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</x:si>
  <x:si>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</x:si>
  <x:si>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</x:si>
  <x:si>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</x:si>
  <x:si>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</x:si>
  <x:si>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</x:si>
  <x:si>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</x:si>
  <x:si>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</x:si>
  <x:si>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</x:si>
  <x:si>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</x:si>
  <x:si>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</x:si>
  <x:si>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</x:si>
  <x:si>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</x:si>
  <x:si>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</x:si>
  <x:si>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</x:si>
  <x:si>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</x:si>
  <x:si>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</x:si>
  <x:si>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</x:si>
  <x:si>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</x:si>
  <x:si>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</x:si>
  <x:si>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</x:si>
  <x:si>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</x:si>
  <x:si>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</x:si>
  <x:si>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</x:si>
  <x:si>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</x:si>
  <x:si>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</x:si>
  <x:si>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</x:si>
  <x:si>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</x:si>
  <x:si>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</x:si>
  <x:si>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</x:si>
  <x:si>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</x:si>
  <x:si>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</x:si>
  <x:si>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</x:si>
  <x:si>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</x:si>
  <x:si>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</x:si>
  <x:si>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</x:si>
  <x:si>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</x:si>
  <x:si>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</x:si>
  <x:si>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</x:si>
  <x:si>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</x:si>
  <x:si>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</x:si>
  <x:si>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</x:si>
  <x:si>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</x:si>
  <x:si>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</x:si>
  <x:si>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</x:si>
  <x:si>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</x:si>
  <x:si>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</x:si>
  <x:si>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</x:si>
  <x:si>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</x:si>
  <x:si>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</x:si>
  <x:si>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</x:si>
  <x:si>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</x:si>
  <x:si>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</x:si>
  <x:si>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</x:si>
  <x:si>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</x:si>
  <x:si>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</x:si>
  <x:si>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</x:si>
  <x:si>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</x:si>
  <x:si>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</x:si>
  <x:si>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</x:si>
  <x:si>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</x:si>
  <x:si>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</x:si>
  <x:si>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</x:si>
  <x:si>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</x:si>
  <x:si>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</x:si>
  <x:si>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</x:si>
  <x:si>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</x:si>
  <x:si>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</x:si>
  <x:si>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</x:si>
  <x:si>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</x:si>
  <x:si>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</x:si>
  <x:si>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</x:si>
  <x:si>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</x:si>
  <x:si>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</x:si>
  <x:si>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</x:si>
  <x:si>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</x:si>
  <x:si>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</x:si>
  <x:si>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</x:si>
  <x:si>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</x:si>
  <x:si>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</x:si>
  <x:si>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</x:si>
  <x:si>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</x:si>
  <x:si>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</x:si>
  <x:si>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</x:si>
  <x:si>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</x:si>
  <x:si>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</x:si>
  <x:si>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</x:si>
  <x:si>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</x:si>
  <x:si>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</x:si>
  <x:si>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</x:si>
  <x:si>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</x:si>
  <x:si>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</x:si>
  <x:si>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</x:si>
  <x:si>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</x:si>
  <x:si>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</x:si>
  <x:si>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</x:si>
  <x:si>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</x:si>
  <x:si>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</x:si>
  <x:si>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</x:si>
  <x:si>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</x:si>
  <x:si>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</x:si>
  <x:si>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</x:si>
  <x:si>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</x:si>
  <x:si>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</x:si>
  <x:si>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</x:si>
  <x:si>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</x:si>
  <x:si>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</x:si>
  <x:si>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</x:si>
  <x:si>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</x:si>
  <x:si>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</x:si>
  <x:si>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</x:si>
  <x:si>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</x:si>
  <x:si>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</x:si>
  <x:si>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</x:si>
  <x:si>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</x:si>
  <x:si>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</x:si>
  <x:si>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</x:si>
  <x:si>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</x:si>
  <x:si>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</x:si>
  <x:si>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</x:si>
  <x:si>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</x:si>
  <x:si>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</x:si>
  <x:si>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</x:si>
  <x:si>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</x:si>
  <x:si>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</x:si>
  <x:si>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</x:si>
  <x:si>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</x:si>
  <x:si>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</x:si>
  <x:si>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</x:si>
  <x:si>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</x:si>
  <x:si>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</x:si>
  <x:si>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</x:si>
  <x:si>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</x:si>
  <x:si>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</x:si>
  <x:si>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</x:si>
  <x:si>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</x:si>
  <x:si>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</x:si>
  <x:si>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</x:si>
  <x:si>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10005999</x:t>
  </x:si>
  <x:si>
    <x:t>Provider: Tyne Coast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</x:si>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</x:sst>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0.697</x:v>
      </x:c>
      <x:c r="E8" s="98">
        <x:v>250</x:v>
      </x:c>
      <x:c r="F8" s="132">
        <x:v>0.750</x:v>
      </x:c>
      <x:c r="G8" s="132">
        <x:v>0.971</x:v>
      </x:c>
      <x:c r="H8" s="132">
        <x:v>0.029</x:v>
      </x:c>
      <x:c r="I8" s="131">
        <x:v>0.607</x:v>
      </x:c>
      <x:c r="J8" s="132">
        <x:v>0.630</x:v>
      </x:c>
      <x:c r="K8" s="132">
        <x:v>0.638</x:v>
      </x:c>
      <x:c r="L8" s="132">
        <x:v>0.644</x:v>
      </x:c>
      <x:c r="M8" s="132">
        <x:v>0.648</x:v>
      </x:c>
      <x:c r="N8" s="132">
        <x:v>0.651</x:v>
      </x:c>
      <x:c r="O8" s="132">
        <x:v>0.654</x:v>
      </x:c>
      <x:c r="P8" s="132">
        <x:v>0.657</x:v>
      </x:c>
      <x:c r="Q8" s="132">
        <x:v>0.659</x:v>
      </x:c>
      <x:c r="R8" s="132">
        <x:v>0.661</x:v>
      </x:c>
      <x:c r="S8" s="133">
        <x:v>0.663</x:v>
      </x:c>
      <x:c r="T8" s="132">
        <x:v>0.778</x:v>
      </x:c>
      <x:c r="U8" s="132">
        <x:v>0.759</x:v>
      </x:c>
      <x:c r="V8" s="132">
        <x:v>0.752</x:v>
      </x:c>
      <x:c r="W8" s="132">
        <x:v>0.747</x:v>
      </x:c>
      <x:c r="X8" s="132">
        <x:v>0.743</x:v>
      </x:c>
      <x:c r="Y8" s="132">
        <x:v>0.740</x:v>
      </x:c>
      <x:c r="Z8" s="132">
        <x:v>0.738</x:v>
      </x:c>
      <x:c r="AA8" s="132">
        <x:v>0.735</x:v>
      </x:c>
      <x:c r="AB8" s="132">
        <x:v>0.733</x:v>
      </x:c>
      <x:c r="AC8" s="132">
        <x:v>0.731</x:v>
      </x:c>
      <x:c r="AD8" s="133">
        <x:v>0.730</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0.697</x:v>
      </x:c>
      <x:c r="E18" s="102">
        <x:v>250</x:v>
      </x:c>
      <x:c r="F18" s="142">
        <x:v>0.750</x:v>
      </x:c>
      <x:c r="G18" s="142">
        <x:v>0.971</x:v>
      </x:c>
      <x:c r="H18" s="142">
        <x:v>0.029</x:v>
      </x:c>
      <x:c r="I18" s="141">
        <x:v>0.607</x:v>
      </x:c>
      <x:c r="J18" s="142">
        <x:v>0.630</x:v>
      </x:c>
      <x:c r="K18" s="142">
        <x:v>0.638</x:v>
      </x:c>
      <x:c r="L18" s="142">
        <x:v>0.644</x:v>
      </x:c>
      <x:c r="M18" s="142">
        <x:v>0.648</x:v>
      </x:c>
      <x:c r="N18" s="142">
        <x:v>0.651</x:v>
      </x:c>
      <x:c r="O18" s="142">
        <x:v>0.654</x:v>
      </x:c>
      <x:c r="P18" s="142">
        <x:v>0.657</x:v>
      </x:c>
      <x:c r="Q18" s="142">
        <x:v>0.659</x:v>
      </x:c>
      <x:c r="R18" s="142">
        <x:v>0.661</x:v>
      </x:c>
      <x:c r="S18" s="143">
        <x:v>0.663</x:v>
      </x:c>
      <x:c r="T18" s="142">
        <x:v>0.778</x:v>
      </x:c>
      <x:c r="U18" s="142">
        <x:v>0.759</x:v>
      </x:c>
      <x:c r="V18" s="142">
        <x:v>0.752</x:v>
      </x:c>
      <x:c r="W18" s="142">
        <x:v>0.747</x:v>
      </x:c>
      <x:c r="X18" s="142">
        <x:v>0.743</x:v>
      </x:c>
      <x:c r="Y18" s="142">
        <x:v>0.740</x:v>
      </x:c>
      <x:c r="Z18" s="142">
        <x:v>0.738</x:v>
      </x:c>
      <x:c r="AA18" s="142">
        <x:v>0.735</x:v>
      </x:c>
      <x:c r="AB18" s="142">
        <x:v>0.733</x:v>
      </x:c>
      <x:c r="AC18" s="142">
        <x:v>0.731</x:v>
      </x:c>
      <x:c r="AD18" s="143">
        <x:v>0.730</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0.697</x:v>
      </x:c>
      <x:c r="E43" s="106">
        <x:v>250</x:v>
      </x:c>
      <x:c r="F43" s="154">
        <x:v>0.750</x:v>
      </x:c>
      <x:c r="G43" s="154">
        <x:v>0.971</x:v>
      </x:c>
      <x:c r="H43" s="154">
        <x:v>0.029</x:v>
      </x:c>
      <x:c r="I43" s="153">
        <x:v>0.607</x:v>
      </x:c>
      <x:c r="J43" s="154">
        <x:v>0.630</x:v>
      </x:c>
      <x:c r="K43" s="154">
        <x:v>0.638</x:v>
      </x:c>
      <x:c r="L43" s="154">
        <x:v>0.644</x:v>
      </x:c>
      <x:c r="M43" s="154">
        <x:v>0.648</x:v>
      </x:c>
      <x:c r="N43" s="154">
        <x:v>0.651</x:v>
      </x:c>
      <x:c r="O43" s="154">
        <x:v>0.654</x:v>
      </x:c>
      <x:c r="P43" s="154">
        <x:v>0.657</x:v>
      </x:c>
      <x:c r="Q43" s="154">
        <x:v>0.659</x:v>
      </x:c>
      <x:c r="R43" s="154">
        <x:v>0.661</x:v>
      </x:c>
      <x:c r="S43" s="155">
        <x:v>0.663</x:v>
      </x:c>
      <x:c r="T43" s="154">
        <x:v>0.778</x:v>
      </x:c>
      <x:c r="U43" s="154">
        <x:v>0.759</x:v>
      </x:c>
      <x:c r="V43" s="154">
        <x:v>0.752</x:v>
      </x:c>
      <x:c r="W43" s="154">
        <x:v>0.747</x:v>
      </x:c>
      <x:c r="X43" s="154">
        <x:v>0.743</x:v>
      </x:c>
      <x:c r="Y43" s="154">
        <x:v>0.740</x:v>
      </x:c>
      <x:c r="Z43" s="154">
        <x:v>0.738</x:v>
      </x:c>
      <x:c r="AA43" s="154">
        <x:v>0.735</x:v>
      </x:c>
      <x:c r="AB43" s="154">
        <x:v>0.733</x:v>
      </x:c>
      <x:c r="AC43" s="154">
        <x:v>0.731</x:v>
      </x:c>
      <x:c r="AD43" s="155">
        <x:v>0.730</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0.830</x:v>
      </x:c>
      <x:c r="E57" s="101">
        <x:v>150</x:v>
      </x:c>
      <x:c r="F57" s="138">
        <x:v>0.750</x:v>
      </x:c>
      <x:c r="G57" s="138">
        <x:v>0.009</x:v>
      </x:c>
      <x:c r="H57" s="140">
        <x:v>0.991</x:v>
      </x:c>
      <x:c r="I57" s="137">
        <x:v>0.728</x:v>
      </x:c>
      <x:c r="J57" s="138">
        <x:v>0.755</x:v>
      </x:c>
      <x:c r="K57" s="138">
        <x:v>0.765</x:v>
      </x:c>
      <x:c r="L57" s="138">
        <x:v>0.771</x:v>
      </x:c>
      <x:c r="M57" s="138">
        <x:v>0.776</x:v>
      </x:c>
      <x:c r="N57" s="138">
        <x:v>0.780</x:v>
      </x:c>
      <x:c r="O57" s="138">
        <x:v>0.783</x:v>
      </x:c>
      <x:c r="P57" s="138">
        <x:v>0.786</x:v>
      </x:c>
      <x:c r="Q57" s="138">
        <x:v>0.788</x:v>
      </x:c>
      <x:c r="R57" s="138">
        <x:v>0.791</x:v>
      </x:c>
      <x:c r="S57" s="139">
        <x:v>0.793</x:v>
      </x:c>
      <x:c r="T57" s="138">
        <x:v>0.906</x:v>
      </x:c>
      <x:c r="U57" s="138">
        <x:v>0.890</x:v>
      </x:c>
      <x:c r="V57" s="138">
        <x:v>0.883</x:v>
      </x:c>
      <x:c r="W57" s="138">
        <x:v>0.879</x:v>
      </x:c>
      <x:c r="X57" s="138">
        <x:v>0.875</x:v>
      </x:c>
      <x:c r="Y57" s="138">
        <x:v>0.872</x:v>
      </x:c>
      <x:c r="Z57" s="138">
        <x:v>0.870</x:v>
      </x:c>
      <x:c r="AA57" s="138">
        <x:v>0.868</x:v>
      </x:c>
      <x:c r="AB57" s="138">
        <x:v>0.866</x:v>
      </x:c>
      <x:c r="AC57" s="138">
        <x:v>0.864</x:v>
      </x:c>
      <x:c r="AD57" s="139">
        <x:v>0.862</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0.485</x:v>
      </x:c>
      <x:c r="E61" s="102">
        <x:v>100</x:v>
      </x:c>
      <x:c r="F61" s="142">
        <x:v>0.750</x:v>
      </x:c>
      <x:c r="G61" s="142">
        <x:v>1.000</x:v>
      </x:c>
      <x:c r="H61" s="142">
        <x:v>0.000</x:v>
      </x:c>
      <x:c r="I61" s="141">
        <x:v>0.339</x:v>
      </x:c>
      <x:c r="J61" s="142">
        <x:v>0.373</x:v>
      </x:c>
      <x:c r="K61" s="142">
        <x:v>0.387</x:v>
      </x:c>
      <x:c r="L61" s="142">
        <x:v>0.396</x:v>
      </x:c>
      <x:c r="M61" s="142">
        <x:v>0.402</x:v>
      </x:c>
      <x:c r="N61" s="142">
        <x:v>0.408</x:v>
      </x:c>
      <x:c r="O61" s="142">
        <x:v>0.412</x:v>
      </x:c>
      <x:c r="P61" s="142">
        <x:v>0.417</x:v>
      </x:c>
      <x:c r="Q61" s="142">
        <x:v>0.420</x:v>
      </x:c>
      <x:c r="R61" s="142">
        <x:v>0.424</x:v>
      </x:c>
      <x:c r="S61" s="143">
        <x:v>0.427</x:v>
      </x:c>
      <x:c r="T61" s="142">
        <x:v>0.632</x:v>
      </x:c>
      <x:c r="U61" s="142">
        <x:v>0.597</x:v>
      </x:c>
      <x:c r="V61" s="142">
        <x:v>0.583</x:v>
      </x:c>
      <x:c r="W61" s="142">
        <x:v>0.574</x:v>
      </x:c>
      <x:c r="X61" s="142">
        <x:v>0.568</x:v>
      </x:c>
      <x:c r="Y61" s="142">
        <x:v>0.562</x:v>
      </x:c>
      <x:c r="Z61" s="142">
        <x:v>0.557</x:v>
      </x:c>
      <x:c r="AA61" s="142">
        <x:v>0.553</x:v>
      </x:c>
      <x:c r="AB61" s="142">
        <x:v>0.549</x:v>
      </x:c>
      <x:c r="AC61" s="142">
        <x:v>0.546</x:v>
      </x:c>
      <x:c r="AD61" s="143">
        <x:v>0.543</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t="s">
        <x:v>424</x:v>
      </x:c>
      <x:c r="F8" s="132" t="s">
        <x:v>424</x:v>
      </x:c>
      <x:c r="G8" s="132">
        <x:v>0.450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424</x:v>
      </x:c>
      <x:c r="E43" s="105" t="s">
        <x:v>424</x:v>
      </x:c>
      <x:c r="F43" s="151" t="s">
        <x:v>424</x:v>
      </x:c>
      <x:c r="G43" s="151">
        <x:v>0.450</x:v>
      </x:c>
      <x:c r="H43" s="151" t="s">
        <x:v>424</x:v>
      </x:c>
      <x:c r="I43" s="151" t="s">
        <x:v>424</x:v>
      </x:c>
      <x:c r="J43" s="151" t="s">
        <x:v>424</x:v>
      </x:c>
      <x:c r="K43" s="152" t="s">
        <x:v>424</x:v>
      </x:c>
      <x:c r="L43" s="150" t="s">
        <x:v>424</x:v>
      </x:c>
      <x:c r="M43" s="151" t="s">
        <x:v>424</x:v>
      </x:c>
      <x:c r="N43" s="151" t="s">
        <x:v>424</x:v>
      </x:c>
      <x:c r="O43" s="151" t="s">
        <x:v>424</x:v>
      </x:c>
      <x:c r="P43" s="151" t="s">
        <x:v>424</x:v>
      </x:c>
      <x:c r="Q43" s="151" t="s">
        <x:v>424</x:v>
      </x:c>
      <x:c r="R43" s="151" t="s">
        <x:v>424</x:v>
      </x:c>
      <x:c r="S43" s="151" t="s">
        <x:v>424</x:v>
      </x:c>
      <x:c r="T43" s="151" t="s">
        <x:v>424</x:v>
      </x:c>
      <x:c r="U43" s="151" t="s">
        <x:v>424</x:v>
      </x:c>
      <x:c r="V43" s="152" t="s">
        <x:v>424</x:v>
      </x:c>
      <x:c r="W43" s="151" t="s">
        <x:v>424</x:v>
      </x:c>
      <x:c r="X43" s="151" t="s">
        <x:v>424</x:v>
      </x:c>
      <x:c r="Y43" s="151" t="s">
        <x:v>424</x:v>
      </x:c>
      <x:c r="Z43" s="151" t="s">
        <x:v>424</x:v>
      </x:c>
      <x:c r="AA43" s="151" t="s">
        <x:v>424</x:v>
      </x:c>
      <x:c r="AB43" s="151" t="s">
        <x:v>424</x:v>
      </x:c>
      <x:c r="AC43" s="151" t="s">
        <x:v>424</x:v>
      </x:c>
      <x:c r="AD43" s="151" t="s">
        <x:v>424</x:v>
      </x:c>
      <x:c r="AE43" s="151" t="s">
        <x:v>424</x:v>
      </x:c>
      <x:c r="AF43" s="151" t="s">
        <x:v>424</x:v>
      </x:c>
      <x:c r="AG43" s="151" t="s">
        <x:v>424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424</x:v>
      </x:c>
      <x:c r="E57" s="101" t="s">
        <x:v>424</x:v>
      </x:c>
      <x:c r="F57" s="138" t="s">
        <x:v>424</x:v>
      </x:c>
      <x:c r="G57" s="138">
        <x:v>0.450</x:v>
      </x:c>
      <x:c r="H57" s="138" t="s">
        <x:v>424</x:v>
      </x:c>
      <x:c r="I57" s="140" t="s">
        <x:v>424</x:v>
      </x:c>
      <x:c r="J57" s="140" t="s">
        <x:v>424</x:v>
      </x:c>
      <x:c r="K57" s="139" t="s">
        <x:v>424</x:v>
      </x:c>
      <x:c r="L57" s="137" t="s">
        <x:v>424</x:v>
      </x:c>
      <x:c r="M57" s="138" t="s">
        <x:v>424</x:v>
      </x:c>
      <x:c r="N57" s="138" t="s">
        <x:v>424</x:v>
      </x:c>
      <x:c r="O57" s="138" t="s">
        <x:v>424</x:v>
      </x:c>
      <x:c r="P57" s="138" t="s">
        <x:v>424</x:v>
      </x:c>
      <x:c r="Q57" s="138" t="s">
        <x:v>424</x:v>
      </x:c>
      <x:c r="R57" s="138" t="s">
        <x:v>424</x:v>
      </x:c>
      <x:c r="S57" s="138" t="s">
        <x:v>424</x:v>
      </x:c>
      <x:c r="T57" s="138" t="s">
        <x:v>424</x:v>
      </x:c>
      <x:c r="U57" s="138" t="s">
        <x:v>424</x:v>
      </x:c>
      <x:c r="V57" s="139" t="s">
        <x:v>424</x:v>
      </x:c>
      <x:c r="W57" s="138" t="s">
        <x:v>424</x:v>
      </x:c>
      <x:c r="X57" s="138" t="s">
        <x:v>424</x:v>
      </x:c>
      <x:c r="Y57" s="138" t="s">
        <x:v>424</x:v>
      </x:c>
      <x:c r="Z57" s="138" t="s">
        <x:v>424</x:v>
      </x:c>
      <x:c r="AA57" s="138" t="s">
        <x:v>424</x:v>
      </x:c>
      <x:c r="AB57" s="138" t="s">
        <x:v>424</x:v>
      </x:c>
      <x:c r="AC57" s="138" t="s">
        <x:v>424</x:v>
      </x:c>
      <x:c r="AD57" s="138" t="s">
        <x:v>424</x:v>
      </x:c>
      <x:c r="AE57" s="138" t="s">
        <x:v>424</x:v>
      </x:c>
      <x:c r="AF57" s="138" t="s">
        <x:v>424</x:v>
      </x:c>
      <x:c r="AG57" s="140" t="s">
        <x:v>424</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424</x:v>
      </x:c>
      <x:c r="E61" s="102" t="s">
        <x:v>424</x:v>
      </x:c>
      <x:c r="F61" s="142" t="s">
        <x:v>424</x:v>
      </x:c>
      <x:c r="G61" s="142">
        <x:v>0.450</x:v>
      </x:c>
      <x:c r="H61" s="142" t="s">
        <x:v>424</x:v>
      </x:c>
      <x:c r="I61" s="142" t="s">
        <x:v>424</x:v>
      </x:c>
      <x:c r="J61" s="142" t="s">
        <x:v>424</x:v>
      </x:c>
      <x:c r="K61" s="143" t="s">
        <x:v>424</x:v>
      </x:c>
      <x:c r="L61" s="141" t="s">
        <x:v>424</x:v>
      </x:c>
      <x:c r="M61" s="142" t="s">
        <x:v>424</x:v>
      </x:c>
      <x:c r="N61" s="142" t="s">
        <x:v>424</x:v>
      </x:c>
      <x:c r="O61" s="142" t="s">
        <x:v>424</x:v>
      </x:c>
      <x:c r="P61" s="142" t="s">
        <x:v>424</x:v>
      </x:c>
      <x:c r="Q61" s="142" t="s">
        <x:v>424</x:v>
      </x:c>
      <x:c r="R61" s="142" t="s">
        <x:v>424</x:v>
      </x:c>
      <x:c r="S61" s="142" t="s">
        <x:v>424</x:v>
      </x:c>
      <x:c r="T61" s="142" t="s">
        <x:v>424</x:v>
      </x:c>
      <x:c r="U61" s="142" t="s">
        <x:v>424</x:v>
      </x:c>
      <x:c r="V61" s="143" t="s">
        <x:v>424</x:v>
      </x:c>
      <x:c r="W61" s="142" t="s">
        <x:v>424</x:v>
      </x:c>
      <x:c r="X61" s="142" t="s">
        <x:v>424</x:v>
      </x:c>
      <x:c r="Y61" s="142" t="s">
        <x:v>424</x:v>
      </x:c>
      <x:c r="Z61" s="142" t="s">
        <x:v>424</x:v>
      </x:c>
      <x:c r="AA61" s="142" t="s">
        <x:v>424</x:v>
      </x:c>
      <x:c r="AB61" s="142" t="s">
        <x:v>424</x:v>
      </x:c>
      <x:c r="AC61" s="142" t="s">
        <x:v>424</x:v>
      </x:c>
      <x:c r="AD61" s="142" t="s">
        <x:v>424</x:v>
      </x:c>
      <x:c r="AE61" s="142" t="s">
        <x:v>424</x:v>
      </x:c>
      <x:c r="AF61" s="142" t="s">
        <x:v>424</x:v>
      </x:c>
      <x:c r="AG61" s="142" t="s">
        <x:v>424</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t="s">
        <x:v>424</x:v>
      </x:c>
      <x:c r="F8" s="132" t="s">
        <x:v>424</x:v>
      </x:c>
      <x:c r="G8" s="132">
        <x:v>0.650</x:v>
      </x:c>
      <x:c r="H8" s="132" t="s">
        <x:v>424</x:v>
      </x:c>
      <x:c r="I8" s="132" t="s">
        <x:v>424</x:v>
      </x:c>
      <x:c r="J8" s="132" t="s">
        <x:v>424</x:v>
      </x:c>
      <x:c r="K8" s="132"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0.650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424</x:v>
      </x:c>
      <x:c r="E43" s="106" t="s">
        <x:v>424</x:v>
      </x:c>
      <x:c r="F43" s="154" t="s">
        <x:v>424</x:v>
      </x:c>
      <x:c r="G43" s="154">
        <x:v>0.650</x:v>
      </x:c>
      <x:c r="H43" s="154" t="s">
        <x:v>424</x:v>
      </x:c>
      <x:c r="I43" s="154" t="s">
        <x:v>424</x:v>
      </x:c>
      <x:c r="J43" s="154" t="s">
        <x:v>424</x:v>
      </x:c>
      <x:c r="K43" s="154" t="s">
        <x:v>424</x:v>
      </x:c>
      <x:c r="L43" s="153" t="s">
        <x:v>424</x:v>
      </x:c>
      <x:c r="M43" s="154" t="s">
        <x:v>424</x:v>
      </x:c>
      <x:c r="N43" s="154" t="s">
        <x:v>424</x:v>
      </x:c>
      <x:c r="O43" s="154" t="s">
        <x:v>424</x:v>
      </x:c>
      <x:c r="P43" s="154" t="s">
        <x:v>424</x:v>
      </x:c>
      <x:c r="Q43" s="154" t="s">
        <x:v>424</x:v>
      </x:c>
      <x:c r="R43" s="154" t="s">
        <x:v>424</x:v>
      </x:c>
      <x:c r="S43" s="154" t="s">
        <x:v>424</x:v>
      </x:c>
      <x:c r="T43" s="154" t="s">
        <x:v>424</x:v>
      </x:c>
      <x:c r="U43" s="154" t="s">
        <x:v>424</x:v>
      </x:c>
      <x:c r="V43" s="155" t="s">
        <x:v>424</x:v>
      </x:c>
      <x:c r="W43" s="154" t="s">
        <x:v>424</x:v>
      </x:c>
      <x:c r="X43" s="154" t="s">
        <x:v>424</x:v>
      </x:c>
      <x:c r="Y43" s="154" t="s">
        <x:v>424</x:v>
      </x:c>
      <x:c r="Z43" s="154" t="s">
        <x:v>424</x:v>
      </x:c>
      <x:c r="AA43" s="154" t="s">
        <x:v>424</x:v>
      </x:c>
      <x:c r="AB43" s="154" t="s">
        <x:v>424</x:v>
      </x:c>
      <x:c r="AC43" s="154" t="s">
        <x:v>424</x:v>
      </x:c>
      <x:c r="AD43" s="154" t="s">
        <x:v>424</x:v>
      </x:c>
      <x:c r="AE43" s="154" t="s">
        <x:v>424</x:v>
      </x:c>
      <x:c r="AF43" s="154" t="s">
        <x:v>424</x:v>
      </x:c>
      <x:c r="AG43" s="154" t="s">
        <x:v>424</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424</x:v>
      </x:c>
      <x:c r="E62" s="102" t="s">
        <x:v>424</x:v>
      </x:c>
      <x:c r="F62" s="142" t="s">
        <x:v>424</x:v>
      </x:c>
      <x:c r="G62" s="142">
        <x:v>0.650</x:v>
      </x:c>
      <x:c r="H62" s="142" t="s">
        <x:v>424</x:v>
      </x:c>
      <x:c r="I62" s="142" t="s">
        <x:v>424</x:v>
      </x:c>
      <x:c r="J62" s="142" t="s">
        <x:v>424</x:v>
      </x:c>
      <x:c r="K62" s="142" t="s">
        <x:v>424</x:v>
      </x:c>
      <x:c r="L62" s="141" t="s">
        <x:v>424</x:v>
      </x:c>
      <x:c r="M62" s="142" t="s">
        <x:v>424</x:v>
      </x:c>
      <x:c r="N62" s="142" t="s">
        <x:v>424</x:v>
      </x:c>
      <x:c r="O62" s="142" t="s">
        <x:v>424</x:v>
      </x:c>
      <x:c r="P62" s="142" t="s">
        <x:v>424</x:v>
      </x:c>
      <x:c r="Q62" s="142" t="s">
        <x:v>424</x:v>
      </x:c>
      <x:c r="R62" s="142" t="s">
        <x:v>424</x:v>
      </x:c>
      <x:c r="S62" s="142" t="s">
        <x:v>424</x:v>
      </x:c>
      <x:c r="T62" s="142" t="s">
        <x:v>424</x:v>
      </x:c>
      <x:c r="U62" s="142" t="s">
        <x:v>424</x:v>
      </x:c>
      <x:c r="V62" s="143" t="s">
        <x:v>424</x:v>
      </x:c>
      <x:c r="W62" s="142" t="s">
        <x:v>424</x:v>
      </x:c>
      <x:c r="X62" s="142" t="s">
        <x:v>424</x:v>
      </x:c>
      <x:c r="Y62" s="142" t="s">
        <x:v>424</x:v>
      </x:c>
      <x:c r="Z62" s="142" t="s">
        <x:v>424</x:v>
      </x:c>
      <x:c r="AA62" s="142" t="s">
        <x:v>424</x:v>
      </x:c>
      <x:c r="AB62" s="142" t="s">
        <x:v>424</x:v>
      </x:c>
      <x:c r="AC62" s="142" t="s">
        <x:v>424</x:v>
      </x:c>
      <x:c r="AD62" s="142" t="s">
        <x:v>424</x:v>
      </x:c>
      <x:c r="AE62" s="142" t="s">
        <x:v>424</x:v>
      </x:c>
      <x:c r="AF62" s="142" t="s">
        <x:v>424</x:v>
      </x:c>
      <x:c r="AG62" s="142" t="s">
        <x:v>424</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