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<x:sst xmlns:x="http://schemas.openxmlformats.org/spreadsheetml/2006/main" count="18722" uniqueCount="424">
  <x:si>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</x:si>
  <x:si>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</x:si>
  <x:si>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</x:si>
  <x:si>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</x:si>
  <x:si>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</x:si>
  <x:si>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</x:si>
  <x:si>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</x:si>
  <x:si>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</x:si>
  <x:si>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</x:si>
  <x:si>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</x:si>
  <x:si>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</x:si>
  <x:si>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</x:si>
  <x:si>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</x:si>
  <x:si>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</x:si>
  <x:si>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</x:si>
  <x:si>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</x:si>
  <x:si>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</x:si>
  <x:si>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</x:si>
  <x:si>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</x:si>
  <x:si>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</x:si>
  <x:si>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</x:si>
  <x:si>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</x:si>
  <x:si>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</x:si>
  <x:si>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</x:si>
  <x:si>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</x:si>
  <x:si>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</x:si>
  <x:si>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</x:si>
  <x:si>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</x:si>
  <x:si>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</x:si>
  <x:si>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</x:si>
  <x:si>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</x:si>
  <x:si>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</x:si>
  <x:si>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</x:si>
  <x:si>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</x:si>
  <x:si>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</x:si>
  <x:si>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</x:si>
  <x:si>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</x:si>
  <x:si>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</x:si>
  <x:si>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</x:si>
  <x:si>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</x:si>
  <x:si>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</x:si>
  <x:si>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</x:si>
  <x:si>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</x:si>
  <x:si>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</x:si>
  <x:si>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</x:si>
  <x:si>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</x:si>
  <x:si>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</x:si>
  <x:si>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</x:si>
  <x:si>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</x:si>
  <x:si>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</x:si>
  <x:si>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</x:si>
  <x:si>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</x:si>
  <x:si>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</x:si>
  <x:si>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</x:si>
  <x:si>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</x:si>
  <x:si>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</x:si>
  <x:si>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</x:si>
  <x:si>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</x:si>
  <x:si>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</x:si>
  <x:si>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</x:si>
  <x:si>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</x:si>
  <x:si>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</x:si>
  <x:si>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</x:si>
  <x:si>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</x:si>
  <x:si>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</x:si>
  <x:si>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</x:si>
  <x:si>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</x:si>
  <x:si>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</x:si>
  <x:si>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</x:si>
  <x:si>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</x:si>
  <x:si>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</x:si>
  <x:si>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</x:si>
  <x:si>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</x:si>
  <x:si>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</x:si>
  <x:si>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</x:si>
  <x:si>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</x:si>
  <x:si>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</x:si>
  <x:si>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</x:si>
  <x:si>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</x:si>
  <x:si>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</x:si>
  <x:si>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</x:si>
  <x:si>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</x:si>
  <x:si>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</x:si>
  <x:si>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</x:si>
  <x:si>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</x:si>
  <x:si>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</x:si>
  <x:si>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</x:si>
  <x:si>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</x:si>
  <x:si>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</x:si>
  <x:si>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</x:si>
  <x:si>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</x:si>
  <x:si>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</x:si>
  <x:si>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</x:si>
  <x:si>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</x:si>
  <x:si>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</x:si>
  <x:si>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</x:si>
  <x:si>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</x:si>
  <x:si>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</x:si>
  <x:si>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</x:si>
  <x:si>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</x:si>
  <x:si>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</x:si>
  <x:si>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</x:si>
  <x:si>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</x:si>
  <x:si>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</x:si>
  <x:si>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</x:si>
  <x:si>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</x:si>
  <x:si>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</x:si>
  <x:si>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</x:si>
  <x:si>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</x:si>
  <x:si>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</x:si>
  <x:si>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</x:si>
  <x:si>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</x:si>
  <x:si>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</x:si>
  <x:si>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</x:si>
  <x:si>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</x:si>
  <x:si>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</x:si>
  <x:si>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</x:si>
  <x:si>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</x:si>
  <x:si>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</x:si>
  <x:si>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</x:si>
  <x:si>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</x:si>
  <x:si>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</x:si>
  <x:si>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</x:si>
  <x:si>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</x:si>
  <x:si>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</x:si>
  <x:si>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</x:si>
  <x:si>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</x:si>
  <x:si>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</x:si>
  <x:si>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</x:si>
  <x:si>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</x:si>
  <x:si>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</x:si>
  <x:si>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</x:si>
  <x:si>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</x:si>
  <x:si>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</x:si>
  <x:si>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</x:si>
  <x:si>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</x:si>
  <x:si>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</x:si>
  <x:si>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</x:si>
  <x:si>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</x:si>
  <x:si>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</x:si>
  <x:si>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</x:si>
  <x:si>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</x:si>
  <x:si>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</x:si>
  <x:si>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</x:si>
  <x:si>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</x:si>
  <x:si>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</x:si>
  <x:si>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</x:si>
  <x:si>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</x:si>
  <x:si>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</x:si>
  <x:si>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</x:si>
  <x:si>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</x:si>
  <x:si>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</x:si>
  <x:si>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</x:si>
  <x:si>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</x:si>
  <x:si>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</x:si>
  <x:si>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</x:si>
  <x:si>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</x:si>
  <x:si>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</x:si>
  <x:si>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</x:si>
  <x:si>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</x:si>
  <x:si>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</x:si>
  <x:si>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</x:si>
  <x:si>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</x:si>
  <x:si>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</x:si>
  <x:si>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</x:si>
  <x:si>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</x:si>
  <x:si>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</x:si>
  <x:si>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</x:si>
  <x:si>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</x:si>
  <x:si>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</x:si>
  <x:si>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</x:si>
  <x:si>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</x:si>
  <x:si>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</x:si>
  <x:si>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</x:si>
  <x:si>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</x:si>
  <x:si>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</x:si>
  <x:si>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</x:si>
  <x:si>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</x:si>
  <x:si>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</x:si>
  <x:si>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</x:si>
  <x:si>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</x:si>
  <x:si>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</x:si>
  <x:si>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</x:si>
  <x:si>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</x:si>
  <x:si>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</x:si>
  <x:si>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</x:si>
  <x:si>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</x:si>
  <x:si>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</x:si>
  <x:si>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</x:si>
  <x:si>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</x:si>
  <x:si>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</x:si>
  <x:si>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</x:si>
  <x:si>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</x:si>
  <x:si>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</x:si>
  <x:si>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</x:si>
  <x:si>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</x:si>
  <x:si>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</x:si>
  <x:si>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</x:si>
  <x:si>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</x:si>
  <x:si>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</x:si>
  <x:si>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</x:si>
  <x:si>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</x:si>
  <x:si>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</x:si>
  <x:si>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</x:si>
  <x:si>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</x:si>
  <x:si>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</x:si>
  <x:si>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</x:si>
  <x:si>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</x:si>
  <x:si>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</x:si>
  <x:si>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</x:si>
  <x:si>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</x:si>
  <x:si>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</x:si>
  <x:si>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</x:si>
  <x:si>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</x:si>
  <x:si>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</x:si>
  <x:si>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</x:si>
  <x:si>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</x:si>
  <x:si>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</x:si>
  <x:si>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</x:si>
  <x:si>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</x:si>
  <x:si>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</x:si>
  <x:si>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</x:si>
  <x:si>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</x:si>
  <x:si>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</x:si>
  <x:si>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</x:si>
  <x:si>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</x:si>
  <x:si>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</x:si>
  <x:si>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</x:si>
  <x:si>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</x:si>
  <x:si>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</x:si>
  <x:si>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</x:si>
  <x:si>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</x:si>
  <x:si>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</x:si>
  <x:si>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</x:si>
  <x:si>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</x:si>
  <x:si>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</x:si>
  <x:si>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</x:si>
  <x:si>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</x:si>
  <x:si>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</x:si>
  <x:si>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</x:si>
  <x:si>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</x:si>
  <x:si>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</x:si>
  <x:si>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</x:si>
  <x:si>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</x:si>
  <x:si>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</x:si>
  <x:si>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</x:si>
  <x:si>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</x:si>
  <x:si>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</x:si>
  <x:si>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</x:si>
  <x:si>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</x:si>
  <x:si>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</x:si>
  <x:si>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</x:si>
  <x:si>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</x:si>
  <x:si>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</x:si>
  <x:si>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</x:si>
  <x:si>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</x:si>
  <x:si>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</x:si>
  <x:si>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</x:si>
  <x:si>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</x:si>
  <x:si>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</x:si>
  <x:si>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</x:si>
  <x:si>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</x:si>
  <x:si>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</x:si>
  <x:si>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</x:si>
  <x:si>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</x:si>
  <x:si>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</x:si>
  <x:si>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</x:si>
  <x:si>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</x:si>
  <x:si>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</x:si>
  <x:si>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</x:si>
  <x:si>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</x:si>
  <x:si>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</x:si>
  <x:si>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</x:si>
  <x:si>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</x:si>
  <x:si>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</x:si>
  <x:si>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</x:si>
  <x:si>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</x:si>
  <x:si>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</x:si>
  <x:si>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</x:si>
  <x:si>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</x:si>
  <x:si>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</x:si>
  <x:si>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</x:si>
  <x:si>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</x:si>
  <x:si>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</x:si>
  <x:si>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</x:si>
  <x:si>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</x:si>
  <x:si>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</x:si>
  <x:si>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</x:si>
  <x:si>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</x:si>
  <x:si>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</x:si>
  <x:si>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</x:si>
  <x:si>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</x:si>
  <x:si>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</x:si>
  <x:si>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</x:si>
  <x:si>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</x:si>
  <x:si>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</x:si>
  <x:si>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</x:si>
  <x:si>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</x:si>
  <x:si>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</x:si>
  <x:si>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</x:si>
  <x:si>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</x:si>
  <x:si>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</x:si>
  <x:si>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</x:si>
  <x:si>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</x:si>
  <x:si>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</x:si>
  <x:si>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</x:si>
  <x:si>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</x:si>
  <x:si>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</x:si>
  <x:si>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</x:si>
  <x:si>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</x:si>
  <x:si>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</x:si>
  <x:si>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</x:si>
  <x:si>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</x:si>
  <x:si>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</x:si>
  <x:si>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</x:si>
  <x:si>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</x:si>
  <x:si>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</x:si>
  <x:si>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</x:si>
  <x:si>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</x:si>
  <x:si>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</x:si>
  <x:si>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</x:si>
  <x:si>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</x:si>
  <x:si>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</x:si>
  <x:si>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</x:si>
  <x:si>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</x:si>
  <x:si>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</x:si>
  <x:si>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</x:si>
  <x:si>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</x:si>
  <x:si>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</x:si>
  <x:si>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</x:si>
  <x:si>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</x:si>
  <x:si>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</x:si>
  <x:si>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</x:si>
  <x:si>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</x:si>
  <x:si>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</x:si>
  <x:si>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</x:si>
  <x:si>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</x:si>
  <x:si>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</x:si>
  <x:si>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</x:si>
  <x:si>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</x:si>
  <x:si>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</x:si>
  <x:si>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</x:si>
  <x:si>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</x:si>
  <x:si>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</x:si>
  <x:si>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</x:si>
  <x:si>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</x:si>
  <x:si>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</x:si>
  <x:si>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</x:si>
  <x:si>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</x:si>
  <x:si>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</x:si>
  <x:si>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</x:si>
  <x:si>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</x:si>
  <x:si>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</x:si>
  <x:si>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</x:si>
  <x:si>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</x:si>
  <x:si>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</x:si>
  <x:si>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</x:si>
  <x:si>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</x:si>
  <x:si>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</x:si>
  <x:si>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</x:si>
  <x:si>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</x:si>
  <x:si>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</x:si>
  <x:si>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</x:si>
  <x:si>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</x:si>
  <x:si>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</x:si>
  <x:si>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</x:si>
  <x:si>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</x:si>
  <x:si>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</x:si>
  <x:si>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</x:si>
  <x:si>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</x:si>
  <x:si>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</x:si>
  <x:si>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</x:si>
  <x:si>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</x:si>
  <x:si>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</x:si>
  <x:si>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</x:si>
  <x:si>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</x:si>
  <x:si>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</x:si>
  <x:si>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</x:si>
  <x:si>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</x:si>
  <x:si>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</x:si>
  <x:si>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</x:si>
  <x:si>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</x:si>
  <x:si>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</x:si>
  <x:si>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</x:si>
  <x:si>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</x:si>
  <x:si>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</x:si>
  <x:si>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</x:si>
  <x:si>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</x:si>
  <x:si>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</x:si>
  <x:si>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</x:si>
  <x:si>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</x:si>
  <x:si>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</x:si>
  <x:si>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</x:si>
  <x:si>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</x:si>
  <x:si>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</x:si>
  <x:si>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</x:si>
  <x:si>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</x:si>
  <x:si>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</x:si>
  <x:si>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</x:si>
  <x:si>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</x:si>
  <x:si>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</x:si>
  <x:si>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</x:si>
  <x:si>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</x:si>
  <x:si>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</x:si>
  <x:si>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</x:si>
  <x:si>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</x:si>
  <x:si>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</x:si>
  <x:si>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</x:si>
  <x:si>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</x:si>
  <x:si>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</x:si>
  <x:si>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</x:si>
  <x:si>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</x:si>
  <x:si>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</x:si>
  <x:si>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</x:si>
  <x:si>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</x:si>
  <x:si>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</x:si>
  <x:si>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</x:si>
  <x:si>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</x:si>
  <x:si>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</x:si>
  <x:si>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</x:si>
  <x:si>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</x:si>
  <x:si>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</x:si>
  <x:si>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</x:si>
  <x:si>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</x:si>
  <x:si>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10005981</x:t>
  </x:si>
  <x:si>
    <x:t>Provider: South Essex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</x:si>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</x:sst>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0.875</x:v>
      </x:c>
      <x:c r="E8" s="98">
        <x:v>20</x:v>
      </x:c>
      <x:c r="F8" s="132">
        <x:v>0.550</x:v>
      </x:c>
      <x:c r="G8" s="132">
        <x:v>0.000</x:v>
      </x:c>
      <x:c r="H8" s="132">
        <x:v>1.000</x:v>
      </x:c>
      <x:c r="I8" s="131">
        <x:v>0.598</x:v>
      </x:c>
      <x:c r="J8" s="132">
        <x:v>0.674</x:v>
      </x:c>
      <x:c r="K8" s="132">
        <x:v>0.703</x:v>
      </x:c>
      <x:c r="L8" s="132">
        <x:v>0.720</x:v>
      </x:c>
      <x:c r="M8" s="132">
        <x:v>0.734</x:v>
      </x:c>
      <x:c r="N8" s="132">
        <x:v>0.744</x:v>
      </x:c>
      <x:c r="O8" s="132">
        <x:v>0.753</x:v>
      </x:c>
      <x:c r="P8" s="132">
        <x:v>0.761</x:v>
      </x:c>
      <x:c r="Q8" s="132">
        <x:v>0.768</x:v>
      </x:c>
      <x:c r="R8" s="132">
        <x:v>0.774</x:v>
      </x:c>
      <x:c r="S8" s="133">
        <x:v>0.779</x:v>
      </x:c>
      <x:c r="T8" s="132">
        <x:v>0.985</x:v>
      </x:c>
      <x:c r="U8" s="132">
        <x:v>0.971</x:v>
      </x:c>
      <x:c r="V8" s="132">
        <x:v>0.964</x:v>
      </x:c>
      <x:c r="W8" s="132">
        <x:v>0.958</x:v>
      </x:c>
      <x:c r="X8" s="132">
        <x:v>0.953</x:v>
      </x:c>
      <x:c r="Y8" s="132">
        <x:v>0.950</x:v>
      </x:c>
      <x:c r="Z8" s="132">
        <x:v>0.946</x:v>
      </x:c>
      <x:c r="AA8" s="132">
        <x:v>0.943</x:v>
      </x:c>
      <x:c r="AB8" s="132">
        <x:v>0.940</x:v>
      </x:c>
      <x:c r="AC8" s="132">
        <x:v>0.937</x:v>
      </x:c>
      <x:c r="AD8" s="133">
        <x:v>0.934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0.875</x:v>
      </x:c>
      <x:c r="E18" s="102">
        <x:v>20</x:v>
      </x:c>
      <x:c r="F18" s="142">
        <x:v>0.550</x:v>
      </x:c>
      <x:c r="G18" s="142">
        <x:v>0.000</x:v>
      </x:c>
      <x:c r="H18" s="142">
        <x:v>1.000</x:v>
      </x:c>
      <x:c r="I18" s="141">
        <x:v>0.598</x:v>
      </x:c>
      <x:c r="J18" s="142">
        <x:v>0.674</x:v>
      </x:c>
      <x:c r="K18" s="142">
        <x:v>0.703</x:v>
      </x:c>
      <x:c r="L18" s="142">
        <x:v>0.720</x:v>
      </x:c>
      <x:c r="M18" s="142">
        <x:v>0.734</x:v>
      </x:c>
      <x:c r="N18" s="142">
        <x:v>0.744</x:v>
      </x:c>
      <x:c r="O18" s="142">
        <x:v>0.753</x:v>
      </x:c>
      <x:c r="P18" s="142">
        <x:v>0.761</x:v>
      </x:c>
      <x:c r="Q18" s="142">
        <x:v>0.768</x:v>
      </x:c>
      <x:c r="R18" s="142">
        <x:v>0.774</x:v>
      </x:c>
      <x:c r="S18" s="143">
        <x:v>0.779</x:v>
      </x:c>
      <x:c r="T18" s="142">
        <x:v>0.985</x:v>
      </x:c>
      <x:c r="U18" s="142">
        <x:v>0.971</x:v>
      </x:c>
      <x:c r="V18" s="142">
        <x:v>0.964</x:v>
      </x:c>
      <x:c r="W18" s="142">
        <x:v>0.958</x:v>
      </x:c>
      <x:c r="X18" s="142">
        <x:v>0.953</x:v>
      </x:c>
      <x:c r="Y18" s="142">
        <x:v>0.950</x:v>
      </x:c>
      <x:c r="Z18" s="142">
        <x:v>0.946</x:v>
      </x:c>
      <x:c r="AA18" s="142">
        <x:v>0.943</x:v>
      </x:c>
      <x:c r="AB18" s="142">
        <x:v>0.940</x:v>
      </x:c>
      <x:c r="AC18" s="142">
        <x:v>0.937</x:v>
      </x:c>
      <x:c r="AD18" s="143">
        <x:v>0.934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0.875</x:v>
      </x:c>
      <x:c r="E43" s="106">
        <x:v>20</x:v>
      </x:c>
      <x:c r="F43" s="154">
        <x:v>0.550</x:v>
      </x:c>
      <x:c r="G43" s="154">
        <x:v>0.000</x:v>
      </x:c>
      <x:c r="H43" s="154">
        <x:v>1.000</x:v>
      </x:c>
      <x:c r="I43" s="153">
        <x:v>0.598</x:v>
      </x:c>
      <x:c r="J43" s="154">
        <x:v>0.674</x:v>
      </x:c>
      <x:c r="K43" s="154">
        <x:v>0.703</x:v>
      </x:c>
      <x:c r="L43" s="154">
        <x:v>0.720</x:v>
      </x:c>
      <x:c r="M43" s="154">
        <x:v>0.734</x:v>
      </x:c>
      <x:c r="N43" s="154">
        <x:v>0.744</x:v>
      </x:c>
      <x:c r="O43" s="154">
        <x:v>0.753</x:v>
      </x:c>
      <x:c r="P43" s="154">
        <x:v>0.761</x:v>
      </x:c>
      <x:c r="Q43" s="154">
        <x:v>0.768</x:v>
      </x:c>
      <x:c r="R43" s="154">
        <x:v>0.774</x:v>
      </x:c>
      <x:c r="S43" s="155">
        <x:v>0.779</x:v>
      </x:c>
      <x:c r="T43" s="154">
        <x:v>0.985</x:v>
      </x:c>
      <x:c r="U43" s="154">
        <x:v>0.971</x:v>
      </x:c>
      <x:c r="V43" s="154">
        <x:v>0.964</x:v>
      </x:c>
      <x:c r="W43" s="154">
        <x:v>0.958</x:v>
      </x:c>
      <x:c r="X43" s="154">
        <x:v>0.953</x:v>
      </x:c>
      <x:c r="Y43" s="154">
        <x:v>0.950</x:v>
      </x:c>
      <x:c r="Z43" s="154">
        <x:v>0.946</x:v>
      </x:c>
      <x:c r="AA43" s="154">
        <x:v>0.943</x:v>
      </x:c>
      <x:c r="AB43" s="154">
        <x:v>0.940</x:v>
      </x:c>
      <x:c r="AC43" s="154">
        <x:v>0.937</x:v>
      </x:c>
      <x:c r="AD43" s="155">
        <x:v>0.934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0.875</x:v>
      </x:c>
      <x:c r="E71" s="102">
        <x:v>20</x:v>
      </x:c>
      <x:c r="F71" s="142">
        <x:v>0.550</x:v>
      </x:c>
      <x:c r="G71" s="142">
        <x:v>0.000</x:v>
      </x:c>
      <x:c r="H71" s="142">
        <x:v>1.000</x:v>
      </x:c>
      <x:c r="I71" s="141">
        <x:v>0.598</x:v>
      </x:c>
      <x:c r="J71" s="142">
        <x:v>0.674</x:v>
      </x:c>
      <x:c r="K71" s="142">
        <x:v>0.703</x:v>
      </x:c>
      <x:c r="L71" s="142">
        <x:v>0.720</x:v>
      </x:c>
      <x:c r="M71" s="142">
        <x:v>0.734</x:v>
      </x:c>
      <x:c r="N71" s="142">
        <x:v>0.744</x:v>
      </x:c>
      <x:c r="O71" s="142">
        <x:v>0.753</x:v>
      </x:c>
      <x:c r="P71" s="142">
        <x:v>0.761</x:v>
      </x:c>
      <x:c r="Q71" s="142">
        <x:v>0.768</x:v>
      </x:c>
      <x:c r="R71" s="142">
        <x:v>0.774</x:v>
      </x:c>
      <x:c r="S71" s="143">
        <x:v>0.779</x:v>
      </x:c>
      <x:c r="T71" s="142">
        <x:v>0.985</x:v>
      </x:c>
      <x:c r="U71" s="142">
        <x:v>0.971</x:v>
      </x:c>
      <x:c r="V71" s="142">
        <x:v>0.964</x:v>
      </x:c>
      <x:c r="W71" s="142">
        <x:v>0.958</x:v>
      </x:c>
      <x:c r="X71" s="142">
        <x:v>0.953</x:v>
      </x:c>
      <x:c r="Y71" s="142">
        <x:v>0.950</x:v>
      </x:c>
      <x:c r="Z71" s="142">
        <x:v>0.946</x:v>
      </x:c>
      <x:c r="AA71" s="142">
        <x:v>0.943</x:v>
      </x:c>
      <x:c r="AB71" s="142">
        <x:v>0.940</x:v>
      </x:c>
      <x:c r="AC71" s="142">
        <x:v>0.937</x:v>
      </x:c>
      <x:c r="AD71" s="143">
        <x:v>0.934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