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<x:sst xmlns:x="http://schemas.openxmlformats.org/spreadsheetml/2006/main" count="18722" uniqueCount="424">
  <x:si>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</x:si>
  <x:si>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</x:si>
  <x:si>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</x:si>
  <x:si>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</x:si>
  <x:si>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</x:si>
  <x:si>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</x:si>
  <x:si>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</x:si>
  <x:si>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</x:si>
  <x:si>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</x:si>
  <x:si>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</x:si>
  <x:si>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</x:si>
  <x:si>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</x:si>
  <x:si>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</x:si>
  <x:si>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</x:si>
  <x:si>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</x:si>
  <x:si>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</x:si>
  <x:si>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</x:si>
  <x:si>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</x:si>
  <x:si>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</x:si>
  <x:si>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</x:si>
  <x:si>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</x:si>
  <x:si>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</x:si>
  <x:si>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</x:si>
  <x:si>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</x:si>
  <x:si>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</x:si>
  <x:si>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</x:si>
  <x:si>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</x:si>
  <x:si>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</x:si>
  <x:si>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</x:si>
  <x:si>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</x:si>
  <x:si>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</x:si>
  <x:si>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</x:si>
  <x:si>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</x:si>
  <x:si>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</x:si>
  <x:si>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</x:si>
  <x:si>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</x:si>
  <x:si>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</x:si>
  <x:si>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</x:si>
  <x:si>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</x:si>
  <x:si>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</x:si>
  <x:si>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</x:si>
  <x:si>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</x:si>
  <x:si>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</x:si>
  <x:si>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</x:si>
  <x:si>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</x:si>
  <x:si>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</x:si>
  <x:si>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</x:si>
  <x:si>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</x:si>
  <x:si>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</x:si>
  <x:si>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</x:si>
  <x:si>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</x:si>
  <x:si>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</x:si>
  <x:si>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</x:si>
  <x:si>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</x:si>
  <x:si>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</x:si>
  <x:si>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</x:si>
  <x:si>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</x:si>
  <x:si>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</x:si>
  <x:si>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</x:si>
  <x:si>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</x:si>
  <x:si>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</x:si>
  <x:si>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</x:si>
  <x:si>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</x:si>
  <x:si>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</x:si>
  <x:si>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</x:si>
  <x:si>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</x:si>
  <x:si>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</x:si>
  <x:si>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</x:si>
  <x:si>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</x:si>
  <x:si>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</x:si>
  <x:si>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</x:si>
  <x:si>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</x:si>
  <x:si>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</x:si>
  <x:si>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</x:si>
  <x:si>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</x:si>
  <x:si>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</x:si>
  <x:si>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</x:si>
  <x:si>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</x:si>
  <x:si>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</x:si>
  <x:si>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</x:si>
  <x:si>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</x:si>
  <x:si>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</x:si>
  <x:si>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</x:si>
  <x:si>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</x:si>
  <x:si>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</x:si>
  <x:si>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</x:si>
  <x:si>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</x:si>
  <x:si>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</x:si>
  <x:si>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</x:si>
  <x:si>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</x:si>
  <x:si>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</x:si>
  <x:si>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</x:si>
  <x:si>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</x:si>
  <x:si>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</x:si>
  <x:si>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</x:si>
  <x:si>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</x:si>
  <x:si>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</x:si>
  <x:si>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</x:si>
  <x:si>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</x:si>
  <x:si>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</x:si>
  <x:si>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</x:si>
  <x:si>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</x:si>
  <x:si>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</x:si>
  <x:si>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</x:si>
  <x:si>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</x:si>
  <x:si>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</x:si>
  <x:si>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</x:si>
  <x:si>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</x:si>
  <x:si>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</x:si>
  <x:si>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</x:si>
  <x:si>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</x:si>
  <x:si>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</x:si>
  <x:si>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</x:si>
  <x:si>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</x:si>
  <x:si>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</x:si>
  <x:si>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</x:si>
  <x:si>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</x:si>
  <x:si>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</x:si>
  <x:si>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</x:si>
  <x:si>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</x:si>
  <x:si>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</x:si>
  <x:si>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</x:si>
  <x:si>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</x:si>
  <x:si>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</x:si>
  <x:si>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</x:si>
  <x:si>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</x:si>
  <x:si>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</x:si>
  <x:si>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</x:si>
  <x:si>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</x:si>
  <x:si>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</x:si>
  <x:si>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</x:si>
  <x:si>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</x:si>
  <x:si>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</x:si>
  <x:si>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</x:si>
  <x:si>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</x:si>
  <x:si>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</x:si>
  <x:si>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</x:si>
  <x:si>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</x:si>
  <x:si>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</x:si>
  <x:si>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</x:si>
  <x:si>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</x:si>
  <x:si>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</x:si>
  <x:si>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</x:si>
  <x:si>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</x:si>
  <x:si>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</x:si>
  <x:si>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</x:si>
  <x:si>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</x:si>
  <x:si>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</x:si>
  <x:si>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</x:si>
  <x:si>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</x:si>
  <x:si>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</x:si>
  <x:si>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</x:si>
  <x:si>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</x:si>
  <x:si>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</x:si>
  <x:si>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</x:si>
  <x:si>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</x:si>
  <x:si>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</x:si>
  <x:si>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</x:si>
  <x:si>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</x:si>
  <x:si>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</x:si>
  <x:si>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</x:si>
  <x:si>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</x:si>
  <x:si>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</x:si>
  <x:si>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</x:si>
  <x:si>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</x:si>
  <x:si>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</x:si>
  <x:si>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</x:si>
  <x:si>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</x:si>
  <x:si>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</x:si>
  <x:si>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</x:si>
  <x:si>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</x:si>
  <x:si>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</x:si>
  <x:si>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</x:si>
  <x:si>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</x:si>
  <x:si>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</x:si>
  <x:si>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</x:si>
  <x:si>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</x:si>
  <x:si>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</x:si>
  <x:si>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</x:si>
  <x:si>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</x:si>
  <x:si>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</x:si>
  <x:si>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</x:si>
  <x:si>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</x:si>
  <x:si>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</x:si>
  <x:si>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</x:si>
  <x:si>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</x:si>
  <x:si>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</x:si>
  <x:si>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</x:si>
  <x:si>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</x:si>
  <x:si>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</x:si>
  <x:si>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</x:si>
  <x:si>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</x:si>
  <x:si>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</x:si>
  <x:si>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</x:si>
  <x:si>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</x:si>
  <x:si>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</x:si>
  <x:si>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</x:si>
  <x:si>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</x:si>
  <x:si>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</x:si>
  <x:si>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</x:si>
  <x:si>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</x:si>
  <x:si>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</x:si>
  <x:si>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</x:si>
  <x:si>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</x:si>
  <x:si>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</x:si>
  <x:si>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</x:si>
  <x:si>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</x:si>
  <x:si>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</x:si>
  <x:si>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</x:si>
  <x:si>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</x:si>
  <x:si>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</x:si>
  <x:si>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</x:si>
  <x:si>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</x:si>
  <x:si>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</x:si>
  <x:si>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</x:si>
  <x:si>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</x:si>
  <x:si>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</x:si>
  <x:si>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</x:si>
  <x:si>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</x:si>
  <x:si>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</x:si>
  <x:si>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</x:si>
  <x:si>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</x:si>
  <x:si>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</x:si>
  <x:si>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</x:si>
  <x:si>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</x:si>
  <x:si>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</x:si>
  <x:si>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</x:si>
  <x:si>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</x:si>
  <x:si>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</x:si>
  <x:si>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</x:si>
  <x:si>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</x:si>
  <x:si>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</x:si>
  <x:si>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</x:si>
  <x:si>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</x:si>
  <x:si>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</x:si>
  <x:si>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</x:si>
  <x:si>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</x:si>
  <x:si>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</x:si>
  <x:si>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</x:si>
  <x:si>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</x:si>
  <x:si>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</x:si>
  <x:si>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</x:si>
  <x:si>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</x:si>
  <x:si>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</x:si>
  <x:si>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</x:si>
  <x:si>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</x:si>
  <x:si>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</x:si>
  <x:si>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</x:si>
  <x:si>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</x:si>
  <x:si>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</x:si>
  <x:si>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</x:si>
  <x:si>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</x:si>
  <x:si>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</x:si>
  <x:si>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</x:si>
  <x:si>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</x:si>
  <x:si>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</x:si>
  <x:si>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</x:si>
  <x:si>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</x:si>
  <x:si>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</x:si>
  <x:si>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</x:si>
  <x:si>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</x:si>
  <x:si>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</x:si>
  <x:si>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</x:si>
  <x:si>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</x:si>
  <x:si>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</x:si>
  <x:si>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</x:si>
  <x:si>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</x:si>
  <x:si>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</x:si>
  <x:si>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</x:si>
  <x:si>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</x:si>
  <x:si>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</x:si>
  <x:si>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</x:si>
  <x:si>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</x:si>
  <x:si>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</x:si>
  <x:si>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</x:si>
  <x:si>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</x:si>
  <x:si>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</x:si>
  <x:si>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</x:si>
  <x:si>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</x:si>
  <x:si>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</x:si>
  <x:si>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</x:si>
  <x:si>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</x:si>
  <x:si>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</x:si>
  <x:si>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</x:si>
  <x:si>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</x:si>
  <x:si>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</x:si>
  <x:si>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</x:si>
  <x:si>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</x:si>
  <x:si>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</x:si>
  <x:si>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</x:si>
  <x:si>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</x:si>
  <x:si>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</x:si>
  <x:si>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</x:si>
  <x:si>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</x:si>
  <x:si>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</x:si>
  <x:si>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</x:si>
  <x:si>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</x:si>
  <x:si>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</x:si>
  <x:si>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</x:si>
  <x:si>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</x:si>
  <x:si>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</x:si>
  <x:si>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</x:si>
  <x:si>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</x:si>
  <x:si>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</x:si>
  <x:si>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</x:si>
  <x:si>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</x:si>
  <x:si>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</x:si>
  <x:si>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</x:si>
  <x:si>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</x:si>
  <x:si>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</x:si>
  <x:si>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</x:si>
  <x:si>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</x:si>
  <x:si>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</x:si>
  <x:si>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</x:si>
  <x:si>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</x:si>
  <x:si>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</x:si>
  <x:si>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</x:si>
  <x:si>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</x:si>
  <x:si>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</x:si>
  <x:si>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</x:si>
  <x:si>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</x:si>
  <x:si>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</x:si>
  <x:si>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</x:si>
  <x:si>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</x:si>
  <x:si>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</x:si>
  <x:si>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</x:si>
  <x:si>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</x:si>
  <x:si>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</x:si>
  <x:si>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</x:si>
  <x:si>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</x:si>
  <x:si>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</x:si>
  <x:si>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</x:si>
  <x:si>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</x:si>
  <x:si>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</x:si>
  <x:si>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</x:si>
  <x:si>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</x:si>
  <x:si>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</x:si>
  <x:si>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</x:si>
  <x:si>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</x:si>
  <x:si>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</x:si>
  <x:si>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</x:si>
  <x:si>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</x:si>
  <x:si>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</x:si>
  <x:si>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</x:si>
  <x:si>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</x:si>
  <x:si>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</x:si>
  <x:si>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</x:si>
  <x:si>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</x:si>
  <x:si>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</x:si>
  <x:si>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</x:si>
  <x:si>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</x:si>
  <x:si>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</x:si>
  <x:si>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</x:si>
  <x:si>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</x:si>
  <x:si>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</x:si>
  <x:si>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</x:si>
  <x:si>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</x:si>
  <x:si>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</x:si>
  <x:si>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</x:si>
  <x:si>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</x:si>
  <x:si>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</x:si>
  <x:si>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</x:si>
  <x:si>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</x:si>
  <x:si>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</x:si>
  <x:si>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</x:si>
  <x:si>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</x:si>
  <x:si>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</x:si>
  <x:si>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</x:si>
  <x:si>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</x:si>
  <x:si>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</x:si>
  <x:si>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</x:si>
  <x:si>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</x:si>
  <x:si>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</x:si>
  <x:si>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</x:si>
  <x:si>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</x:si>
  <x:si>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</x:si>
  <x:si>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</x:si>
  <x:si>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</x:si>
  <x:si>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</x:si>
  <x:si>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</x:si>
  <x:si>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</x:si>
  <x:si>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</x:si>
  <x:si>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</x:si>
  <x:si>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</x:si>
  <x:si>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</x:si>
  <x:si>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</x:si>
  <x:si>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</x:si>
  <x:si>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</x:si>
  <x:si>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</x:si>
  <x:si>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</x:si>
  <x:si>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</x:si>
  <x:si>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</x:si>
  <x:si>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</x:si>
  <x:si>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</x:si>
  <x:si>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</x:si>
  <x:si>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</x:si>
  <x:si>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</x:si>
  <x:si>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</x:si>
  <x:si>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</x:si>
  <x:si>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</x:si>
  <x:si>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</x:si>
  <x:si>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</x:si>
  <x:si>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</x:si>
  <x:si>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</x:si>
  <x:si>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</x:si>
  <x:si>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</x:si>
  <x:si>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</x:si>
  <x:si>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</x:si>
  <x:si>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</x:si>
  <x:si>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</x:si>
  <x:si>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</x:si>
  <x:si>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</x:si>
  <x:si>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</x:si>
  <x:si>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</x:si>
  <x:si>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</x:si>
  <x:si>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</x:si>
  <x:si>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</x:si>
  <x:si>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</x:si>
  <x:si>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</x:si>
  <x:si>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</x:si>
  <x:si>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</x:si>
  <x:si>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</x:si>
  <x:si>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</x:si>
  <x:si>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</x:si>
  <x:si>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</x:si>
  <x:si>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10005946</x:t>
  </x:si>
  <x:si>
    <x:t>Provider: Solihull College and University Centre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</x:si>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</x:sst>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424</x:v>
      </x:c>
      <x:c r="E11" s="102" t="s">
        <x:v>424</x:v>
      </x:c>
      <x:c r="F11" s="142">
        <x:v>0.550</x:v>
      </x:c>
      <x:c r="G11" s="142" t="s">
        <x:v>424</x:v>
      </x:c>
      <x:c r="H11" s="142" t="s">
        <x:v>424</x:v>
      </x:c>
      <x:c r="I11" s="141" t="s">
        <x:v>424</x:v>
      </x:c>
      <x:c r="J11" s="142" t="s">
        <x:v>424</x:v>
      </x:c>
      <x:c r="K11" s="142" t="s">
        <x:v>424</x:v>
      </x:c>
      <x:c r="L11" s="142" t="s">
        <x:v>424</x:v>
      </x:c>
      <x:c r="M11" s="142" t="s">
        <x:v>424</x:v>
      </x:c>
      <x:c r="N11" s="142" t="s">
        <x:v>424</x:v>
      </x:c>
      <x:c r="O11" s="142" t="s">
        <x:v>424</x:v>
      </x:c>
      <x:c r="P11" s="142" t="s">
        <x:v>424</x:v>
      </x:c>
      <x:c r="Q11" s="142" t="s">
        <x:v>424</x:v>
      </x:c>
      <x:c r="R11" s="142" t="s">
        <x:v>424</x:v>
      </x:c>
      <x:c r="S11" s="143" t="s">
        <x:v>424</x:v>
      </x:c>
      <x:c r="T11" s="142" t="s">
        <x:v>424</x:v>
      </x:c>
      <x:c r="U11" s="142" t="s">
        <x:v>424</x:v>
      </x:c>
      <x:c r="V11" s="142" t="s">
        <x:v>424</x:v>
      </x:c>
      <x:c r="W11" s="142" t="s">
        <x:v>424</x:v>
      </x:c>
      <x:c r="X11" s="142" t="s">
        <x:v>424</x:v>
      </x:c>
      <x:c r="Y11" s="142" t="s">
        <x:v>424</x:v>
      </x:c>
      <x:c r="Z11" s="142" t="s">
        <x:v>424</x:v>
      </x:c>
      <x:c r="AA11" s="142" t="s">
        <x:v>424</x:v>
      </x:c>
      <x:c r="AB11" s="142" t="s">
        <x:v>424</x:v>
      </x:c>
      <x:c r="AC11" s="142" t="s">
        <x:v>424</x:v>
      </x:c>
      <x:c r="AD11" s="143" t="s">
        <x:v>424</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424</x:v>
      </x:c>
      <x:c r="E18" s="106" t="s">
        <x:v>424</x:v>
      </x:c>
      <x:c r="F18" s="154">
        <x:v>0.550</x:v>
      </x:c>
      <x:c r="G18" s="154" t="s">
        <x:v>424</x:v>
      </x:c>
      <x:c r="H18" s="154" t="s">
        <x:v>424</x:v>
      </x:c>
      <x:c r="I18" s="153" t="s">
        <x:v>424</x:v>
      </x:c>
      <x:c r="J18" s="154" t="s">
        <x:v>424</x:v>
      </x:c>
      <x:c r="K18" s="154" t="s">
        <x:v>424</x:v>
      </x:c>
      <x:c r="L18" s="154" t="s">
        <x:v>424</x:v>
      </x:c>
      <x:c r="M18" s="154" t="s">
        <x:v>424</x:v>
      </x:c>
      <x:c r="N18" s="154" t="s">
        <x:v>424</x:v>
      </x:c>
      <x:c r="O18" s="154" t="s">
        <x:v>424</x:v>
      </x:c>
      <x:c r="P18" s="154" t="s">
        <x:v>424</x:v>
      </x:c>
      <x:c r="Q18" s="154" t="s">
        <x:v>424</x:v>
      </x:c>
      <x:c r="R18" s="154" t="s">
        <x:v>424</x:v>
      </x:c>
      <x:c r="S18" s="155" t="s">
        <x:v>424</x:v>
      </x:c>
      <x:c r="T18" s="154" t="s">
        <x:v>424</x:v>
      </x:c>
      <x:c r="U18" s="154" t="s">
        <x:v>424</x:v>
      </x:c>
      <x:c r="V18" s="154" t="s">
        <x:v>424</x:v>
      </x:c>
      <x:c r="W18" s="154" t="s">
        <x:v>424</x:v>
      </x:c>
      <x:c r="X18" s="154" t="s">
        <x:v>424</x:v>
      </x:c>
      <x:c r="Y18" s="154" t="s">
        <x:v>424</x:v>
      </x:c>
      <x:c r="Z18" s="154" t="s">
        <x:v>424</x:v>
      </x:c>
      <x:c r="AA18" s="154" t="s">
        <x:v>424</x:v>
      </x:c>
      <x:c r="AB18" s="154" t="s">
        <x:v>424</x:v>
      </x:c>
      <x:c r="AC18" s="154" t="s">
        <x:v>424</x:v>
      </x:c>
      <x:c r="AD18" s="155" t="s">
        <x:v>424</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424</x:v>
      </x:c>
      <x:c r="E22" s="101" t="s">
        <x:v>424</x:v>
      </x:c>
      <x:c r="F22" s="138">
        <x:v>0.550</x:v>
      </x:c>
      <x:c r="G22" s="138" t="s">
        <x:v>424</x:v>
      </x:c>
      <x:c r="H22" s="140" t="s">
        <x:v>424</x:v>
      </x:c>
      <x:c r="I22" s="137" t="s">
        <x:v>424</x:v>
      </x:c>
      <x:c r="J22" s="138" t="s">
        <x:v>424</x:v>
      </x:c>
      <x:c r="K22" s="138" t="s">
        <x:v>424</x:v>
      </x:c>
      <x:c r="L22" s="138" t="s">
        <x:v>424</x:v>
      </x:c>
      <x:c r="M22" s="138" t="s">
        <x:v>424</x:v>
      </x:c>
      <x:c r="N22" s="138" t="s">
        <x:v>424</x:v>
      </x:c>
      <x:c r="O22" s="138" t="s">
        <x:v>424</x:v>
      </x:c>
      <x:c r="P22" s="138" t="s">
        <x:v>424</x:v>
      </x:c>
      <x:c r="Q22" s="138" t="s">
        <x:v>424</x:v>
      </x:c>
      <x:c r="R22" s="138" t="s">
        <x:v>424</x:v>
      </x:c>
      <x:c r="S22" s="139" t="s">
        <x:v>424</x:v>
      </x:c>
      <x:c r="T22" s="138" t="s">
        <x:v>424</x:v>
      </x:c>
      <x:c r="U22" s="138" t="s">
        <x:v>424</x:v>
      </x:c>
      <x:c r="V22" s="138" t="s">
        <x:v>424</x:v>
      </x:c>
      <x:c r="W22" s="138" t="s">
        <x:v>424</x:v>
      </x:c>
      <x:c r="X22" s="138" t="s">
        <x:v>424</x:v>
      </x:c>
      <x:c r="Y22" s="138" t="s">
        <x:v>424</x:v>
      </x:c>
      <x:c r="Z22" s="138" t="s">
        <x:v>424</x:v>
      </x:c>
      <x:c r="AA22" s="138" t="s">
        <x:v>424</x:v>
      </x:c>
      <x:c r="AB22" s="138" t="s">
        <x:v>424</x:v>
      </x:c>
      <x:c r="AC22" s="138" t="s">
        <x:v>424</x:v>
      </x:c>
      <x:c r="AD22" s="139" t="s">
        <x:v>424</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