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<x:sst xmlns:x="http://schemas.openxmlformats.org/spreadsheetml/2006/main" count="18722" uniqueCount="424">
  <x:si>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</x:si>
  <x:si>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</x:si>
  <x:si>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</x:si>
  <x:si>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</x:si>
  <x:si>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</x:si>
  <x:si>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</x:si>
  <x:si>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</x:si>
  <x:si>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</x:si>
  <x:si>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</x:si>
  <x:si>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</x:si>
  <x:si>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</x:si>
  <x:si>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</x:si>
  <x:si>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</x:si>
  <x:si>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</x:si>
  <x:si>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</x:si>
  <x:si>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</x:si>
  <x:si>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</x:si>
  <x:si>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</x:si>
  <x:si>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</x:si>
  <x:si>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</x:si>
  <x:si>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</x:si>
  <x:si>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</x:si>
  <x:si>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</x:si>
  <x:si>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</x:si>
  <x:si>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</x:si>
  <x:si>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</x:si>
  <x:si>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</x:si>
  <x:si>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</x:si>
  <x:si>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</x:si>
  <x:si>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</x:si>
  <x:si>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</x:si>
  <x:si>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</x:si>
  <x:si>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</x:si>
  <x:si>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</x:si>
  <x:si>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</x:si>
  <x:si>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</x:si>
  <x:si>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</x:si>
  <x:si>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</x:si>
  <x:si>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</x:si>
  <x:si>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</x:si>
  <x:si>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</x:si>
  <x:si>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</x:si>
  <x:si>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</x:si>
  <x:si>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</x:si>
  <x:si>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</x:si>
  <x:si>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</x:si>
  <x:si>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</x:si>
  <x:si>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</x:si>
  <x:si>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</x:si>
  <x:si>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</x:si>
  <x:si>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</x:si>
  <x:si>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</x:si>
  <x:si>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</x:si>
  <x:si>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</x:si>
  <x:si>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</x:si>
  <x:si>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</x:si>
  <x:si>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</x:si>
  <x:si>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</x:si>
  <x:si>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</x:si>
  <x:si>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</x:si>
  <x:si>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</x:si>
  <x:si>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</x:si>
  <x:si>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</x:si>
  <x:si>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</x:si>
  <x:si>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</x:si>
  <x:si>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</x:si>
  <x:si>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</x:si>
  <x:si>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</x:si>
  <x:si>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</x:si>
  <x:si>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</x:si>
  <x:si>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</x:si>
  <x:si>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</x:si>
  <x:si>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</x:si>
  <x:si>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</x:si>
  <x:si>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</x:si>
  <x:si>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</x:si>
  <x:si>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</x:si>
  <x:si>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</x:si>
  <x:si>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</x:si>
  <x:si>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</x:si>
  <x:si>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</x:si>
  <x:si>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</x:si>
  <x:si>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</x:si>
  <x:si>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</x:si>
  <x:si>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</x:si>
  <x:si>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</x:si>
  <x:si>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</x:si>
  <x:si>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</x:si>
  <x:si>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</x:si>
  <x:si>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</x:si>
  <x:si>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</x:si>
  <x:si>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</x:si>
  <x:si>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</x:si>
  <x:si>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</x:si>
  <x:si>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</x:si>
  <x:si>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</x:si>
  <x:si>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</x:si>
  <x:si>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</x:si>
  <x:si>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</x:si>
  <x:si>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</x:si>
  <x:si>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</x:si>
  <x:si>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</x:si>
  <x:si>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</x:si>
  <x:si>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</x:si>
  <x:si>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</x:si>
  <x:si>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</x:si>
  <x:si>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</x:si>
  <x:si>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</x:si>
  <x:si>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</x:si>
  <x:si>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</x:si>
  <x:si>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</x:si>
  <x:si>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</x:si>
  <x:si>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</x:si>
  <x:si>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</x:si>
  <x:si>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</x:si>
  <x:si>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</x:si>
  <x:si>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</x:si>
  <x:si>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</x:si>
  <x:si>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</x:si>
  <x:si>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</x:si>
  <x:si>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</x:si>
  <x:si>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</x:si>
  <x:si>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</x:si>
  <x:si>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</x:si>
  <x:si>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</x:si>
  <x:si>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</x:si>
  <x:si>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</x:si>
  <x:si>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</x:si>
  <x:si>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</x:si>
  <x:si>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</x:si>
  <x:si>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</x:si>
  <x:si>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</x:si>
  <x:si>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</x:si>
  <x:si>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</x:si>
  <x:si>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</x:si>
  <x:si>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</x:si>
  <x:si>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</x:si>
  <x:si>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</x:si>
  <x:si>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</x:si>
  <x:si>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</x:si>
  <x:si>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</x:si>
  <x:si>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</x:si>
  <x:si>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</x:si>
  <x:si>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</x:si>
  <x:si>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</x:si>
  <x:si>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</x:si>
  <x:si>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</x:si>
  <x:si>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</x:si>
  <x:si>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</x:si>
  <x:si>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</x:si>
  <x:si>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</x:si>
  <x:si>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</x:si>
  <x:si>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</x:si>
  <x:si>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</x:si>
  <x:si>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</x:si>
  <x:si>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</x:si>
  <x:si>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</x:si>
  <x:si>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</x:si>
  <x:si>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</x:si>
  <x:si>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</x:si>
  <x:si>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</x:si>
  <x:si>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</x:si>
  <x:si>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</x:si>
  <x:si>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</x:si>
  <x:si>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</x:si>
  <x:si>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</x:si>
  <x:si>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</x:si>
  <x:si>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</x:si>
  <x:si>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</x:si>
  <x:si>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</x:si>
  <x:si>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</x:si>
  <x:si>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</x:si>
  <x:si>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</x:si>
  <x:si>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</x:si>
  <x:si>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</x:si>
  <x:si>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</x:si>
  <x:si>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</x:si>
  <x:si>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</x:si>
  <x:si>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</x:si>
  <x:si>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</x:si>
  <x:si>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</x:si>
  <x:si>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</x:si>
  <x:si>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</x:si>
  <x:si>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</x:si>
  <x:si>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</x:si>
  <x:si>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</x:si>
  <x:si>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</x:si>
  <x:si>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</x:si>
  <x:si>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</x:si>
  <x:si>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</x:si>
  <x:si>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</x:si>
  <x:si>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</x:si>
  <x:si>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</x:si>
  <x:si>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</x:si>
  <x:si>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</x:si>
  <x:si>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</x:si>
  <x:si>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</x:si>
  <x:si>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</x:si>
  <x:si>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</x:si>
  <x:si>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</x:si>
  <x:si>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</x:si>
  <x:si>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</x:si>
  <x:si>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</x:si>
  <x:si>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</x:si>
  <x:si>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</x:si>
  <x:si>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</x:si>
  <x:si>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</x:si>
  <x:si>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</x:si>
  <x:si>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</x:si>
  <x:si>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</x:si>
  <x:si>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</x:si>
  <x:si>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</x:si>
  <x:si>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</x:si>
  <x:si>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</x:si>
  <x:si>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</x:si>
  <x:si>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</x:si>
  <x:si>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</x:si>
  <x:si>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</x:si>
  <x:si>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</x:si>
  <x:si>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</x:si>
  <x:si>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</x:si>
  <x:si>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</x:si>
  <x:si>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</x:si>
  <x:si>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</x:si>
  <x:si>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</x:si>
  <x:si>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</x:si>
  <x:si>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</x:si>
  <x:si>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</x:si>
  <x:si>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</x:si>
  <x:si>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</x:si>
  <x:si>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</x:si>
  <x:si>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</x:si>
  <x:si>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</x:si>
  <x:si>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</x:si>
  <x:si>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</x:si>
  <x:si>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</x:si>
  <x:si>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</x:si>
  <x:si>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</x:si>
  <x:si>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</x:si>
  <x:si>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</x:si>
  <x:si>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</x:si>
  <x:si>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</x:si>
  <x:si>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</x:si>
  <x:si>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</x:si>
  <x:si>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</x:si>
  <x:si>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</x:si>
  <x:si>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</x:si>
  <x:si>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</x:si>
  <x:si>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</x:si>
  <x:si>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</x:si>
  <x:si>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</x:si>
  <x:si>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</x:si>
  <x:si>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</x:si>
  <x:si>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</x:si>
  <x:si>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</x:si>
  <x:si>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</x:si>
  <x:si>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</x:si>
  <x:si>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</x:si>
  <x:si>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</x:si>
  <x:si>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</x:si>
  <x:si>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</x:si>
  <x:si>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</x:si>
  <x:si>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</x:si>
  <x:si>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</x:si>
  <x:si>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</x:si>
  <x:si>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</x:si>
  <x:si>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</x:si>
  <x:si>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</x:si>
  <x:si>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</x:si>
  <x:si>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</x:si>
  <x:si>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</x:si>
  <x:si>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</x:si>
  <x:si>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</x:si>
  <x:si>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</x:si>
  <x:si>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</x:si>
  <x:si>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</x:si>
  <x:si>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</x:si>
  <x:si>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</x:si>
  <x:si>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</x:si>
  <x:si>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</x:si>
  <x:si>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</x:si>
  <x:si>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</x:si>
  <x:si>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</x:si>
  <x:si>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</x:si>
  <x:si>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</x:si>
  <x:si>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</x:si>
  <x:si>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</x:si>
  <x:si>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</x:si>
  <x:si>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</x:si>
  <x:si>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</x:si>
  <x:si>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</x:si>
  <x:si>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</x:si>
  <x:si>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</x:si>
  <x:si>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</x:si>
  <x:si>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</x:si>
  <x:si>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</x:si>
  <x:si>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</x:si>
  <x:si>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</x:si>
  <x:si>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</x:si>
  <x:si>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</x:si>
  <x:si>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</x:si>
  <x:si>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</x:si>
  <x:si>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</x:si>
  <x:si>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</x:si>
  <x:si>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</x:si>
  <x:si>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</x:si>
  <x:si>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</x:si>
  <x:si>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</x:si>
  <x:si>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</x:si>
  <x:si>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</x:si>
  <x:si>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</x:si>
  <x:si>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</x:si>
  <x:si>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</x:si>
  <x:si>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</x:si>
  <x:si>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</x:si>
  <x:si>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</x:si>
  <x:si>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</x:si>
  <x:si>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</x:si>
  <x:si>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</x:si>
  <x:si>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</x:si>
  <x:si>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</x:si>
  <x:si>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</x:si>
  <x:si>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</x:si>
  <x:si>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</x:si>
  <x:si>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</x:si>
  <x:si>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</x:si>
  <x:si>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</x:si>
  <x:si>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</x:si>
  <x:si>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</x:si>
  <x:si>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</x:si>
  <x:si>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</x:si>
  <x:si>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</x:si>
  <x:si>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</x:si>
  <x:si>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</x:si>
  <x:si>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</x:si>
  <x:si>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</x:si>
  <x:si>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</x:si>
  <x:si>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</x:si>
  <x:si>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</x:si>
  <x:si>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</x:si>
  <x:si>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</x:si>
  <x:si>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</x:si>
  <x:si>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</x:si>
  <x:si>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</x:si>
  <x:si>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</x:si>
  <x:si>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</x:si>
  <x:si>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</x:si>
  <x:si>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</x:si>
  <x:si>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</x:si>
  <x:si>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</x:si>
  <x:si>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</x:si>
  <x:si>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</x:si>
  <x:si>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</x:si>
  <x:si>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</x:si>
  <x:si>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</x:si>
  <x:si>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</x:si>
  <x:si>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</x:si>
  <x:si>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</x:si>
  <x:si>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</x:si>
  <x:si>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</x:si>
  <x:si>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</x:si>
  <x:si>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</x:si>
  <x:si>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</x:si>
  <x:si>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</x:si>
  <x:si>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</x:si>
  <x:si>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</x:si>
  <x:si>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</x:si>
  <x:si>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</x:si>
  <x:si>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</x:si>
  <x:si>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</x:si>
  <x:si>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</x:si>
  <x:si>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</x:si>
  <x:si>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</x:si>
  <x:si>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</x:si>
  <x:si>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</x:si>
  <x:si>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</x:si>
  <x:si>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</x:si>
  <x:si>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</x:si>
  <x:si>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</x:si>
  <x:si>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</x:si>
  <x:si>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</x:si>
  <x:si>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</x:si>
  <x:si>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</x:si>
  <x:si>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</x:si>
  <x:si>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</x:si>
  <x:si>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</x:si>
  <x:si>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</x:si>
  <x:si>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</x:si>
  <x:si>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</x:si>
  <x:si>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</x:si>
  <x:si>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</x:si>
  <x:si>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</x:si>
  <x:si>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</x:si>
  <x:si>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</x:si>
  <x:si>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</x:si>
  <x:si>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</x:si>
  <x:si>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</x:si>
  <x:si>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</x:si>
  <x:si>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</x:si>
  <x:si>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</x:si>
  <x:si>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</x:si>
  <x:si>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</x:si>
  <x:si>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</x:si>
  <x:si>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</x:si>
  <x:si>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</x:si>
  <x:si>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</x:si>
  <x:si>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</x:si>
  <x:si>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</x:si>
  <x:si>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</x:si>
  <x:si>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</x:si>
  <x:si>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</x:si>
  <x:si>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</x:si>
  <x:si>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</x:si>
  <x:si>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</x:si>
  <x:si>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</x:si>
  <x:si>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</x:si>
  <x:si>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</x:si>
  <x:si>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</x:si>
  <x:si>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</x:si>
  <x:si>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</x:si>
  <x:si>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</x:si>
  <x:si>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</x:si>
  <x:si>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</x:si>
  <x:si>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</x:si>
  <x:si>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</x:si>
  <x:si>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10005534</x:t>
  </x:si>
  <x:si>
    <x:t>Provider: RNN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</x:si>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</x:sst>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0.500</x:v>
      </x:c>
      <x:c r="E8" s="98">
        <x:v>30</x:v>
      </x:c>
      <x:c r="F8" s="132">
        <x:v>0.650</x:v>
      </x:c>
      <x:c r="G8" s="132">
        <x:v>0.949</x:v>
      </x:c>
      <x:c r="H8" s="132">
        <x:v>0.051</x:v>
      </x:c>
      <x:c r="I8" s="131">
        <x:v>0.242</x:v>
      </x:c>
      <x:c r="J8" s="132">
        <x:v>0.299</x:v>
      </x:c>
      <x:c r="K8" s="132">
        <x:v>0.323</x:v>
      </x:c>
      <x:c r="L8" s="132">
        <x:v>0.338</x:v>
      </x:c>
      <x:c r="M8" s="132">
        <x:v>0.350</x:v>
      </x:c>
      <x:c r="N8" s="132">
        <x:v>0.359</x:v>
      </x:c>
      <x:c r="O8" s="132">
        <x:v>0.368</x:v>
      </x:c>
      <x:c r="P8" s="132">
        <x:v>0.375</x:v>
      </x:c>
      <x:c r="Q8" s="132">
        <x:v>0.382</x:v>
      </x:c>
      <x:c r="R8" s="132">
        <x:v>0.388</x:v>
      </x:c>
      <x:c r="S8" s="133">
        <x:v>0.394</x:v>
      </x:c>
      <x:c r="T8" s="132">
        <x:v>0.758</x:v>
      </x:c>
      <x:c r="U8" s="132">
        <x:v>0.701</x:v>
      </x:c>
      <x:c r="V8" s="132">
        <x:v>0.678</x:v>
      </x:c>
      <x:c r="W8" s="132">
        <x:v>0.662</x:v>
      </x:c>
      <x:c r="X8" s="132">
        <x:v>0.650</x:v>
      </x:c>
      <x:c r="Y8" s="132">
        <x:v>0.641</x:v>
      </x:c>
      <x:c r="Z8" s="132">
        <x:v>0.632</x:v>
      </x:c>
      <x:c r="AA8" s="132">
        <x:v>0.625</x:v>
      </x:c>
      <x:c r="AB8" s="132">
        <x:v>0.618</x:v>
      </x:c>
      <x:c r="AC8" s="132">
        <x:v>0.612</x:v>
      </x:c>
      <x:c r="AD8" s="133">
        <x:v>0.607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424</x:v>
      </x:c>
      <x:c r="E15" s="101" t="s">
        <x:v>424</x:v>
      </x:c>
      <x:c r="F15" s="138">
        <x:v>0.650</x:v>
      </x:c>
      <x:c r="G15" s="138" t="s">
        <x:v>424</x:v>
      </x:c>
      <x:c r="H15" s="140" t="s">
        <x:v>424</x:v>
      </x:c>
      <x:c r="I15" s="137" t="s">
        <x:v>424</x:v>
      </x:c>
      <x:c r="J15" s="138" t="s">
        <x:v>424</x:v>
      </x:c>
      <x:c r="K15" s="138" t="s">
        <x:v>424</x:v>
      </x:c>
      <x:c r="L15" s="138" t="s">
        <x:v>424</x:v>
      </x:c>
      <x:c r="M15" s="138" t="s">
        <x:v>424</x:v>
      </x:c>
      <x:c r="N15" s="138" t="s">
        <x:v>424</x:v>
      </x:c>
      <x:c r="O15" s="138" t="s">
        <x:v>424</x:v>
      </x:c>
      <x:c r="P15" s="138" t="s">
        <x:v>424</x:v>
      </x:c>
      <x:c r="Q15" s="138" t="s">
        <x:v>424</x:v>
      </x:c>
      <x:c r="R15" s="138" t="s">
        <x:v>424</x:v>
      </x:c>
      <x:c r="S15" s="139" t="s">
        <x:v>424</x:v>
      </x:c>
      <x:c r="T15" s="138" t="s">
        <x:v>424</x:v>
      </x:c>
      <x:c r="U15" s="138" t="s">
        <x:v>424</x:v>
      </x:c>
      <x:c r="V15" s="138" t="s">
        <x:v>424</x:v>
      </x:c>
      <x:c r="W15" s="138" t="s">
        <x:v>424</x:v>
      </x:c>
      <x:c r="X15" s="138" t="s">
        <x:v>424</x:v>
      </x:c>
      <x:c r="Y15" s="138" t="s">
        <x:v>424</x:v>
      </x:c>
      <x:c r="Z15" s="138" t="s">
        <x:v>424</x:v>
      </x:c>
      <x:c r="AA15" s="138" t="s">
        <x:v>424</x:v>
      </x:c>
      <x:c r="AB15" s="138" t="s">
        <x:v>424</x:v>
      </x:c>
      <x:c r="AC15" s="138" t="s">
        <x:v>424</x:v>
      </x:c>
      <x:c r="AD15" s="139" t="s">
        <x:v>424</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0.500</x:v>
      </x:c>
      <x:c r="E43" s="106">
        <x:v>30</x:v>
      </x:c>
      <x:c r="F43" s="154">
        <x:v>0.650</x:v>
      </x:c>
      <x:c r="G43" s="154">
        <x:v>0.949</x:v>
      </x:c>
      <x:c r="H43" s="154">
        <x:v>0.051</x:v>
      </x:c>
      <x:c r="I43" s="153">
        <x:v>0.242</x:v>
      </x:c>
      <x:c r="J43" s="154">
        <x:v>0.299</x:v>
      </x:c>
      <x:c r="K43" s="154">
        <x:v>0.323</x:v>
      </x:c>
      <x:c r="L43" s="154">
        <x:v>0.338</x:v>
      </x:c>
      <x:c r="M43" s="154">
        <x:v>0.350</x:v>
      </x:c>
      <x:c r="N43" s="154">
        <x:v>0.359</x:v>
      </x:c>
      <x:c r="O43" s="154">
        <x:v>0.368</x:v>
      </x:c>
      <x:c r="P43" s="154">
        <x:v>0.375</x:v>
      </x:c>
      <x:c r="Q43" s="154">
        <x:v>0.382</x:v>
      </x:c>
      <x:c r="R43" s="154">
        <x:v>0.388</x:v>
      </x:c>
      <x:c r="S43" s="155">
        <x:v>0.394</x:v>
      </x:c>
      <x:c r="T43" s="154">
        <x:v>0.758</x:v>
      </x:c>
      <x:c r="U43" s="154">
        <x:v>0.701</x:v>
      </x:c>
      <x:c r="V43" s="154">
        <x:v>0.678</x:v>
      </x:c>
      <x:c r="W43" s="154">
        <x:v>0.662</x:v>
      </x:c>
      <x:c r="X43" s="154">
        <x:v>0.650</x:v>
      </x:c>
      <x:c r="Y43" s="154">
        <x:v>0.641</x:v>
      </x:c>
      <x:c r="Z43" s="154">
        <x:v>0.632</x:v>
      </x:c>
      <x:c r="AA43" s="154">
        <x:v>0.625</x:v>
      </x:c>
      <x:c r="AB43" s="154">
        <x:v>0.618</x:v>
      </x:c>
      <x:c r="AC43" s="154">
        <x:v>0.612</x:v>
      </x:c>
      <x:c r="AD43" s="155">
        <x:v>0.607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0.650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424</x:v>
      </x:c>
      <x:c r="E59" s="102" t="s">
        <x:v>424</x:v>
      </x:c>
      <x:c r="F59" s="142">
        <x:v>0.650</x:v>
      </x:c>
      <x:c r="G59" s="142" t="s">
        <x:v>424</x:v>
      </x:c>
      <x:c r="H59" s="142" t="s">
        <x:v>424</x:v>
      </x:c>
      <x:c r="I59" s="141" t="s">
        <x:v>424</x:v>
      </x:c>
      <x:c r="J59" s="142" t="s">
        <x:v>424</x:v>
      </x:c>
      <x:c r="K59" s="142" t="s">
        <x:v>424</x:v>
      </x:c>
      <x:c r="L59" s="142" t="s">
        <x:v>424</x:v>
      </x:c>
      <x:c r="M59" s="142" t="s">
        <x:v>424</x:v>
      </x:c>
      <x:c r="N59" s="142" t="s">
        <x:v>424</x:v>
      </x:c>
      <x:c r="O59" s="142" t="s">
        <x:v>424</x:v>
      </x:c>
      <x:c r="P59" s="142" t="s">
        <x:v>424</x:v>
      </x:c>
      <x:c r="Q59" s="142" t="s">
        <x:v>424</x:v>
      </x:c>
      <x:c r="R59" s="142" t="s">
        <x:v>424</x:v>
      </x:c>
      <x:c r="S59" s="143" t="s">
        <x:v>424</x:v>
      </x:c>
      <x:c r="T59" s="142" t="s">
        <x:v>424</x:v>
      </x:c>
      <x:c r="U59" s="142" t="s">
        <x:v>424</x:v>
      </x:c>
      <x:c r="V59" s="142" t="s">
        <x:v>424</x:v>
      </x:c>
      <x:c r="W59" s="142" t="s">
        <x:v>424</x:v>
      </x:c>
      <x:c r="X59" s="142" t="s">
        <x:v>424</x:v>
      </x:c>
      <x:c r="Y59" s="142" t="s">
        <x:v>424</x:v>
      </x:c>
      <x:c r="Z59" s="142" t="s">
        <x:v>424</x:v>
      </x:c>
      <x:c r="AA59" s="142" t="s">
        <x:v>424</x:v>
      </x:c>
      <x:c r="AB59" s="142" t="s">
        <x:v>424</x:v>
      </x:c>
      <x:c r="AC59" s="142" t="s">
        <x:v>424</x:v>
      </x:c>
      <x:c r="AD59" s="143" t="s">
        <x:v>424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0.437</x:v>
      </x:c>
      <x:c r="E8" s="98">
        <x:v>490</x:v>
      </x:c>
      <x:c r="F8" s="132">
        <x:v>0.550</x:v>
      </x:c>
      <x:c r="G8" s="132">
        <x:v>1.000</x:v>
      </x:c>
      <x:c r="H8" s="132">
        <x:v>0.000</x:v>
      </x:c>
      <x:c r="I8" s="131">
        <x:v>0.372</x:v>
      </x:c>
      <x:c r="J8" s="132">
        <x:v>0.388</x:v>
      </x:c>
      <x:c r="K8" s="132">
        <x:v>0.394</x:v>
      </x:c>
      <x:c r="L8" s="132">
        <x:v>0.398</x:v>
      </x:c>
      <x:c r="M8" s="132">
        <x:v>0.401</x:v>
      </x:c>
      <x:c r="N8" s="132">
        <x:v>0.403</x:v>
      </x:c>
      <x:c r="O8" s="132">
        <x:v>0.405</x:v>
      </x:c>
      <x:c r="P8" s="132">
        <x:v>0.407</x:v>
      </x:c>
      <x:c r="Q8" s="132">
        <x:v>0.409</x:v>
      </x:c>
      <x:c r="R8" s="132">
        <x:v>0.410</x:v>
      </x:c>
      <x:c r="S8" s="133">
        <x:v>0.412</x:v>
      </x:c>
      <x:c r="T8" s="132">
        <x:v>0.504</x:v>
      </x:c>
      <x:c r="U8" s="132">
        <x:v>0.487</x:v>
      </x:c>
      <x:c r="V8" s="132">
        <x:v>0.481</x:v>
      </x:c>
      <x:c r="W8" s="132">
        <x:v>0.477</x:v>
      </x:c>
      <x:c r="X8" s="132">
        <x:v>0.474</x:v>
      </x:c>
      <x:c r="Y8" s="132">
        <x:v>0.472</x:v>
      </x:c>
      <x:c r="Z8" s="132">
        <x:v>0.469</x:v>
      </x:c>
      <x:c r="AA8" s="132">
        <x:v>0.468</x:v>
      </x:c>
      <x:c r="AB8" s="132">
        <x:v>0.466</x:v>
      </x:c>
      <x:c r="AC8" s="132">
        <x:v>0.464</x:v>
      </x:c>
      <x:c r="AD8" s="133">
        <x:v>0.463</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0.452</x:v>
      </x:c>
      <x:c r="E11" s="102">
        <x:v>430</x:v>
      </x:c>
      <x:c r="F11" s="142">
        <x:v>0.550</x:v>
      </x:c>
      <x:c r="G11" s="142">
        <x:v>1.000</x:v>
      </x:c>
      <x:c r="H11" s="142">
        <x:v>0.000</x:v>
      </x:c>
      <x:c r="I11" s="141">
        <x:v>0.381</x:v>
      </x:c>
      <x:c r="J11" s="142">
        <x:v>0.398</x:v>
      </x:c>
      <x:c r="K11" s="142">
        <x:v>0.405</x:v>
      </x:c>
      <x:c r="L11" s="142">
        <x:v>0.409</x:v>
      </x:c>
      <x:c r="M11" s="142">
        <x:v>0.412</x:v>
      </x:c>
      <x:c r="N11" s="142">
        <x:v>0.415</x:v>
      </x:c>
      <x:c r="O11" s="142">
        <x:v>0.417</x:v>
      </x:c>
      <x:c r="P11" s="142">
        <x:v>0.419</x:v>
      </x:c>
      <x:c r="Q11" s="142">
        <x:v>0.421</x:v>
      </x:c>
      <x:c r="R11" s="142">
        <x:v>0.423</x:v>
      </x:c>
      <x:c r="S11" s="143">
        <x:v>0.424</x:v>
      </x:c>
      <x:c r="T11" s="142">
        <x:v>0.524</x:v>
      </x:c>
      <x:c r="U11" s="142">
        <x:v>0.506</x:v>
      </x:c>
      <x:c r="V11" s="142">
        <x:v>0.499</x:v>
      </x:c>
      <x:c r="W11" s="142">
        <x:v>0.495</x:v>
      </x:c>
      <x:c r="X11" s="142">
        <x:v>0.492</x:v>
      </x:c>
      <x:c r="Y11" s="142">
        <x:v>0.489</x:v>
      </x:c>
      <x:c r="Z11" s="142">
        <x:v>0.487</x:v>
      </x:c>
      <x:c r="AA11" s="142">
        <x:v>0.485</x:v>
      </x:c>
      <x:c r="AB11" s="142">
        <x:v>0.483</x:v>
      </x:c>
      <x:c r="AC11" s="142">
        <x:v>0.481</x:v>
      </x:c>
      <x:c r="AD11" s="143">
        <x:v>0.480</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0.348</x:v>
      </x:c>
      <x:c r="E12" s="102">
        <x:v>70</x:v>
      </x:c>
      <x:c r="F12" s="142">
        <x:v>0.550</x:v>
      </x:c>
      <x:c r="G12" s="142">
        <x:v>1.000</x:v>
      </x:c>
      <x:c r="H12" s="142">
        <x:v>0.000</x:v>
      </x:c>
      <x:c r="I12" s="141">
        <x:v>0.194</x:v>
      </x:c>
      <x:c r="J12" s="142">
        <x:v>0.228</x:v>
      </x:c>
      <x:c r="K12" s="142">
        <x:v>0.242</x:v>
      </x:c>
      <x:c r="L12" s="142">
        <x:v>0.251</x:v>
      </x:c>
      <x:c r="M12" s="142">
        <x:v>0.258</x:v>
      </x:c>
      <x:c r="N12" s="142">
        <x:v>0.264</x:v>
      </x:c>
      <x:c r="O12" s="142">
        <x:v>0.269</x:v>
      </x:c>
      <x:c r="P12" s="142">
        <x:v>0.273</x:v>
      </x:c>
      <x:c r="Q12" s="142">
        <x:v>0.277</x:v>
      </x:c>
      <x:c r="R12" s="142">
        <x:v>0.281</x:v>
      </x:c>
      <x:c r="S12" s="143">
        <x:v>0.284</x:v>
      </x:c>
      <x:c r="T12" s="142">
        <x:v>0.530</x:v>
      </x:c>
      <x:c r="U12" s="142">
        <x:v>0.485</x:v>
      </x:c>
      <x:c r="V12" s="142">
        <x:v>0.468</x:v>
      </x:c>
      <x:c r="W12" s="142">
        <x:v>0.457</x:v>
      </x:c>
      <x:c r="X12" s="142">
        <x:v>0.449</x:v>
      </x:c>
      <x:c r="Y12" s="142">
        <x:v>0.442</x:v>
      </x:c>
      <x:c r="Z12" s="142">
        <x:v>0.436</x:v>
      </x:c>
      <x:c r="AA12" s="142">
        <x:v>0.431</x:v>
      </x:c>
      <x:c r="AB12" s="142">
        <x:v>0.426</x:v>
      </x:c>
      <x:c r="AC12" s="142">
        <x:v>0.422</x:v>
      </x:c>
      <x:c r="AD12" s="143">
        <x:v>0.418</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0.437</x:v>
      </x:c>
      <x:c r="E18" s="106">
        <x:v>490</x:v>
      </x:c>
      <x:c r="F18" s="154">
        <x:v>0.550</x:v>
      </x:c>
      <x:c r="G18" s="154">
        <x:v>1.000</x:v>
      </x:c>
      <x:c r="H18" s="154">
        <x:v>0.000</x:v>
      </x:c>
      <x:c r="I18" s="153">
        <x:v>0.372</x:v>
      </x:c>
      <x:c r="J18" s="154">
        <x:v>0.388</x:v>
      </x:c>
      <x:c r="K18" s="154">
        <x:v>0.394</x:v>
      </x:c>
      <x:c r="L18" s="154">
        <x:v>0.398</x:v>
      </x:c>
      <x:c r="M18" s="154">
        <x:v>0.401</x:v>
      </x:c>
      <x:c r="N18" s="154">
        <x:v>0.403</x:v>
      </x:c>
      <x:c r="O18" s="154">
        <x:v>0.405</x:v>
      </x:c>
      <x:c r="P18" s="154">
        <x:v>0.407</x:v>
      </x:c>
      <x:c r="Q18" s="154">
        <x:v>0.409</x:v>
      </x:c>
      <x:c r="R18" s="154">
        <x:v>0.410</x:v>
      </x:c>
      <x:c r="S18" s="155">
        <x:v>0.412</x:v>
      </x:c>
      <x:c r="T18" s="154">
        <x:v>0.504</x:v>
      </x:c>
      <x:c r="U18" s="154">
        <x:v>0.487</x:v>
      </x:c>
      <x:c r="V18" s="154">
        <x:v>0.481</x:v>
      </x:c>
      <x:c r="W18" s="154">
        <x:v>0.477</x:v>
      </x:c>
      <x:c r="X18" s="154">
        <x:v>0.474</x:v>
      </x:c>
      <x:c r="Y18" s="154">
        <x:v>0.472</x:v>
      </x:c>
      <x:c r="Z18" s="154">
        <x:v>0.469</x:v>
      </x:c>
      <x:c r="AA18" s="154">
        <x:v>0.468</x:v>
      </x:c>
      <x:c r="AB18" s="154">
        <x:v>0.466</x:v>
      </x:c>
      <x:c r="AC18" s="154">
        <x:v>0.464</x:v>
      </x:c>
      <x:c r="AD18" s="155">
        <x:v>0.463</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0.437</x:v>
      </x:c>
      <x:c r="E22" s="101">
        <x:v>490</x:v>
      </x:c>
      <x:c r="F22" s="138">
        <x:v>0.550</x:v>
      </x:c>
      <x:c r="G22" s="138">
        <x:v>1.000</x:v>
      </x:c>
      <x:c r="H22" s="140">
        <x:v>0.000</x:v>
      </x:c>
      <x:c r="I22" s="137">
        <x:v>0.372</x:v>
      </x:c>
      <x:c r="J22" s="138">
        <x:v>0.388</x:v>
      </x:c>
      <x:c r="K22" s="138">
        <x:v>0.394</x:v>
      </x:c>
      <x:c r="L22" s="138">
        <x:v>0.398</x:v>
      </x:c>
      <x:c r="M22" s="138">
        <x:v>0.401</x:v>
      </x:c>
      <x:c r="N22" s="138">
        <x:v>0.403</x:v>
      </x:c>
      <x:c r="O22" s="138">
        <x:v>0.405</x:v>
      </x:c>
      <x:c r="P22" s="138">
        <x:v>0.407</x:v>
      </x:c>
      <x:c r="Q22" s="138">
        <x:v>0.409</x:v>
      </x:c>
      <x:c r="R22" s="138">
        <x:v>0.410</x:v>
      </x:c>
      <x:c r="S22" s="139">
        <x:v>0.412</x:v>
      </x:c>
      <x:c r="T22" s="138">
        <x:v>0.504</x:v>
      </x:c>
      <x:c r="U22" s="138">
        <x:v>0.487</x:v>
      </x:c>
      <x:c r="V22" s="138">
        <x:v>0.481</x:v>
      </x:c>
      <x:c r="W22" s="138">
        <x:v>0.477</x:v>
      </x:c>
      <x:c r="X22" s="138">
        <x:v>0.474</x:v>
      </x:c>
      <x:c r="Y22" s="138">
        <x:v>0.472</x:v>
      </x:c>
      <x:c r="Z22" s="138">
        <x:v>0.469</x:v>
      </x:c>
      <x:c r="AA22" s="138">
        <x:v>0.468</x:v>
      </x:c>
      <x:c r="AB22" s="138">
        <x:v>0.466</x:v>
      </x:c>
      <x:c r="AC22" s="138">
        <x:v>0.464</x:v>
      </x:c>
      <x:c r="AD22" s="139">
        <x:v>0.463</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