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<x:sst xmlns:x="http://schemas.openxmlformats.org/spreadsheetml/2006/main" count="18722" uniqueCount="424">
  <x:si>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</x:si>
  <x:si>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</x:si>
  <x:si>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</x:si>
  <x:si>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</x:si>
  <x:si>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</x:si>
  <x:si>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</x:si>
  <x:si>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</x:si>
  <x:si>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</x:si>
  <x:si>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</x:si>
  <x:si>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</x:si>
  <x:si>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</x:si>
  <x:si>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</x:si>
  <x:si>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</x:si>
  <x:si>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</x:si>
  <x:si>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</x:si>
  <x:si>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</x:si>
  <x:si>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</x:si>
  <x:si>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</x:si>
  <x:si>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</x:si>
  <x:si>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</x:si>
  <x:si>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</x:si>
  <x:si>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</x:si>
  <x:si>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</x:si>
  <x:si>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</x:si>
  <x:si>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</x:si>
  <x:si>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</x:si>
  <x:si>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</x:si>
  <x:si>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</x:si>
  <x:si>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</x:si>
  <x:si>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</x:si>
  <x:si>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</x:si>
  <x:si>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</x:si>
  <x:si>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</x:si>
  <x:si>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</x:si>
  <x:si>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</x:si>
  <x:si>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</x:si>
  <x:si>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</x:si>
  <x:si>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</x:si>
  <x:si>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</x:si>
  <x:si>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</x:si>
  <x:si>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</x:si>
  <x:si>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</x:si>
  <x:si>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</x:si>
  <x:si>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</x:si>
  <x:si>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</x:si>
  <x:si>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</x:si>
  <x:si>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</x:si>
  <x:si>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</x:si>
  <x:si>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</x:si>
  <x:si>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</x:si>
  <x:si>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</x:si>
  <x:si>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</x:si>
  <x:si>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</x:si>
  <x:si>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</x:si>
  <x:si>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</x:si>
  <x:si>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</x:si>
  <x:si>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</x:si>
  <x:si>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</x:si>
  <x:si>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</x:si>
  <x:si>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</x:si>
  <x:si>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</x:si>
  <x:si>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</x:si>
  <x:si>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</x:si>
  <x:si>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</x:si>
  <x:si>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</x:si>
  <x:si>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</x:si>
  <x:si>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</x:si>
  <x:si>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</x:si>
  <x:si>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</x:si>
  <x:si>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</x:si>
  <x:si>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</x:si>
  <x:si>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</x:si>
  <x:si>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</x:si>
  <x:si>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</x:si>
  <x:si>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</x:si>
  <x:si>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</x:si>
  <x:si>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</x:si>
  <x:si>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</x:si>
  <x:si>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</x:si>
  <x:si>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</x:si>
  <x:si>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</x:si>
  <x:si>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</x:si>
  <x:si>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</x:si>
  <x:si>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</x:si>
  <x:si>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</x:si>
  <x:si>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</x:si>
  <x:si>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</x:si>
  <x:si>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</x:si>
  <x:si>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</x:si>
  <x:si>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</x:si>
  <x:si>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</x:si>
  <x:si>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</x:si>
  <x:si>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</x:si>
  <x:si>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</x:si>
  <x:si>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</x:si>
  <x:si>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</x:si>
  <x:si>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</x:si>
  <x:si>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</x:si>
  <x:si>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</x:si>
  <x:si>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</x:si>
  <x:si>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</x:si>
  <x:si>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</x:si>
  <x:si>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</x:si>
  <x:si>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</x:si>
  <x:si>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</x:si>
  <x:si>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</x:si>
  <x:si>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</x:si>
  <x:si>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</x:si>
  <x:si>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</x:si>
  <x:si>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</x:si>
  <x:si>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</x:si>
  <x:si>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</x:si>
  <x:si>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</x:si>
  <x:si>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</x:si>
  <x:si>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</x:si>
  <x:si>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</x:si>
  <x:si>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</x:si>
  <x:si>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</x:si>
  <x:si>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</x:si>
  <x:si>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</x:si>
  <x:si>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</x:si>
  <x:si>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</x:si>
  <x:si>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</x:si>
  <x:si>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</x:si>
  <x:si>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</x:si>
  <x:si>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</x:si>
  <x:si>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</x:si>
  <x:si>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</x:si>
  <x:si>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</x:si>
  <x:si>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</x:si>
  <x:si>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</x:si>
  <x:si>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</x:si>
  <x:si>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</x:si>
  <x:si>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</x:si>
  <x:si>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</x:si>
  <x:si>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</x:si>
  <x:si>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</x:si>
  <x:si>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</x:si>
  <x:si>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</x:si>
  <x:si>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</x:si>
  <x:si>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</x:si>
  <x:si>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</x:si>
  <x:si>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</x:si>
  <x:si>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</x:si>
  <x:si>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</x:si>
  <x:si>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</x:si>
  <x:si>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</x:si>
  <x:si>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</x:si>
  <x:si>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</x:si>
  <x:si>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</x:si>
  <x:si>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</x:si>
  <x:si>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</x:si>
  <x:si>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</x:si>
  <x:si>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</x:si>
  <x:si>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</x:si>
  <x:si>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</x:si>
  <x:si>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</x:si>
  <x:si>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</x:si>
  <x:si>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</x:si>
  <x:si>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</x:si>
  <x:si>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</x:si>
  <x:si>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</x:si>
  <x:si>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</x:si>
  <x:si>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</x:si>
  <x:si>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</x:si>
  <x:si>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</x:si>
  <x:si>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</x:si>
  <x:si>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</x:si>
  <x:si>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</x:si>
  <x:si>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</x:si>
  <x:si>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</x:si>
  <x:si>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</x:si>
  <x:si>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</x:si>
  <x:si>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</x:si>
  <x:si>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</x:si>
  <x:si>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</x:si>
  <x:si>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</x:si>
  <x:si>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</x:si>
  <x:si>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</x:si>
  <x:si>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</x:si>
  <x:si>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</x:si>
  <x:si>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</x:si>
  <x:si>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</x:si>
  <x:si>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</x:si>
  <x:si>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</x:si>
  <x:si>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</x:si>
  <x:si>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</x:si>
  <x:si>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</x:si>
  <x:si>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</x:si>
  <x:si>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</x:si>
  <x:si>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</x:si>
  <x:si>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</x:si>
  <x:si>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</x:si>
  <x:si>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</x:si>
  <x:si>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</x:si>
  <x:si>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</x:si>
  <x:si>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</x:si>
  <x:si>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</x:si>
  <x:si>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</x:si>
  <x:si>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</x:si>
  <x:si>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</x:si>
  <x:si>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</x:si>
  <x:si>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</x:si>
  <x:si>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</x:si>
  <x:si>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</x:si>
  <x:si>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</x:si>
  <x:si>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</x:si>
  <x:si>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</x:si>
  <x:si>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</x:si>
  <x:si>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</x:si>
  <x:si>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</x:si>
  <x:si>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</x:si>
  <x:si>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</x:si>
  <x:si>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</x:si>
  <x:si>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</x:si>
  <x:si>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</x:si>
  <x:si>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</x:si>
  <x:si>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</x:si>
  <x:si>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</x:si>
  <x:si>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</x:si>
  <x:si>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</x:si>
  <x:si>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</x:si>
  <x:si>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</x:si>
  <x:si>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</x:si>
  <x:si>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</x:si>
  <x:si>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</x:si>
  <x:si>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</x:si>
  <x:si>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</x:si>
  <x:si>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</x:si>
  <x:si>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</x:si>
  <x:si>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</x:si>
  <x:si>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</x:si>
  <x:si>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</x:si>
  <x:si>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</x:si>
  <x:si>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</x:si>
  <x:si>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</x:si>
  <x:si>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</x:si>
  <x:si>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</x:si>
  <x:si>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</x:si>
  <x:si>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</x:si>
  <x:si>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</x:si>
  <x:si>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</x:si>
  <x:si>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</x:si>
  <x:si>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</x:si>
  <x:si>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</x:si>
  <x:si>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</x:si>
  <x:si>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</x:si>
  <x:si>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</x:si>
  <x:si>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</x:si>
  <x:si>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</x:si>
  <x:si>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</x:si>
  <x:si>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</x:si>
  <x:si>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</x:si>
  <x:si>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</x:si>
  <x:si>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</x:si>
  <x:si>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</x:si>
  <x:si>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</x:si>
  <x:si>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</x:si>
  <x:si>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</x:si>
  <x:si>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</x:si>
  <x:si>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</x:si>
  <x:si>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</x:si>
  <x:si>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</x:si>
  <x:si>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</x:si>
  <x:si>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</x:si>
  <x:si>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</x:si>
  <x:si>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</x:si>
  <x:si>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</x:si>
  <x:si>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</x:si>
  <x:si>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</x:si>
  <x:si>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</x:si>
  <x:si>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</x:si>
  <x:si>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</x:si>
  <x:si>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</x:si>
  <x:si>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</x:si>
  <x:si>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</x:si>
  <x:si>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</x:si>
  <x:si>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</x:si>
  <x:si>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</x:si>
  <x:si>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</x:si>
  <x:si>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</x:si>
  <x:si>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</x:si>
  <x:si>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</x:si>
  <x:si>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</x:si>
  <x:si>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</x:si>
  <x:si>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</x:si>
  <x:si>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</x:si>
  <x:si>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</x:si>
  <x:si>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</x:si>
  <x:si>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</x:si>
  <x:si>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</x:si>
  <x:si>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</x:si>
  <x:si>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</x:si>
  <x:si>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</x:si>
  <x:si>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</x:si>
  <x:si>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</x:si>
  <x:si>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</x:si>
  <x:si>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</x:si>
  <x:si>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</x:si>
  <x:si>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</x:si>
  <x:si>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</x:si>
  <x:si>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</x:si>
  <x:si>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</x:si>
  <x:si>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</x:si>
  <x:si>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</x:si>
  <x:si>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</x:si>
  <x:si>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</x:si>
  <x:si>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</x:si>
  <x:si>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</x:si>
  <x:si>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</x:si>
  <x:si>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</x:si>
  <x:si>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</x:si>
  <x:si>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</x:si>
  <x:si>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</x:si>
  <x:si>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</x:si>
  <x:si>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</x:si>
  <x:si>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</x:si>
  <x:si>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</x:si>
  <x:si>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</x:si>
  <x:si>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</x:si>
  <x:si>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</x:si>
  <x:si>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</x:si>
  <x:si>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</x:si>
  <x:si>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</x:si>
  <x:si>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</x:si>
  <x:si>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</x:si>
  <x:si>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</x:si>
  <x:si>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</x:si>
  <x:si>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</x:si>
  <x:si>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</x:si>
  <x:si>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</x:si>
  <x:si>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</x:si>
  <x:si>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</x:si>
  <x:si>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</x:si>
  <x:si>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</x:si>
  <x:si>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</x:si>
  <x:si>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</x:si>
  <x:si>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</x:si>
  <x:si>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</x:si>
  <x:si>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</x:si>
  <x:si>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</x:si>
  <x:si>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</x:si>
  <x:si>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</x:si>
  <x:si>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</x:si>
  <x:si>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</x:si>
  <x:si>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</x:si>
  <x:si>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</x:si>
  <x:si>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</x:si>
  <x:si>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</x:si>
  <x:si>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</x:si>
  <x:si>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</x:si>
  <x:si>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</x:si>
  <x:si>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</x:si>
  <x:si>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</x:si>
  <x:si>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</x:si>
  <x:si>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</x:si>
  <x:si>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</x:si>
  <x:si>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</x:si>
  <x:si>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</x:si>
  <x:si>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</x:si>
  <x:si>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</x:si>
  <x:si>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</x:si>
  <x:si>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</x:si>
  <x:si>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</x:si>
  <x:si>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</x:si>
  <x:si>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</x:si>
  <x:si>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</x:si>
  <x:si>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</x:si>
  <x:si>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</x:si>
  <x:si>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</x:si>
  <x:si>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</x:si>
  <x:si>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</x:si>
  <x:si>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</x:si>
  <x:si>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</x:si>
  <x:si>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</x:si>
  <x:si>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</x:si>
  <x:si>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</x:si>
  <x:si>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</x:si>
  <x:si>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</x:si>
  <x:si>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</x:si>
  <x:si>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</x:si>
  <x:si>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</x:si>
  <x:si>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</x:si>
  <x:si>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</x:si>
  <x:si>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</x:si>
  <x:si>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</x:si>
  <x:si>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</x:si>
  <x:si>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</x:si>
  <x:si>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</x:si>
  <x:si>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</x:si>
  <x:si>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</x:si>
  <x:si>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</x:si>
  <x:si>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</x:si>
  <x:si>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</x:si>
  <x:si>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</x:si>
  <x:si>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</x:si>
  <x:si>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</x:si>
  <x:si>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</x:si>
  <x:si>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</x:si>
  <x:si>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</x:si>
  <x:si>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</x:si>
  <x:si>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</x:si>
  <x:si>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</x:si>
  <x:si>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</x:si>
  <x:si>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</x:si>
  <x:si>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</x:si>
  <x:si>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</x:si>
  <x:si>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</x:si>
  <x:si>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</x:si>
  <x:si>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</x:si>
  <x:si>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</x:si>
  <x:si>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</x:si>
  <x:si>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</x:si>
  <x:si>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</x:si>
  <x:si>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</x:si>
  <x:si>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</x:si>
  <x:si>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</x:si>
  <x:si>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</x:si>
  <x:si>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</x:si>
  <x:si>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</x:si>
  <x:si>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</x:si>
  <x:si>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</x:si>
  <x:si>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</x:si>
  <x:si>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</x:si>
  <x:si>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</x:si>
  <x:si>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10005032</x:t>
  </x:si>
  <x:si>
    <x:t>Provider: Salford City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</x:si>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</x:sst>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0.650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424</x:v>
      </x:c>
      <x:c r="E17" s="102" t="s">
        <x:v>424</x:v>
      </x:c>
      <x:c r="F17" s="142">
        <x:v>0.650</x:v>
      </x:c>
      <x:c r="G17" s="142" t="s">
        <x:v>424</x:v>
      </x:c>
      <x:c r="H17" s="142" t="s">
        <x:v>424</x:v>
      </x:c>
      <x:c r="I17" s="141" t="s">
        <x:v>424</x:v>
      </x:c>
      <x:c r="J17" s="142" t="s">
        <x:v>424</x:v>
      </x:c>
      <x:c r="K17" s="142" t="s">
        <x:v>424</x:v>
      </x:c>
      <x:c r="L17" s="142" t="s">
        <x:v>424</x:v>
      </x:c>
      <x:c r="M17" s="142" t="s">
        <x:v>424</x:v>
      </x:c>
      <x:c r="N17" s="142" t="s">
        <x:v>424</x:v>
      </x:c>
      <x:c r="O17" s="142" t="s">
        <x:v>424</x:v>
      </x:c>
      <x:c r="P17" s="142" t="s">
        <x:v>424</x:v>
      </x:c>
      <x:c r="Q17" s="142" t="s">
        <x:v>424</x:v>
      </x:c>
      <x:c r="R17" s="142" t="s">
        <x:v>424</x:v>
      </x:c>
      <x:c r="S17" s="143" t="s">
        <x:v>424</x:v>
      </x:c>
      <x:c r="T17" s="142" t="s">
        <x:v>424</x:v>
      </x:c>
      <x:c r="U17" s="142" t="s">
        <x:v>424</x:v>
      </x:c>
      <x:c r="V17" s="142" t="s">
        <x:v>424</x:v>
      </x:c>
      <x:c r="W17" s="142" t="s">
        <x:v>424</x:v>
      </x:c>
      <x:c r="X17" s="142" t="s">
        <x:v>424</x:v>
      </x:c>
      <x:c r="Y17" s="142" t="s">
        <x:v>424</x:v>
      </x:c>
      <x:c r="Z17" s="142" t="s">
        <x:v>424</x:v>
      </x:c>
      <x:c r="AA17" s="142" t="s">
        <x:v>424</x:v>
      </x:c>
      <x:c r="AB17" s="142" t="s">
        <x:v>424</x:v>
      </x:c>
      <x:c r="AC17" s="142" t="s">
        <x:v>424</x:v>
      </x:c>
      <x:c r="AD17" s="143" t="s">
        <x:v>424</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424</x:v>
      </x:c>
      <x:c r="E43" s="106" t="s">
        <x:v>424</x:v>
      </x:c>
      <x:c r="F43" s="154">
        <x:v>0.650</x:v>
      </x:c>
      <x:c r="G43" s="154" t="s">
        <x:v>424</x:v>
      </x:c>
      <x:c r="H43" s="154" t="s">
        <x:v>424</x:v>
      </x:c>
      <x:c r="I43" s="153" t="s">
        <x:v>424</x:v>
      </x:c>
      <x:c r="J43" s="154" t="s">
        <x:v>424</x:v>
      </x:c>
      <x:c r="K43" s="154" t="s">
        <x:v>424</x:v>
      </x:c>
      <x:c r="L43" s="154" t="s">
        <x:v>424</x:v>
      </x:c>
      <x:c r="M43" s="154" t="s">
        <x:v>424</x:v>
      </x:c>
      <x:c r="N43" s="154" t="s">
        <x:v>424</x:v>
      </x:c>
      <x:c r="O43" s="154" t="s">
        <x:v>424</x:v>
      </x:c>
      <x:c r="P43" s="154" t="s">
        <x:v>424</x:v>
      </x:c>
      <x:c r="Q43" s="154" t="s">
        <x:v>424</x:v>
      </x:c>
      <x:c r="R43" s="154" t="s">
        <x:v>424</x:v>
      </x:c>
      <x:c r="S43" s="155" t="s">
        <x:v>424</x:v>
      </x:c>
      <x:c r="T43" s="154" t="s">
        <x:v>424</x:v>
      </x:c>
      <x:c r="U43" s="154" t="s">
        <x:v>424</x:v>
      </x:c>
      <x:c r="V43" s="154" t="s">
        <x:v>424</x:v>
      </x:c>
      <x:c r="W43" s="154" t="s">
        <x:v>424</x:v>
      </x:c>
      <x:c r="X43" s="154" t="s">
        <x:v>424</x:v>
      </x:c>
      <x:c r="Y43" s="154" t="s">
        <x:v>424</x:v>
      </x:c>
      <x:c r="Z43" s="154" t="s">
        <x:v>424</x:v>
      </x:c>
      <x:c r="AA43" s="154" t="s">
        <x:v>424</x:v>
      </x:c>
      <x:c r="AB43" s="154" t="s">
        <x:v>424</x:v>
      </x:c>
      <x:c r="AC43" s="154" t="s">
        <x:v>424</x:v>
      </x:c>
      <x:c r="AD43" s="155" t="s">
        <x:v>424</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424</x:v>
      </x:c>
      <x:c r="E59" s="102" t="s">
        <x:v>424</x:v>
      </x:c>
      <x:c r="F59" s="142">
        <x:v>0.650</x:v>
      </x:c>
      <x:c r="G59" s="142" t="s">
        <x:v>424</x:v>
      </x:c>
      <x:c r="H59" s="142" t="s">
        <x:v>424</x:v>
      </x:c>
      <x:c r="I59" s="141" t="s">
        <x:v>424</x:v>
      </x:c>
      <x:c r="J59" s="142" t="s">
        <x:v>424</x:v>
      </x:c>
      <x:c r="K59" s="142" t="s">
        <x:v>424</x:v>
      </x:c>
      <x:c r="L59" s="142" t="s">
        <x:v>424</x:v>
      </x:c>
      <x:c r="M59" s="142" t="s">
        <x:v>424</x:v>
      </x:c>
      <x:c r="N59" s="142" t="s">
        <x:v>424</x:v>
      </x:c>
      <x:c r="O59" s="142" t="s">
        <x:v>424</x:v>
      </x:c>
      <x:c r="P59" s="142" t="s">
        <x:v>424</x:v>
      </x:c>
      <x:c r="Q59" s="142" t="s">
        <x:v>424</x:v>
      </x:c>
      <x:c r="R59" s="142" t="s">
        <x:v>424</x:v>
      </x:c>
      <x:c r="S59" s="143" t="s">
        <x:v>424</x:v>
      </x:c>
      <x:c r="T59" s="142" t="s">
        <x:v>424</x:v>
      </x:c>
      <x:c r="U59" s="142" t="s">
        <x:v>424</x:v>
      </x:c>
      <x:c r="V59" s="142" t="s">
        <x:v>424</x:v>
      </x:c>
      <x:c r="W59" s="142" t="s">
        <x:v>424</x:v>
      </x:c>
      <x:c r="X59" s="142" t="s">
        <x:v>424</x:v>
      </x:c>
      <x:c r="Y59" s="142" t="s">
        <x:v>424</x:v>
      </x:c>
      <x:c r="Z59" s="142" t="s">
        <x:v>424</x:v>
      </x:c>
      <x:c r="AA59" s="142" t="s">
        <x:v>424</x:v>
      </x:c>
      <x:c r="AB59" s="142" t="s">
        <x:v>424</x:v>
      </x:c>
      <x:c r="AC59" s="142" t="s">
        <x:v>424</x:v>
      </x:c>
      <x:c r="AD59" s="143" t="s">
        <x:v>424</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