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<x:sst xmlns:x="http://schemas.openxmlformats.org/spreadsheetml/2006/main" count="18722" uniqueCount="424">
  <x:si>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</x:si>
  <x:si>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</x:si>
  <x:si>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</x:si>
  <x:si>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</x:si>
  <x:si>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</x:si>
  <x:si>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</x:si>
  <x:si>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</x:si>
  <x:si>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</x:si>
  <x:si>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</x:si>
  <x:si>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</x:si>
  <x:si>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</x:si>
  <x:si>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</x:si>
  <x:si>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</x:si>
  <x:si>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</x:si>
  <x:si>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</x:si>
  <x:si>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</x:si>
  <x:si>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</x:si>
  <x:si>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</x:si>
  <x:si>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</x:si>
  <x:si>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</x:si>
  <x:si>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</x:si>
  <x:si>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</x:si>
  <x:si>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</x:si>
  <x:si>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</x:si>
  <x:si>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</x:si>
  <x:si>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</x:si>
  <x:si>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</x:si>
  <x:si>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</x:si>
  <x:si>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</x:si>
  <x:si>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</x:si>
  <x:si>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</x:si>
  <x:si>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</x:si>
  <x:si>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</x:si>
  <x:si>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</x:si>
  <x:si>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</x:si>
  <x:si>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</x:si>
  <x:si>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</x:si>
  <x:si>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</x:si>
  <x:si>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</x:si>
  <x:si>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</x:si>
  <x:si>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</x:si>
  <x:si>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</x:si>
  <x:si>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</x:si>
  <x:si>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</x:si>
  <x:si>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</x:si>
  <x:si>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</x:si>
  <x:si>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</x:si>
  <x:si>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</x:si>
  <x:si>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</x:si>
  <x:si>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</x:si>
  <x:si>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</x:si>
  <x:si>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</x:si>
  <x:si>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</x:si>
  <x:si>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</x:si>
  <x:si>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</x:si>
  <x:si>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</x:si>
  <x:si>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</x:si>
  <x:si>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</x:si>
  <x:si>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</x:si>
  <x:si>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</x:si>
  <x:si>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</x:si>
  <x:si>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</x:si>
  <x:si>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</x:si>
  <x:si>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</x:si>
  <x:si>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</x:si>
  <x:si>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</x:si>
  <x:si>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</x:si>
  <x:si>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</x:si>
  <x:si>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</x:si>
  <x:si>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</x:si>
  <x:si>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</x:si>
  <x:si>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</x:si>
  <x:si>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</x:si>
  <x:si>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</x:si>
  <x:si>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</x:si>
  <x:si>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</x:si>
  <x:si>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</x:si>
  <x:si>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</x:si>
  <x:si>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</x:si>
  <x:si>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</x:si>
  <x:si>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</x:si>
  <x:si>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</x:si>
  <x:si>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</x:si>
  <x:si>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</x:si>
  <x:si>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</x:si>
  <x:si>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</x:si>
  <x:si>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</x:si>
  <x:si>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</x:si>
  <x:si>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</x:si>
  <x:si>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</x:si>
  <x:si>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</x:si>
  <x:si>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</x:si>
  <x:si>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</x:si>
  <x:si>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</x:si>
  <x:si>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</x:si>
  <x:si>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</x:si>
  <x:si>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</x:si>
  <x:si>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</x:si>
  <x:si>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</x:si>
  <x:si>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</x:si>
  <x:si>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</x:si>
  <x:si>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</x:si>
  <x:si>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</x:si>
  <x:si>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</x:si>
  <x:si>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</x:si>
  <x:si>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</x:si>
  <x:si>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</x:si>
  <x:si>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</x:si>
  <x:si>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</x:si>
  <x:si>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</x:si>
  <x:si>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</x:si>
  <x:si>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</x:si>
  <x:si>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</x:si>
  <x:si>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</x:si>
  <x:si>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</x:si>
  <x:si>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</x:si>
  <x:si>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</x:si>
  <x:si>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</x:si>
  <x:si>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</x:si>
  <x:si>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</x:si>
  <x:si>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</x:si>
  <x:si>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</x:si>
  <x:si>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</x:si>
  <x:si>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</x:si>
  <x:si>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</x:si>
  <x:si>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</x:si>
  <x:si>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</x:si>
  <x:si>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</x:si>
  <x:si>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</x:si>
  <x:si>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</x:si>
  <x:si>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</x:si>
  <x:si>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</x:si>
  <x:si>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</x:si>
  <x:si>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</x:si>
  <x:si>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</x:si>
  <x:si>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</x:si>
  <x:si>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</x:si>
  <x:si>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</x:si>
  <x:si>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</x:si>
  <x:si>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</x:si>
  <x:si>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</x:si>
  <x:si>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</x:si>
  <x:si>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</x:si>
  <x:si>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</x:si>
  <x:si>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</x:si>
  <x:si>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</x:si>
  <x:si>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</x:si>
  <x:si>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</x:si>
  <x:si>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</x:si>
  <x:si>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</x:si>
  <x:si>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</x:si>
  <x:si>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</x:si>
  <x:si>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</x:si>
  <x:si>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</x:si>
  <x:si>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</x:si>
  <x:si>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</x:si>
  <x:si>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</x:si>
  <x:si>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</x:si>
  <x:si>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</x:si>
  <x:si>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</x:si>
  <x:si>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</x:si>
  <x:si>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</x:si>
  <x:si>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</x:si>
  <x:si>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</x:si>
  <x:si>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</x:si>
  <x:si>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</x:si>
  <x:si>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</x:si>
  <x:si>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</x:si>
  <x:si>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</x:si>
  <x:si>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</x:si>
  <x:si>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</x:si>
  <x:si>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</x:si>
  <x:si>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</x:si>
  <x:si>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</x:si>
  <x:si>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</x:si>
  <x:si>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</x:si>
  <x:si>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</x:si>
  <x:si>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</x:si>
  <x:si>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</x:si>
  <x:si>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</x:si>
  <x:si>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</x:si>
  <x:si>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</x:si>
  <x:si>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</x:si>
  <x:si>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</x:si>
  <x:si>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</x:si>
  <x:si>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</x:si>
  <x:si>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</x:si>
  <x:si>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</x:si>
  <x:si>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</x:si>
  <x:si>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</x:si>
  <x:si>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</x:si>
  <x:si>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</x:si>
  <x:si>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</x:si>
  <x:si>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</x:si>
  <x:si>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</x:si>
  <x:si>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</x:si>
  <x:si>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</x:si>
  <x:si>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</x:si>
  <x:si>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</x:si>
  <x:si>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</x:si>
  <x:si>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</x:si>
  <x:si>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</x:si>
  <x:si>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</x:si>
  <x:si>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</x:si>
  <x:si>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</x:si>
  <x:si>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</x:si>
  <x:si>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</x:si>
  <x:si>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</x:si>
  <x:si>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</x:si>
  <x:si>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</x:si>
  <x:si>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</x:si>
  <x:si>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</x:si>
  <x:si>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</x:si>
  <x:si>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</x:si>
  <x:si>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</x:si>
  <x:si>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</x:si>
  <x:si>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</x:si>
  <x:si>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</x:si>
  <x:si>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</x:si>
  <x:si>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</x:si>
  <x:si>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</x:si>
  <x:si>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</x:si>
  <x:si>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</x:si>
  <x:si>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</x:si>
  <x:si>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</x:si>
  <x:si>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</x:si>
  <x:si>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</x:si>
  <x:si>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</x:si>
  <x:si>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</x:si>
  <x:si>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</x:si>
  <x:si>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</x:si>
  <x:si>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</x:si>
  <x:si>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</x:si>
  <x:si>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</x:si>
  <x:si>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</x:si>
  <x:si>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</x:si>
  <x:si>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</x:si>
  <x:si>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</x:si>
  <x:si>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</x:si>
  <x:si>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</x:si>
  <x:si>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</x:si>
  <x:si>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</x:si>
  <x:si>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</x:si>
  <x:si>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</x:si>
  <x:si>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</x:si>
  <x:si>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</x:si>
  <x:si>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</x:si>
  <x:si>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</x:si>
  <x:si>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</x:si>
  <x:si>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</x:si>
  <x:si>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</x:si>
  <x:si>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</x:si>
  <x:si>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</x:si>
  <x:si>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</x:si>
  <x:si>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</x:si>
  <x:si>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</x:si>
  <x:si>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</x:si>
  <x:si>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</x:si>
  <x:si>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</x:si>
  <x:si>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</x:si>
  <x:si>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</x:si>
  <x:si>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</x:si>
  <x:si>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</x:si>
  <x:si>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</x:si>
  <x:si>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</x:si>
  <x:si>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</x:si>
  <x:si>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</x:si>
  <x:si>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</x:si>
  <x:si>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</x:si>
  <x:si>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</x:si>
  <x:si>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</x:si>
  <x:si>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</x:si>
  <x:si>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</x:si>
  <x:si>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</x:si>
  <x:si>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</x:si>
  <x:si>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</x:si>
  <x:si>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</x:si>
  <x:si>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</x:si>
  <x:si>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</x:si>
  <x:si>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</x:si>
  <x:si>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</x:si>
  <x:si>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</x:si>
  <x:si>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</x:si>
  <x:si>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</x:si>
  <x:si>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</x:si>
  <x:si>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</x:si>
  <x:si>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</x:si>
  <x:si>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</x:si>
  <x:si>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</x:si>
  <x:si>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</x:si>
  <x:si>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</x:si>
  <x:si>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</x:si>
  <x:si>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</x:si>
  <x:si>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</x:si>
  <x:si>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</x:si>
  <x:si>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</x:si>
  <x:si>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</x:si>
  <x:si>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</x:si>
  <x:si>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</x:si>
  <x:si>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</x:si>
  <x:si>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</x:si>
  <x:si>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</x:si>
  <x:si>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</x:si>
  <x:si>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</x:si>
  <x:si>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</x:si>
  <x:si>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</x:si>
  <x:si>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</x:si>
  <x:si>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</x:si>
  <x:si>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</x:si>
  <x:si>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</x:si>
  <x:si>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</x:si>
  <x:si>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</x:si>
  <x:si>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</x:si>
  <x:si>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</x:si>
  <x:si>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</x:si>
  <x:si>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</x:si>
  <x:si>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</x:si>
  <x:si>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</x:si>
  <x:si>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</x:si>
  <x:si>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</x:si>
  <x:si>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</x:si>
  <x:si>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</x:si>
  <x:si>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</x:si>
  <x:si>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</x:si>
  <x:si>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</x:si>
  <x:si>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</x:si>
  <x:si>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</x:si>
  <x:si>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</x:si>
  <x:si>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</x:si>
  <x:si>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</x:si>
  <x:si>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</x:si>
  <x:si>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</x:si>
  <x:si>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</x:si>
  <x:si>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</x:si>
  <x:si>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</x:si>
  <x:si>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</x:si>
  <x:si>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</x:si>
  <x:si>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</x:si>
  <x:si>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</x:si>
  <x:si>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</x:si>
  <x:si>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</x:si>
  <x:si>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</x:si>
  <x:si>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</x:si>
  <x:si>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</x:si>
  <x:si>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</x:si>
  <x:si>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</x:si>
  <x:si>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</x:si>
  <x:si>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</x:si>
  <x:si>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</x:si>
  <x:si>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</x:si>
  <x:si>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</x:si>
  <x:si>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</x:si>
  <x:si>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</x:si>
  <x:si>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</x:si>
  <x:si>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</x:si>
  <x:si>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</x:si>
  <x:si>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</x:si>
  <x:si>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</x:si>
  <x:si>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</x:si>
  <x:si>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</x:si>
  <x:si>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</x:si>
  <x:si>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</x:si>
  <x:si>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</x:si>
  <x:si>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</x:si>
  <x:si>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</x:si>
  <x:si>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</x:si>
  <x:si>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</x:si>
  <x:si>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</x:si>
  <x:si>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</x:si>
  <x:si>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</x:si>
  <x:si>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</x:si>
  <x:si>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</x:si>
  <x:si>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</x:si>
  <x:si>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</x:si>
  <x:si>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</x:si>
  <x:si>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</x:si>
  <x:si>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</x:si>
  <x:si>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</x:si>
  <x:si>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</x:si>
  <x:si>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</x:si>
  <x:si>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</x:si>
  <x:si>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</x:si>
  <x:si>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</x:si>
  <x:si>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</x:si>
  <x:si>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</x:si>
  <x:si>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</x:si>
  <x:si>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</x:si>
  <x:si>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</x:si>
  <x:si>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</x:si>
  <x:si>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</x:si>
  <x:si>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</x:si>
  <x:si>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</x:si>
  <x:si>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</x:si>
  <x:si>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</x:si>
  <x:si>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</x:si>
  <x:si>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</x:si>
  <x:si>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</x:si>
  <x:si>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</x:si>
  <x:si>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</x:si>
  <x:si>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</x:si>
  <x:si>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</x:si>
  <x:si>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</x:si>
  <x:si>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</x:si>
  <x:si>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</x:si>
  <x:si>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</x:si>
  <x:si>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</x:si>
  <x:si>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</x:si>
  <x:si>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</x:si>
  <x:si>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</x:si>
  <x:si>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</x:si>
  <x:si>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</x:si>
  <x:si>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</x:si>
  <x:si>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</x:si>
  <x:si>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</x:si>
  <x:si>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</x:si>
  <x:si>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</x:si>
  <x:si>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</x:si>
  <x:si>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</x:si>
  <x:si>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</x:si>
  <x:si>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</x:si>
  <x:si>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</x:si>
  <x:si>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</x:si>
  <x:si>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</x:si>
  <x:si>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</x:si>
  <x:si>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</x:si>
  <x:si>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</x:si>
  <x:si>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10004927</x:t>
  </x:si>
  <x:si>
    <x:t>Provider: Activate Learning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</x:si>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</x:sst>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0.755</x:v>
      </x:c>
      <x:c r="E8" s="98">
        <x:v>140</x:v>
      </x:c>
      <x:c r="F8" s="132">
        <x:v>0.750</x:v>
      </x:c>
      <x:c r="G8" s="132">
        <x:v>0.448</x:v>
      </x:c>
      <x:c r="H8" s="132">
        <x:v>0.552</x:v>
      </x:c>
      <x:c r="I8" s="131">
        <x:v>0.638</x:v>
      </x:c>
      <x:c r="J8" s="132">
        <x:v>0.668</x:v>
      </x:c>
      <x:c r="K8" s="132">
        <x:v>0.679</x:v>
      </x:c>
      <x:c r="L8" s="132">
        <x:v>0.686</x:v>
      </x:c>
      <x:c r="M8" s="132">
        <x:v>0.692</x:v>
      </x:c>
      <x:c r="N8" s="132">
        <x:v>0.696</x:v>
      </x:c>
      <x:c r="O8" s="132">
        <x:v>0.700</x:v>
      </x:c>
      <x:c r="P8" s="132">
        <x:v>0.703</x:v>
      </x:c>
      <x:c r="Q8" s="132">
        <x:v>0.706</x:v>
      </x:c>
      <x:c r="R8" s="132">
        <x:v>0.709</x:v>
      </x:c>
      <x:c r="S8" s="133">
        <x:v>0.711</x:v>
      </x:c>
      <x:c r="T8" s="132">
        <x:v>0.851</x:v>
      </x:c>
      <x:c r="U8" s="132">
        <x:v>0.830</x:v>
      </x:c>
      <x:c r="V8" s="132">
        <x:v>0.821</x:v>
      </x:c>
      <x:c r="W8" s="132">
        <x:v>0.816</x:v>
      </x:c>
      <x:c r="X8" s="132">
        <x:v>0.811</x:v>
      </x:c>
      <x:c r="Y8" s="132">
        <x:v>0.808</x:v>
      </x:c>
      <x:c r="Z8" s="132">
        <x:v>0.805</x:v>
      </x:c>
      <x:c r="AA8" s="132">
        <x:v>0.802</x:v>
      </x:c>
      <x:c r="AB8" s="132">
        <x:v>0.799</x:v>
      </x:c>
      <x:c r="AC8" s="132">
        <x:v>0.797</x:v>
      </x:c>
      <x:c r="AD8" s="133">
        <x:v>0.795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0.696</x:v>
      </x:c>
      <x:c r="E17" s="102">
        <x:v>70</x:v>
      </x:c>
      <x:c r="F17" s="142">
        <x:v>0.750</x:v>
      </x:c>
      <x:c r="G17" s="142">
        <x:v>0.851</x:v>
      </x:c>
      <x:c r="H17" s="142">
        <x:v>0.149</x:v>
      </x:c>
      <x:c r="I17" s="141">
        <x:v>0.520</x:v>
      </x:c>
      <x:c r="J17" s="142">
        <x:v>0.564</x:v>
      </x:c>
      <x:c r="K17" s="142">
        <x:v>0.581</x:v>
      </x:c>
      <x:c r="L17" s="142">
        <x:v>0.592</x:v>
      </x:c>
      <x:c r="M17" s="142">
        <x:v>0.600</x:v>
      </x:c>
      <x:c r="N17" s="142">
        <x:v>0.606</x:v>
      </x:c>
      <x:c r="O17" s="142">
        <x:v>0.612</x:v>
      </x:c>
      <x:c r="P17" s="142">
        <x:v>0.617</x:v>
      </x:c>
      <x:c r="Q17" s="142">
        <x:v>0.621</x:v>
      </x:c>
      <x:c r="R17" s="142">
        <x:v>0.625</x:v>
      </x:c>
      <x:c r="S17" s="143">
        <x:v>0.629</x:v>
      </x:c>
      <x:c r="T17" s="142">
        <x:v>0.838</x:v>
      </x:c>
      <x:c r="U17" s="142">
        <x:v>0.807</x:v>
      </x:c>
      <x:c r="V17" s="142">
        <x:v>0.795</x:v>
      </x:c>
      <x:c r="W17" s="142">
        <x:v>0.786</x:v>
      </x:c>
      <x:c r="X17" s="142">
        <x:v>0.780</x:v>
      </x:c>
      <x:c r="Y17" s="142">
        <x:v>0.774</x:v>
      </x:c>
      <x:c r="Z17" s="142">
        <x:v>0.770</x:v>
      </x:c>
      <x:c r="AA17" s="142">
        <x:v>0.766</x:v>
      </x:c>
      <x:c r="AB17" s="142">
        <x:v>0.762</x:v>
      </x:c>
      <x:c r="AC17" s="142">
        <x:v>0.759</x:v>
      </x:c>
      <x:c r="AD17" s="143">
        <x:v>0.756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0.826</x:v>
      </x:c>
      <x:c r="E18" s="102">
        <x:v>70</x:v>
      </x:c>
      <x:c r="F18" s="142">
        <x:v>0.750</x:v>
      </x:c>
      <x:c r="G18" s="142">
        <x:v>0.068</x:v>
      </x:c>
      <x:c r="H18" s="142">
        <x:v>0.932</x:v>
      </x:c>
      <x:c r="I18" s="141">
        <x:v>0.666</x:v>
      </x:c>
      <x:c r="J18" s="142">
        <x:v>0.708</x:v>
      </x:c>
      <x:c r="K18" s="142">
        <x:v>0.724</x:v>
      </x:c>
      <x:c r="L18" s="142">
        <x:v>0.734</x:v>
      </x:c>
      <x:c r="M18" s="142">
        <x:v>0.742</x:v>
      </x:c>
      <x:c r="N18" s="142">
        <x:v>0.748</x:v>
      </x:c>
      <x:c r="O18" s="142">
        <x:v>0.753</x:v>
      </x:c>
      <x:c r="P18" s="142">
        <x:v>0.757</x:v>
      </x:c>
      <x:c r="Q18" s="142">
        <x:v>0.761</x:v>
      </x:c>
      <x:c r="R18" s="142">
        <x:v>0.765</x:v>
      </x:c>
      <x:c r="S18" s="143">
        <x:v>0.768</x:v>
      </x:c>
      <x:c r="T18" s="142">
        <x:v>0.931</x:v>
      </x:c>
      <x:c r="U18" s="142">
        <x:v>0.910</x:v>
      </x:c>
      <x:c r="V18" s="142">
        <x:v>0.901</x:v>
      </x:c>
      <x:c r="W18" s="142">
        <x:v>0.895</x:v>
      </x:c>
      <x:c r="X18" s="142">
        <x:v>0.891</x:v>
      </x:c>
      <x:c r="Y18" s="142">
        <x:v>0.887</x:v>
      </x:c>
      <x:c r="Z18" s="142">
        <x:v>0.883</x:v>
      </x:c>
      <x:c r="AA18" s="142">
        <x:v>0.880</x:v>
      </x:c>
      <x:c r="AB18" s="142">
        <x:v>0.878</x:v>
      </x:c>
      <x:c r="AC18" s="142">
        <x:v>0.875</x:v>
      </x:c>
      <x:c r="AD18" s="143">
        <x:v>0.873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0.755</x:v>
      </x:c>
      <x:c r="E43" s="106">
        <x:v>140</x:v>
      </x:c>
      <x:c r="F43" s="154">
        <x:v>0.750</x:v>
      </x:c>
      <x:c r="G43" s="154">
        <x:v>0.448</x:v>
      </x:c>
      <x:c r="H43" s="154">
        <x:v>0.552</x:v>
      </x:c>
      <x:c r="I43" s="153">
        <x:v>0.638</x:v>
      </x:c>
      <x:c r="J43" s="154">
        <x:v>0.668</x:v>
      </x:c>
      <x:c r="K43" s="154">
        <x:v>0.679</x:v>
      </x:c>
      <x:c r="L43" s="154">
        <x:v>0.686</x:v>
      </x:c>
      <x:c r="M43" s="154">
        <x:v>0.692</x:v>
      </x:c>
      <x:c r="N43" s="154">
        <x:v>0.696</x:v>
      </x:c>
      <x:c r="O43" s="154">
        <x:v>0.700</x:v>
      </x:c>
      <x:c r="P43" s="154">
        <x:v>0.703</x:v>
      </x:c>
      <x:c r="Q43" s="154">
        <x:v>0.706</x:v>
      </x:c>
      <x:c r="R43" s="154">
        <x:v>0.709</x:v>
      </x:c>
      <x:c r="S43" s="155">
        <x:v>0.711</x:v>
      </x:c>
      <x:c r="T43" s="154">
        <x:v>0.851</x:v>
      </x:c>
      <x:c r="U43" s="154">
        <x:v>0.830</x:v>
      </x:c>
      <x:c r="V43" s="154">
        <x:v>0.821</x:v>
      </x:c>
      <x:c r="W43" s="154">
        <x:v>0.816</x:v>
      </x:c>
      <x:c r="X43" s="154">
        <x:v>0.811</x:v>
      </x:c>
      <x:c r="Y43" s="154">
        <x:v>0.808</x:v>
      </x:c>
      <x:c r="Z43" s="154">
        <x:v>0.805</x:v>
      </x:c>
      <x:c r="AA43" s="154">
        <x:v>0.802</x:v>
      </x:c>
      <x:c r="AB43" s="154">
        <x:v>0.799</x:v>
      </x:c>
      <x:c r="AC43" s="154">
        <x:v>0.797</x:v>
      </x:c>
      <x:c r="AD43" s="155">
        <x:v>0.795</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0.761</x:v>
      </x:c>
      <x:c r="E85" s="102">
        <x:v>140</x:v>
      </x:c>
      <x:c r="F85" s="142">
        <x:v>0.750</x:v>
      </x:c>
      <x:c r="G85" s="142">
        <x:v>0.390</x:v>
      </x:c>
      <x:c r="H85" s="142">
        <x:v>0.610</x:v>
      </x:c>
      <x:c r="I85" s="141">
        <x:v>0.643</x:v>
      </x:c>
      <x:c r="J85" s="142">
        <x:v>0.673</x:v>
      </x:c>
      <x:c r="K85" s="142">
        <x:v>0.685</x:v>
      </x:c>
      <x:c r="L85" s="142">
        <x:v>0.692</x:v>
      </x:c>
      <x:c r="M85" s="142">
        <x:v>0.698</x:v>
      </x:c>
      <x:c r="N85" s="142">
        <x:v>0.702</x:v>
      </x:c>
      <x:c r="O85" s="142">
        <x:v>0.706</x:v>
      </x:c>
      <x:c r="P85" s="142">
        <x:v>0.709</x:v>
      </x:c>
      <x:c r="Q85" s="142">
        <x:v>0.712</x:v>
      </x:c>
      <x:c r="R85" s="142">
        <x:v>0.715</x:v>
      </x:c>
      <x:c r="S85" s="143">
        <x:v>0.717</x:v>
      </x:c>
      <x:c r="T85" s="142">
        <x:v>0.856</x:v>
      </x:c>
      <x:c r="U85" s="142">
        <x:v>0.835</x:v>
      </x:c>
      <x:c r="V85" s="142">
        <x:v>0.826</x:v>
      </x:c>
      <x:c r="W85" s="142">
        <x:v>0.821</x:v>
      </x:c>
      <x:c r="X85" s="142">
        <x:v>0.816</x:v>
      </x:c>
      <x:c r="Y85" s="142">
        <x:v>0.813</x:v>
      </x:c>
      <x:c r="Z85" s="142">
        <x:v>0.810</x:v>
      </x:c>
      <x:c r="AA85" s="142">
        <x:v>0.807</x:v>
      </x:c>
      <x:c r="AB85" s="142">
        <x:v>0.805</x:v>
      </x:c>
      <x:c r="AC85" s="142">
        <x:v>0.802</x:v>
      </x:c>
      <x:c r="AD85" s="143">
        <x:v>0.800</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0.676</x:v>
      </x:c>
      <x:c r="E8" s="98">
        <x:v>40</x:v>
      </x:c>
      <x:c r="F8" s="132">
        <x:v>0.550</x:v>
      </x:c>
      <x:c r="G8" s="132">
        <x:v>0.061</x:v>
      </x:c>
      <x:c r="H8" s="132">
        <x:v>0.939</x:v>
      </x:c>
      <x:c r="I8" s="131">
        <x:v>0.434</x:v>
      </x:c>
      <x:c r="J8" s="132">
        <x:v>0.493</x:v>
      </x:c>
      <x:c r="K8" s="132">
        <x:v>0.516</x:v>
      </x:c>
      <x:c r="L8" s="132">
        <x:v>0.531</x:v>
      </x:c>
      <x:c r="M8" s="132">
        <x:v>0.542</x:v>
      </x:c>
      <x:c r="N8" s="132">
        <x:v>0.551</x:v>
      </x:c>
      <x:c r="O8" s="132">
        <x:v>0.559</x:v>
      </x:c>
      <x:c r="P8" s="132">
        <x:v>0.566</x:v>
      </x:c>
      <x:c r="Q8" s="132">
        <x:v>0.572</x:v>
      </x:c>
      <x:c r="R8" s="132">
        <x:v>0.578</x:v>
      </x:c>
      <x:c r="S8" s="133">
        <x:v>0.583</x:v>
      </x:c>
      <x:c r="T8" s="132">
        <x:v>0.864</x:v>
      </x:c>
      <x:c r="U8" s="132">
        <x:v>0.825</x:v>
      </x:c>
      <x:c r="V8" s="132">
        <x:v>0.809</x:v>
      </x:c>
      <x:c r="W8" s="132">
        <x:v>0.798</x:v>
      </x:c>
      <x:c r="X8" s="132">
        <x:v>0.790</x:v>
      </x:c>
      <x:c r="Y8" s="132">
        <x:v>0.783</x:v>
      </x:c>
      <x:c r="Z8" s="132">
        <x:v>0.777</x:v>
      </x:c>
      <x:c r="AA8" s="132">
        <x:v>0.771</x:v>
      </x:c>
      <x:c r="AB8" s="132">
        <x:v>0.766</x:v>
      </x:c>
      <x:c r="AC8" s="132">
        <x:v>0.762</x:v>
      </x:c>
      <x:c r="AD8" s="133">
        <x:v>0.757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0.676</x:v>
      </x:c>
      <x:c r="E17" s="102">
        <x:v>40</x:v>
      </x:c>
      <x:c r="F17" s="142">
        <x:v>0.550</x:v>
      </x:c>
      <x:c r="G17" s="142">
        <x:v>0.061</x:v>
      </x:c>
      <x:c r="H17" s="142">
        <x:v>0.939</x:v>
      </x:c>
      <x:c r="I17" s="141">
        <x:v>0.434</x:v>
      </x:c>
      <x:c r="J17" s="142">
        <x:v>0.493</x:v>
      </x:c>
      <x:c r="K17" s="142">
        <x:v>0.516</x:v>
      </x:c>
      <x:c r="L17" s="142">
        <x:v>0.531</x:v>
      </x:c>
      <x:c r="M17" s="142">
        <x:v>0.542</x:v>
      </x:c>
      <x:c r="N17" s="142">
        <x:v>0.551</x:v>
      </x:c>
      <x:c r="O17" s="142">
        <x:v>0.559</x:v>
      </x:c>
      <x:c r="P17" s="142">
        <x:v>0.566</x:v>
      </x:c>
      <x:c r="Q17" s="142">
        <x:v>0.572</x:v>
      </x:c>
      <x:c r="R17" s="142">
        <x:v>0.578</x:v>
      </x:c>
      <x:c r="S17" s="143">
        <x:v>0.583</x:v>
      </x:c>
      <x:c r="T17" s="142">
        <x:v>0.864</x:v>
      </x:c>
      <x:c r="U17" s="142">
        <x:v>0.825</x:v>
      </x:c>
      <x:c r="V17" s="142">
        <x:v>0.809</x:v>
      </x:c>
      <x:c r="W17" s="142">
        <x:v>0.798</x:v>
      </x:c>
      <x:c r="X17" s="142">
        <x:v>0.790</x:v>
      </x:c>
      <x:c r="Y17" s="142">
        <x:v>0.783</x:v>
      </x:c>
      <x:c r="Z17" s="142">
        <x:v>0.777</x:v>
      </x:c>
      <x:c r="AA17" s="142">
        <x:v>0.771</x:v>
      </x:c>
      <x:c r="AB17" s="142">
        <x:v>0.766</x:v>
      </x:c>
      <x:c r="AC17" s="142">
        <x:v>0.762</x:v>
      </x:c>
      <x:c r="AD17" s="143">
        <x:v>0.757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0.676</x:v>
      </x:c>
      <x:c r="E43" s="106">
        <x:v>40</x:v>
      </x:c>
      <x:c r="F43" s="154">
        <x:v>0.550</x:v>
      </x:c>
      <x:c r="G43" s="154">
        <x:v>0.061</x:v>
      </x:c>
      <x:c r="H43" s="154">
        <x:v>0.939</x:v>
      </x:c>
      <x:c r="I43" s="153">
        <x:v>0.434</x:v>
      </x:c>
      <x:c r="J43" s="154">
        <x:v>0.493</x:v>
      </x:c>
      <x:c r="K43" s="154">
        <x:v>0.516</x:v>
      </x:c>
      <x:c r="L43" s="154">
        <x:v>0.531</x:v>
      </x:c>
      <x:c r="M43" s="154">
        <x:v>0.542</x:v>
      </x:c>
      <x:c r="N43" s="154">
        <x:v>0.551</x:v>
      </x:c>
      <x:c r="O43" s="154">
        <x:v>0.559</x:v>
      </x:c>
      <x:c r="P43" s="154">
        <x:v>0.566</x:v>
      </x:c>
      <x:c r="Q43" s="154">
        <x:v>0.572</x:v>
      </x:c>
      <x:c r="R43" s="154">
        <x:v>0.578</x:v>
      </x:c>
      <x:c r="S43" s="155">
        <x:v>0.583</x:v>
      </x:c>
      <x:c r="T43" s="154">
        <x:v>0.864</x:v>
      </x:c>
      <x:c r="U43" s="154">
        <x:v>0.825</x:v>
      </x:c>
      <x:c r="V43" s="154">
        <x:v>0.809</x:v>
      </x:c>
      <x:c r="W43" s="154">
        <x:v>0.798</x:v>
      </x:c>
      <x:c r="X43" s="154">
        <x:v>0.790</x:v>
      </x:c>
      <x:c r="Y43" s="154">
        <x:v>0.783</x:v>
      </x:c>
      <x:c r="Z43" s="154">
        <x:v>0.777</x:v>
      </x:c>
      <x:c r="AA43" s="154">
        <x:v>0.771</x:v>
      </x:c>
      <x:c r="AB43" s="154">
        <x:v>0.766</x:v>
      </x:c>
      <x:c r="AC43" s="154">
        <x:v>0.762</x:v>
      </x:c>
      <x:c r="AD43" s="155">
        <x:v>0.757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x:v>0.676</x:v>
      </x:c>
      <x:c r="E85" s="102">
        <x:v>40</x:v>
      </x:c>
      <x:c r="F85" s="142">
        <x:v>0.550</x:v>
      </x:c>
      <x:c r="G85" s="142">
        <x:v>0.061</x:v>
      </x:c>
      <x:c r="H85" s="142">
        <x:v>0.939</x:v>
      </x:c>
      <x:c r="I85" s="141">
        <x:v>0.434</x:v>
      </x:c>
      <x:c r="J85" s="142">
        <x:v>0.493</x:v>
      </x:c>
      <x:c r="K85" s="142">
        <x:v>0.516</x:v>
      </x:c>
      <x:c r="L85" s="142">
        <x:v>0.531</x:v>
      </x:c>
      <x:c r="M85" s="142">
        <x:v>0.542</x:v>
      </x:c>
      <x:c r="N85" s="142">
        <x:v>0.551</x:v>
      </x:c>
      <x:c r="O85" s="142">
        <x:v>0.559</x:v>
      </x:c>
      <x:c r="P85" s="142">
        <x:v>0.566</x:v>
      </x:c>
      <x:c r="Q85" s="142">
        <x:v>0.572</x:v>
      </x:c>
      <x:c r="R85" s="142">
        <x:v>0.578</x:v>
      </x:c>
      <x:c r="S85" s="143">
        <x:v>0.583</x:v>
      </x:c>
      <x:c r="T85" s="142">
        <x:v>0.864</x:v>
      </x:c>
      <x:c r="U85" s="142">
        <x:v>0.825</x:v>
      </x:c>
      <x:c r="V85" s="142">
        <x:v>0.809</x:v>
      </x:c>
      <x:c r="W85" s="142">
        <x:v>0.798</x:v>
      </x:c>
      <x:c r="X85" s="142">
        <x:v>0.790</x:v>
      </x:c>
      <x:c r="Y85" s="142">
        <x:v>0.783</x:v>
      </x:c>
      <x:c r="Z85" s="142">
        <x:v>0.777</x:v>
      </x:c>
      <x:c r="AA85" s="142">
        <x:v>0.771</x:v>
      </x:c>
      <x:c r="AB85" s="142">
        <x:v>0.766</x:v>
      </x:c>
      <x:c r="AC85" s="142">
        <x:v>0.762</x:v>
      </x:c>
      <x:c r="AD85" s="143">
        <x:v>0.757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425</x:v>
      </x:c>
      <x:c r="E18" s="106" t="s">
        <x:v>425</x:v>
      </x:c>
      <x:c r="F18" s="154">
        <x:v>0.700</x:v>
      </x:c>
      <x:c r="G18" s="154" t="s">
        <x:v>425</x:v>
      </x:c>
      <x:c r="H18" s="154" t="s">
        <x:v>425</x:v>
      </x:c>
      <x:c r="I18" s="153" t="s">
        <x:v>425</x:v>
      </x:c>
      <x:c r="J18" s="154" t="s">
        <x:v>425</x:v>
      </x:c>
      <x:c r="K18" s="154" t="s">
        <x:v>425</x:v>
      </x:c>
      <x:c r="L18" s="154" t="s">
        <x:v>425</x:v>
      </x:c>
      <x:c r="M18" s="154" t="s">
        <x:v>425</x:v>
      </x:c>
      <x:c r="N18" s="154" t="s">
        <x:v>425</x:v>
      </x:c>
      <x:c r="O18" s="154" t="s">
        <x:v>425</x:v>
      </x:c>
      <x:c r="P18" s="154" t="s">
        <x:v>425</x:v>
      </x:c>
      <x:c r="Q18" s="154" t="s">
        <x:v>425</x:v>
      </x:c>
      <x:c r="R18" s="154" t="s">
        <x:v>425</x:v>
      </x:c>
      <x:c r="S18" s="155" t="s">
        <x:v>425</x:v>
      </x:c>
      <x:c r="T18" s="154" t="s">
        <x:v>425</x:v>
      </x:c>
      <x:c r="U18" s="154" t="s">
        <x:v>425</x:v>
      </x:c>
      <x:c r="V18" s="154" t="s">
        <x:v>425</x:v>
      </x:c>
      <x:c r="W18" s="154" t="s">
        <x:v>425</x:v>
      </x:c>
      <x:c r="X18" s="154" t="s">
        <x:v>425</x:v>
      </x:c>
      <x:c r="Y18" s="154" t="s">
        <x:v>425</x:v>
      </x:c>
      <x:c r="Z18" s="154" t="s">
        <x:v>425</x:v>
      </x:c>
      <x:c r="AA18" s="154" t="s">
        <x:v>425</x:v>
      </x:c>
      <x:c r="AB18" s="154" t="s">
        <x:v>425</x:v>
      </x:c>
      <x:c r="AC18" s="154" t="s">
        <x:v>425</x:v>
      </x:c>
      <x:c r="AD18" s="155" t="s">
        <x:v>425</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425</x:v>
      </x:c>
      <x:c r="E43" s="102" t="s">
        <x:v>425</x:v>
      </x:c>
      <x:c r="F43" s="142">
        <x:v>0.700</x:v>
      </x:c>
      <x:c r="G43" s="142" t="s">
        <x:v>425</x:v>
      </x:c>
      <x:c r="H43" s="142" t="s">
        <x:v>425</x:v>
      </x:c>
      <x:c r="I43" s="141" t="s">
        <x:v>425</x:v>
      </x:c>
      <x:c r="J43" s="142" t="s">
        <x:v>425</x:v>
      </x:c>
      <x:c r="K43" s="142" t="s">
        <x:v>425</x:v>
      </x:c>
      <x:c r="L43" s="142" t="s">
        <x:v>425</x:v>
      </x:c>
      <x:c r="M43" s="142" t="s">
        <x:v>425</x:v>
      </x:c>
      <x:c r="N43" s="142" t="s">
        <x:v>425</x:v>
      </x:c>
      <x:c r="O43" s="142" t="s">
        <x:v>425</x:v>
      </x:c>
      <x:c r="P43" s="142" t="s">
        <x:v>425</x:v>
      </x:c>
      <x:c r="Q43" s="142" t="s">
        <x:v>425</x:v>
      </x:c>
      <x:c r="R43" s="142" t="s">
        <x:v>425</x:v>
      </x:c>
      <x:c r="S43" s="143" t="s">
        <x:v>425</x:v>
      </x:c>
      <x:c r="T43" s="142" t="s">
        <x:v>425</x:v>
      </x:c>
      <x:c r="U43" s="142" t="s">
        <x:v>425</x:v>
      </x:c>
      <x:c r="V43" s="142" t="s">
        <x:v>425</x:v>
      </x:c>
      <x:c r="W43" s="142" t="s">
        <x:v>425</x:v>
      </x:c>
      <x:c r="X43" s="142" t="s">
        <x:v>425</x:v>
      </x:c>
      <x:c r="Y43" s="142" t="s">
        <x:v>425</x:v>
      </x:c>
      <x:c r="Z43" s="142" t="s">
        <x:v>425</x:v>
      </x:c>
      <x:c r="AA43" s="142" t="s">
        <x:v>425</x:v>
      </x:c>
      <x:c r="AB43" s="142" t="s">
        <x:v>425</x:v>
      </x:c>
      <x:c r="AC43" s="142" t="s">
        <x:v>425</x:v>
      </x:c>
      <x:c r="AD43" s="143" t="s">
        <x:v>425</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425</x:v>
      </x:c>
      <x:c r="E10" s="101" t="s">
        <x:v>425</x:v>
      </x:c>
      <x:c r="F10" s="138">
        <x:v>0.550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425</x:v>
      </x:c>
      <x:c r="E18" s="106" t="s">
        <x:v>425</x:v>
      </x:c>
      <x:c r="F18" s="154">
        <x:v>0.550</x:v>
      </x:c>
      <x:c r="G18" s="154" t="s">
        <x:v>425</x:v>
      </x:c>
      <x:c r="H18" s="154" t="s">
        <x:v>425</x:v>
      </x:c>
      <x:c r="I18" s="153" t="s">
        <x:v>425</x:v>
      </x:c>
      <x:c r="J18" s="154" t="s">
        <x:v>425</x:v>
      </x:c>
      <x:c r="K18" s="154" t="s">
        <x:v>425</x:v>
      </x:c>
      <x:c r="L18" s="154" t="s">
        <x:v>425</x:v>
      </x:c>
      <x:c r="M18" s="154" t="s">
        <x:v>425</x:v>
      </x:c>
      <x:c r="N18" s="154" t="s">
        <x:v>425</x:v>
      </x:c>
      <x:c r="O18" s="154" t="s">
        <x:v>425</x:v>
      </x:c>
      <x:c r="P18" s="154" t="s">
        <x:v>425</x:v>
      </x:c>
      <x:c r="Q18" s="154" t="s">
        <x:v>425</x:v>
      </x:c>
      <x:c r="R18" s="154" t="s">
        <x:v>425</x:v>
      </x:c>
      <x:c r="S18" s="155" t="s">
        <x:v>425</x:v>
      </x:c>
      <x:c r="T18" s="154" t="s">
        <x:v>425</x:v>
      </x:c>
      <x:c r="U18" s="154" t="s">
        <x:v>425</x:v>
      </x:c>
      <x:c r="V18" s="154" t="s">
        <x:v>425</x:v>
      </x:c>
      <x:c r="W18" s="154" t="s">
        <x:v>425</x:v>
      </x:c>
      <x:c r="X18" s="154" t="s">
        <x:v>425</x:v>
      </x:c>
      <x:c r="Y18" s="154" t="s">
        <x:v>425</x:v>
      </x:c>
      <x:c r="Z18" s="154" t="s">
        <x:v>425</x:v>
      </x:c>
      <x:c r="AA18" s="154" t="s">
        <x:v>425</x:v>
      </x:c>
      <x:c r="AB18" s="154" t="s">
        <x:v>425</x:v>
      </x:c>
      <x:c r="AC18" s="154" t="s">
        <x:v>425</x:v>
      </x:c>
      <x:c r="AD18" s="155" t="s">
        <x:v>425</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425</x:v>
      </x:c>
      <x:c r="E26" s="102" t="s">
        <x:v>425</x:v>
      </x:c>
      <x:c r="F26" s="142">
        <x:v>0.550</x:v>
      </x:c>
      <x:c r="G26" s="142" t="s">
        <x:v>425</x:v>
      </x:c>
      <x:c r="H26" s="142" t="s">
        <x:v>425</x:v>
      </x:c>
      <x:c r="I26" s="141" t="s">
        <x:v>425</x:v>
      </x:c>
      <x:c r="J26" s="142" t="s">
        <x:v>425</x:v>
      </x:c>
      <x:c r="K26" s="142" t="s">
        <x:v>425</x:v>
      </x:c>
      <x:c r="L26" s="142" t="s">
        <x:v>425</x:v>
      </x:c>
      <x:c r="M26" s="142" t="s">
        <x:v>425</x:v>
      </x:c>
      <x:c r="N26" s="142" t="s">
        <x:v>425</x:v>
      </x:c>
      <x:c r="O26" s="142" t="s">
        <x:v>425</x:v>
      </x:c>
      <x:c r="P26" s="142" t="s">
        <x:v>425</x:v>
      </x:c>
      <x:c r="Q26" s="142" t="s">
        <x:v>425</x:v>
      </x:c>
      <x:c r="R26" s="142" t="s">
        <x:v>425</x:v>
      </x:c>
      <x:c r="S26" s="143" t="s">
        <x:v>425</x:v>
      </x:c>
      <x:c r="T26" s="142" t="s">
        <x:v>425</x:v>
      </x:c>
      <x:c r="U26" s="142" t="s">
        <x:v>425</x:v>
      </x:c>
      <x:c r="V26" s="142" t="s">
        <x:v>425</x:v>
      </x:c>
      <x:c r="W26" s="142" t="s">
        <x:v>425</x:v>
      </x:c>
      <x:c r="X26" s="142" t="s">
        <x:v>425</x:v>
      </x:c>
      <x:c r="Y26" s="142" t="s">
        <x:v>425</x:v>
      </x:c>
      <x:c r="Z26" s="142" t="s">
        <x:v>425</x:v>
      </x:c>
      <x:c r="AA26" s="142" t="s">
        <x:v>425</x:v>
      </x:c>
      <x:c r="AB26" s="142" t="s">
        <x:v>425</x:v>
      </x:c>
      <x:c r="AC26" s="142" t="s">
        <x:v>425</x:v>
      </x:c>
      <x:c r="AD26" s="143" t="s">
        <x:v>425</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0.701</x:v>
      </x:c>
      <x:c r="E8" s="98">
        <x:v>60</x:v>
      </x:c>
      <x:c r="F8" s="132">
        <x:v>0.367</x:v>
      </x:c>
      <x:c r="G8" s="132">
        <x:v>0.450</x:v>
      </x:c>
      <x:c r="H8" s="132">
        <x:v>0.000</x:v>
      </x:c>
      <x:c r="I8" s="132">
        <x:v>1.000</x:v>
      </x:c>
      <x:c r="J8" s="132">
        <x:v>0.063</x:v>
      </x:c>
      <x:c r="K8" s="133" t="s">
        <x:v>424</x:v>
      </x:c>
      <x:c r="L8" s="131">
        <x:v>0.503</x:v>
      </x:c>
      <x:c r="M8" s="132">
        <x:v>0.553</x:v>
      </x:c>
      <x:c r="N8" s="132">
        <x:v>0.572</x:v>
      </x:c>
      <x:c r="O8" s="132">
        <x:v>0.584</x:v>
      </x:c>
      <x:c r="P8" s="132">
        <x:v>0.593</x:v>
      </x:c>
      <x:c r="Q8" s="132">
        <x:v>0.600</x:v>
      </x:c>
      <x:c r="R8" s="132">
        <x:v>0.607</x:v>
      </x:c>
      <x:c r="S8" s="132">
        <x:v>0.612</x:v>
      </x:c>
      <x:c r="T8" s="132">
        <x:v>0.617</x:v>
      </x:c>
      <x:c r="U8" s="132">
        <x:v>0.622</x:v>
      </x:c>
      <x:c r="V8" s="133">
        <x:v>0.626</x:v>
      </x:c>
      <x:c r="W8" s="132">
        <x:v>0.855</x:v>
      </x:c>
      <x:c r="X8" s="132">
        <x:v>0.823</x:v>
      </x:c>
      <x:c r="Y8" s="132">
        <x:v>0.809</x:v>
      </x:c>
      <x:c r="Z8" s="132">
        <x:v>0.800</x:v>
      </x:c>
      <x:c r="AA8" s="132">
        <x:v>0.793</x:v>
      </x:c>
      <x:c r="AB8" s="132">
        <x:v>0.787</x:v>
      </x:c>
      <x:c r="AC8" s="132">
        <x:v>0.782</x:v>
      </x:c>
      <x:c r="AD8" s="132">
        <x:v>0.778</x:v>
      </x:c>
      <x:c r="AE8" s="132">
        <x:v>0.774</x:v>
      </x:c>
      <x:c r="AF8" s="132">
        <x:v>0.770</x:v>
      </x:c>
      <x:c r="AG8" s="132">
        <x:v>0.767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0.722</x:v>
      </x:c>
      <x:c r="E18" s="102">
        <x:v>30</x:v>
      </x:c>
      <x:c r="F18" s="142">
        <x:v>0.415</x:v>
      </x:c>
      <x:c r="G18" s="142">
        <x:v>0.450</x:v>
      </x:c>
      <x:c r="H18" s="142">
        <x:v>0.001</x:v>
      </x:c>
      <x:c r="I18" s="142">
        <x:v>0.999</x:v>
      </x:c>
      <x:c r="J18" s="142" t="s">
        <x:v>424</x:v>
      </x:c>
      <x:c r="K18" s="143" t="s">
        <x:v>424</x:v>
      </x:c>
      <x:c r="L18" s="141">
        <x:v>0.470</x:v>
      </x:c>
      <x:c r="M18" s="142">
        <x:v>0.533</x:v>
      </x:c>
      <x:c r="N18" s="142">
        <x:v>0.557</x:v>
      </x:c>
      <x:c r="O18" s="142">
        <x:v>0.573</x:v>
      </x:c>
      <x:c r="P18" s="142">
        <x:v>0.585</x:v>
      </x:c>
      <x:c r="Q18" s="142">
        <x:v>0.594</x:v>
      </x:c>
      <x:c r="R18" s="142">
        <x:v>0.602</x:v>
      </x:c>
      <x:c r="S18" s="142">
        <x:v>0.609</x:v>
      </x:c>
      <x:c r="T18" s="142">
        <x:v>0.616</x:v>
      </x:c>
      <x:c r="U18" s="142">
        <x:v>0.621</x:v>
      </x:c>
      <x:c r="V18" s="143">
        <x:v>0.627</x:v>
      </x:c>
      <x:c r="W18" s="142">
        <x:v>0.899</x:v>
      </x:c>
      <x:c r="X18" s="142">
        <x:v>0.865</x:v>
      </x:c>
      <x:c r="Y18" s="142">
        <x:v>0.850</x:v>
      </x:c>
      <x:c r="Z18" s="142">
        <x:v>0.840</x:v>
      </x:c>
      <x:c r="AA18" s="142">
        <x:v>0.832</x:v>
      </x:c>
      <x:c r="AB18" s="142">
        <x:v>0.825</x:v>
      </x:c>
      <x:c r="AC18" s="142">
        <x:v>0.819</x:v>
      </x:c>
      <x:c r="AD18" s="142">
        <x:v>0.814</x:v>
      </x:c>
      <x:c r="AE18" s="142">
        <x:v>0.809</x:v>
      </x:c>
      <x:c r="AF18" s="142">
        <x:v>0.805</x:v>
      </x:c>
      <x:c r="AG18" s="142">
        <x:v>0.801</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0.701</x:v>
      </x:c>
      <x:c r="E43" s="105">
        <x:v>60</x:v>
      </x:c>
      <x:c r="F43" s="151">
        <x:v>0.367</x:v>
      </x:c>
      <x:c r="G43" s="151">
        <x:v>0.450</x:v>
      </x:c>
      <x:c r="H43" s="151">
        <x:v>0.000</x:v>
      </x:c>
      <x:c r="I43" s="151">
        <x:v>1.000</x:v>
      </x:c>
      <x:c r="J43" s="151">
        <x:v>0.063</x:v>
      </x:c>
      <x:c r="K43" s="152" t="s">
        <x:v>424</x:v>
      </x:c>
      <x:c r="L43" s="150">
        <x:v>0.503</x:v>
      </x:c>
      <x:c r="M43" s="151">
        <x:v>0.553</x:v>
      </x:c>
      <x:c r="N43" s="151">
        <x:v>0.572</x:v>
      </x:c>
      <x:c r="O43" s="151">
        <x:v>0.584</x:v>
      </x:c>
      <x:c r="P43" s="151">
        <x:v>0.593</x:v>
      </x:c>
      <x:c r="Q43" s="151">
        <x:v>0.600</x:v>
      </x:c>
      <x:c r="R43" s="151">
        <x:v>0.607</x:v>
      </x:c>
      <x:c r="S43" s="151">
        <x:v>0.612</x:v>
      </x:c>
      <x:c r="T43" s="151">
        <x:v>0.617</x:v>
      </x:c>
      <x:c r="U43" s="151">
        <x:v>0.622</x:v>
      </x:c>
      <x:c r="V43" s="152">
        <x:v>0.626</x:v>
      </x:c>
      <x:c r="W43" s="151">
        <x:v>0.855</x:v>
      </x:c>
      <x:c r="X43" s="151">
        <x:v>0.823</x:v>
      </x:c>
      <x:c r="Y43" s="151">
        <x:v>0.809</x:v>
      </x:c>
      <x:c r="Z43" s="151">
        <x:v>0.800</x:v>
      </x:c>
      <x:c r="AA43" s="151">
        <x:v>0.793</x:v>
      </x:c>
      <x:c r="AB43" s="151">
        <x:v>0.787</x:v>
      </x:c>
      <x:c r="AC43" s="151">
        <x:v>0.782</x:v>
      </x:c>
      <x:c r="AD43" s="151">
        <x:v>0.778</x:v>
      </x:c>
      <x:c r="AE43" s="151">
        <x:v>0.774</x:v>
      </x:c>
      <x:c r="AF43" s="151">
        <x:v>0.770</x:v>
      </x:c>
      <x:c r="AG43" s="151">
        <x:v>0.767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0.701</x:v>
      </x:c>
      <x:c r="E85" s="102">
        <x:v>60</x:v>
      </x:c>
      <x:c r="F85" s="142">
        <x:v>0.367</x:v>
      </x:c>
      <x:c r="G85" s="142">
        <x:v>0.450</x:v>
      </x:c>
      <x:c r="H85" s="142">
        <x:v>0.000</x:v>
      </x:c>
      <x:c r="I85" s="142">
        <x:v>1.000</x:v>
      </x:c>
      <x:c r="J85" s="142">
        <x:v>0.063</x:v>
      </x:c>
      <x:c r="K85" s="143" t="s">
        <x:v>424</x:v>
      </x:c>
      <x:c r="L85" s="141">
        <x:v>0.503</x:v>
      </x:c>
      <x:c r="M85" s="142">
        <x:v>0.553</x:v>
      </x:c>
      <x:c r="N85" s="142">
        <x:v>0.572</x:v>
      </x:c>
      <x:c r="O85" s="142">
        <x:v>0.584</x:v>
      </x:c>
      <x:c r="P85" s="142">
        <x:v>0.593</x:v>
      </x:c>
      <x:c r="Q85" s="142">
        <x:v>0.600</x:v>
      </x:c>
      <x:c r="R85" s="142">
        <x:v>0.607</x:v>
      </x:c>
      <x:c r="S85" s="142">
        <x:v>0.612</x:v>
      </x:c>
      <x:c r="T85" s="142">
        <x:v>0.617</x:v>
      </x:c>
      <x:c r="U85" s="142">
        <x:v>0.622</x:v>
      </x:c>
      <x:c r="V85" s="143">
        <x:v>0.626</x:v>
      </x:c>
      <x:c r="W85" s="142">
        <x:v>0.855</x:v>
      </x:c>
      <x:c r="X85" s="142">
        <x:v>0.823</x:v>
      </x:c>
      <x:c r="Y85" s="142">
        <x:v>0.809</x:v>
      </x:c>
      <x:c r="Z85" s="142">
        <x:v>0.800</x:v>
      </x:c>
      <x:c r="AA85" s="142">
        <x:v>0.793</x:v>
      </x:c>
      <x:c r="AB85" s="142">
        <x:v>0.787</x:v>
      </x:c>
      <x:c r="AC85" s="142">
        <x:v>0.782</x:v>
      </x:c>
      <x:c r="AD85" s="142">
        <x:v>0.778</x:v>
      </x:c>
      <x:c r="AE85" s="142">
        <x:v>0.774</x:v>
      </x:c>
      <x:c r="AF85" s="142">
        <x:v>0.770</x:v>
      </x:c>
      <x:c r="AG85" s="142">
        <x:v>0.767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425</x:v>
      </x:c>
      <x:c r="E8" s="98" t="s">
        <x:v>425</x:v>
      </x:c>
      <x:c r="F8" s="132" t="s">
        <x:v>425</x:v>
      </x:c>
      <x:c r="G8" s="132">
        <x:v>0.650</x:v>
      </x:c>
      <x:c r="H8" s="132" t="s">
        <x:v>425</x:v>
      </x:c>
      <x:c r="I8" s="132" t="s">
        <x:v>425</x:v>
      </x:c>
      <x:c r="J8" s="132" t="s">
        <x:v>425</x:v>
      </x:c>
      <x:c r="K8" s="132"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425</x:v>
      </x:c>
      <x:c r="E43" s="106" t="s">
        <x:v>425</x:v>
      </x:c>
      <x:c r="F43" s="154" t="s">
        <x:v>425</x:v>
      </x:c>
      <x:c r="G43" s="154">
        <x:v>0.650</x:v>
      </x:c>
      <x:c r="H43" s="154" t="s">
        <x:v>425</x:v>
      </x:c>
      <x:c r="I43" s="154" t="s">
        <x:v>425</x:v>
      </x:c>
      <x:c r="J43" s="154" t="s">
        <x:v>425</x:v>
      </x:c>
      <x:c r="K43" s="154" t="s">
        <x:v>425</x:v>
      </x:c>
      <x:c r="L43" s="153" t="s">
        <x:v>425</x:v>
      </x:c>
      <x:c r="M43" s="154" t="s">
        <x:v>425</x:v>
      </x:c>
      <x:c r="N43" s="154" t="s">
        <x:v>425</x:v>
      </x:c>
      <x:c r="O43" s="154" t="s">
        <x:v>425</x:v>
      </x:c>
      <x:c r="P43" s="154" t="s">
        <x:v>425</x:v>
      </x:c>
      <x:c r="Q43" s="154" t="s">
        <x:v>425</x:v>
      </x:c>
      <x:c r="R43" s="154" t="s">
        <x:v>425</x:v>
      </x:c>
      <x:c r="S43" s="154" t="s">
        <x:v>425</x:v>
      </x:c>
      <x:c r="T43" s="154" t="s">
        <x:v>425</x:v>
      </x:c>
      <x:c r="U43" s="154" t="s">
        <x:v>425</x:v>
      </x:c>
      <x:c r="V43" s="155" t="s">
        <x:v>425</x:v>
      </x:c>
      <x:c r="W43" s="154" t="s">
        <x:v>425</x:v>
      </x:c>
      <x:c r="X43" s="154" t="s">
        <x:v>425</x:v>
      </x:c>
      <x:c r="Y43" s="154" t="s">
        <x:v>425</x:v>
      </x:c>
      <x:c r="Z43" s="154" t="s">
        <x:v>425</x:v>
      </x:c>
      <x:c r="AA43" s="154" t="s">
        <x:v>425</x:v>
      </x:c>
      <x:c r="AB43" s="154" t="s">
        <x:v>425</x:v>
      </x:c>
      <x:c r="AC43" s="154" t="s">
        <x:v>425</x:v>
      </x:c>
      <x:c r="AD43" s="154" t="s">
        <x:v>425</x:v>
      </x:c>
      <x:c r="AE43" s="154" t="s">
        <x:v>425</x:v>
      </x:c>
      <x:c r="AF43" s="154" t="s">
        <x:v>425</x:v>
      </x:c>
      <x:c r="AG43" s="154" t="s">
        <x:v>425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0.650</x:v>
      </x:c>
      <x:c r="H85" s="142" t="s">
        <x:v>425</x:v>
      </x:c>
      <x:c r="I85" s="142" t="s">
        <x:v>425</x:v>
      </x:c>
      <x:c r="J85" s="142" t="s">
        <x:v>425</x:v>
      </x:c>
      <x:c r="K85" s="142"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